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asta\OneDrive\Рабочий стол\Project\"/>
    </mc:Choice>
  </mc:AlternateContent>
  <xr:revisionPtr revIDLastSave="0" documentId="13_ncr:1_{697A54F5-D9C5-422B-AA1A-67DC4EF9C7C4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Piper limestone" sheetId="1" r:id="rId1"/>
    <sheet name="Spearfish sandstone" sheetId="2" r:id="rId2"/>
    <sheet name="Tyler sandstone" sheetId="3" r:id="rId3"/>
    <sheet name="Kibbey Limestone" sheetId="4" r:id="rId4"/>
    <sheet name="Kibbey LimeShale" sheetId="5" r:id="rId5"/>
    <sheet name="Charles Sandstone" sheetId="6" r:id="rId6"/>
    <sheet name="Charles Limestone" sheetId="7" r:id="rId7"/>
    <sheet name="Ratcliffe Sandstone" sheetId="8" r:id="rId8"/>
    <sheet name="Base Last SaltLimestone" sheetId="9" r:id="rId9"/>
    <sheet name="Base Last SaltSandstone" sheetId="10" r:id="rId10"/>
    <sheet name="Mission CanyonLimestone" sheetId="11" r:id="rId11"/>
    <sheet name="LodgepoleLimeston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<sst xmlns="http://schemas.openxmlformats.org/spreadsheetml/2006/main" count="72" uniqueCount="6">
  <si>
    <t>WOB (lb)</t>
  </si>
  <si>
    <t>Torque (lb-ft)</t>
  </si>
  <si>
    <t>SSI</t>
  </si>
  <si>
    <t>Input 1</t>
  </si>
  <si>
    <t>Input 2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</si>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</sst>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'Piper limestone'!$A$3:$A$193</c:f>
              <c:numCache>
                <c:formatCode>General</c:formatCode>
                <c:ptCount val="191"/>
                <c:pt idx="0">
                  <c:v>3116.41</c:v>
                </c:pt>
                <c:pt idx="1">
                  <c:v>3626.64</c:v>
                </c:pt>
                <c:pt idx="2">
                  <c:v>4357.1499999999996</c:v>
                </c:pt>
                <c:pt idx="3">
                  <c:v>4446.3500000000004</c:v>
                </c:pt>
                <c:pt idx="4">
                  <c:v>4580.1499999999996</c:v>
                </c:pt>
                <c:pt idx="5">
                  <c:v>5455.29</c:v>
                </c:pt>
                <c:pt idx="6">
                  <c:v>8638.8700000000008</c:v>
                </c:pt>
                <c:pt idx="7">
                  <c:v>9029.1299999999992</c:v>
                </c:pt>
                <c:pt idx="8">
                  <c:v>9009.06</c:v>
                </c:pt>
                <c:pt idx="9">
                  <c:v>11963.9</c:v>
                </c:pt>
                <c:pt idx="10">
                  <c:v>11963.9</c:v>
                </c:pt>
                <c:pt idx="11">
                  <c:v>12735.84</c:v>
                </c:pt>
                <c:pt idx="12">
                  <c:v>13238.75</c:v>
                </c:pt>
                <c:pt idx="13">
                  <c:v>13545.01</c:v>
                </c:pt>
                <c:pt idx="14">
                  <c:v>13768.02</c:v>
                </c:pt>
                <c:pt idx="15">
                  <c:v>14035.63</c:v>
                </c:pt>
                <c:pt idx="16">
                  <c:v>13944.19</c:v>
                </c:pt>
                <c:pt idx="17">
                  <c:v>14283.16</c:v>
                </c:pt>
                <c:pt idx="18">
                  <c:v>14162.48</c:v>
                </c:pt>
                <c:pt idx="19">
                  <c:v>14545.52</c:v>
                </c:pt>
                <c:pt idx="20">
                  <c:v>14434.81</c:v>
                </c:pt>
                <c:pt idx="21">
                  <c:v>14660.05</c:v>
                </c:pt>
                <c:pt idx="22">
                  <c:v>14652.72</c:v>
                </c:pt>
                <c:pt idx="23">
                  <c:v>14946.94</c:v>
                </c:pt>
                <c:pt idx="24">
                  <c:v>14945.32</c:v>
                </c:pt>
                <c:pt idx="25">
                  <c:v>14796.08</c:v>
                </c:pt>
                <c:pt idx="26">
                  <c:v>15158.76</c:v>
                </c:pt>
                <c:pt idx="27">
                  <c:v>15063.69</c:v>
                </c:pt>
                <c:pt idx="28">
                  <c:v>15300.07</c:v>
                </c:pt>
                <c:pt idx="29">
                  <c:v>15315.37</c:v>
                </c:pt>
                <c:pt idx="30">
                  <c:v>15621.2</c:v>
                </c:pt>
                <c:pt idx="31">
                  <c:v>15741.28</c:v>
                </c:pt>
                <c:pt idx="32">
                  <c:v>15775.08</c:v>
                </c:pt>
                <c:pt idx="33">
                  <c:v>16012.7</c:v>
                </c:pt>
                <c:pt idx="34">
                  <c:v>15970.58</c:v>
                </c:pt>
                <c:pt idx="35">
                  <c:v>15998.08</c:v>
                </c:pt>
                <c:pt idx="36">
                  <c:v>16131.89</c:v>
                </c:pt>
                <c:pt idx="37">
                  <c:v>16166.33</c:v>
                </c:pt>
                <c:pt idx="38">
                  <c:v>16257.26</c:v>
                </c:pt>
                <c:pt idx="39">
                  <c:v>16159.6</c:v>
                </c:pt>
                <c:pt idx="40">
                  <c:v>16394.29</c:v>
                </c:pt>
                <c:pt idx="41">
                  <c:v>16424.03</c:v>
                </c:pt>
                <c:pt idx="42">
                  <c:v>16424.03</c:v>
                </c:pt>
                <c:pt idx="43">
                  <c:v>16357.12</c:v>
                </c:pt>
                <c:pt idx="44">
                  <c:v>16468.63</c:v>
                </c:pt>
                <c:pt idx="45">
                  <c:v>16615.810000000001</c:v>
                </c:pt>
                <c:pt idx="46">
                  <c:v>16528.099999999999</c:v>
                </c:pt>
                <c:pt idx="47">
                  <c:v>16490.93</c:v>
                </c:pt>
                <c:pt idx="48">
                  <c:v>16702.25</c:v>
                </c:pt>
                <c:pt idx="49">
                  <c:v>16717.650000000001</c:v>
                </c:pt>
                <c:pt idx="50">
                  <c:v>16595</c:v>
                </c:pt>
                <c:pt idx="51">
                  <c:v>16822.46</c:v>
                </c:pt>
                <c:pt idx="52">
                  <c:v>16825.439999999999</c:v>
                </c:pt>
                <c:pt idx="53">
                  <c:v>17055.88</c:v>
                </c:pt>
                <c:pt idx="54">
                  <c:v>17221.27</c:v>
                </c:pt>
                <c:pt idx="55">
                  <c:v>17182.25</c:v>
                </c:pt>
                <c:pt idx="56">
                  <c:v>17202.32</c:v>
                </c:pt>
                <c:pt idx="57">
                  <c:v>17151.37</c:v>
                </c:pt>
                <c:pt idx="58">
                  <c:v>17187.82</c:v>
                </c:pt>
                <c:pt idx="59">
                  <c:v>17186.71</c:v>
                </c:pt>
                <c:pt idx="60">
                  <c:v>17391.32</c:v>
                </c:pt>
                <c:pt idx="61">
                  <c:v>17469.93</c:v>
                </c:pt>
                <c:pt idx="62">
                  <c:v>17707.55</c:v>
                </c:pt>
                <c:pt idx="63">
                  <c:v>17672.86</c:v>
                </c:pt>
                <c:pt idx="64">
                  <c:v>17672.86</c:v>
                </c:pt>
                <c:pt idx="65">
                  <c:v>17564.54</c:v>
                </c:pt>
                <c:pt idx="66">
                  <c:v>17494.46</c:v>
                </c:pt>
                <c:pt idx="67">
                  <c:v>17821.53</c:v>
                </c:pt>
                <c:pt idx="68">
                  <c:v>17918.169999999998</c:v>
                </c:pt>
                <c:pt idx="69">
                  <c:v>17940.47</c:v>
                </c:pt>
                <c:pt idx="70">
                  <c:v>17895.87</c:v>
                </c:pt>
                <c:pt idx="71">
                  <c:v>17993.990000000002</c:v>
                </c:pt>
                <c:pt idx="72">
                  <c:v>18228.349999999999</c:v>
                </c:pt>
                <c:pt idx="73">
                  <c:v>18252.68</c:v>
                </c:pt>
                <c:pt idx="74">
                  <c:v>18654.09</c:v>
                </c:pt>
                <c:pt idx="75">
                  <c:v>18852.57</c:v>
                </c:pt>
                <c:pt idx="76">
                  <c:v>19075.57</c:v>
                </c:pt>
                <c:pt idx="77">
                  <c:v>19090.189999999999</c:v>
                </c:pt>
                <c:pt idx="78">
                  <c:v>19103.669999999998</c:v>
                </c:pt>
                <c:pt idx="79">
                  <c:v>19148.14</c:v>
                </c:pt>
                <c:pt idx="80">
                  <c:v>19227.54</c:v>
                </c:pt>
                <c:pt idx="81">
                  <c:v>19323.11</c:v>
                </c:pt>
                <c:pt idx="82">
                  <c:v>19323.11</c:v>
                </c:pt>
                <c:pt idx="83">
                  <c:v>19476.98</c:v>
                </c:pt>
                <c:pt idx="84">
                  <c:v>19576.990000000002</c:v>
                </c:pt>
                <c:pt idx="85">
                  <c:v>19523.82</c:v>
                </c:pt>
                <c:pt idx="86">
                  <c:v>19573.37</c:v>
                </c:pt>
                <c:pt idx="87">
                  <c:v>19456.91</c:v>
                </c:pt>
                <c:pt idx="88">
                  <c:v>19628.63</c:v>
                </c:pt>
                <c:pt idx="89">
                  <c:v>19640.57</c:v>
                </c:pt>
                <c:pt idx="90">
                  <c:v>19853.080000000002</c:v>
                </c:pt>
                <c:pt idx="91">
                  <c:v>19854.89</c:v>
                </c:pt>
                <c:pt idx="92">
                  <c:v>20026.439999999999</c:v>
                </c:pt>
                <c:pt idx="93">
                  <c:v>19956.45</c:v>
                </c:pt>
                <c:pt idx="94">
                  <c:v>20279.810000000001</c:v>
                </c:pt>
                <c:pt idx="95">
                  <c:v>20103.63</c:v>
                </c:pt>
                <c:pt idx="96">
                  <c:v>20566.7</c:v>
                </c:pt>
                <c:pt idx="97">
                  <c:v>20460.439999999999</c:v>
                </c:pt>
                <c:pt idx="98">
                  <c:v>20699.38</c:v>
                </c:pt>
                <c:pt idx="99">
                  <c:v>20695.84</c:v>
                </c:pt>
                <c:pt idx="100">
                  <c:v>20733.919999999998</c:v>
                </c:pt>
                <c:pt idx="101">
                  <c:v>20725.82</c:v>
                </c:pt>
                <c:pt idx="102">
                  <c:v>20731.57</c:v>
                </c:pt>
                <c:pt idx="103">
                  <c:v>20750.349999999999</c:v>
                </c:pt>
                <c:pt idx="104">
                  <c:v>21052.65</c:v>
                </c:pt>
                <c:pt idx="105">
                  <c:v>21017.96</c:v>
                </c:pt>
                <c:pt idx="106">
                  <c:v>21090.73</c:v>
                </c:pt>
                <c:pt idx="107">
                  <c:v>21084.86</c:v>
                </c:pt>
                <c:pt idx="108">
                  <c:v>21229.81</c:v>
                </c:pt>
                <c:pt idx="109">
                  <c:v>21162.06</c:v>
                </c:pt>
                <c:pt idx="110">
                  <c:v>21151.759999999998</c:v>
                </c:pt>
                <c:pt idx="111">
                  <c:v>21196.36</c:v>
                </c:pt>
                <c:pt idx="112">
                  <c:v>21196.36</c:v>
                </c:pt>
                <c:pt idx="113">
                  <c:v>21160.68</c:v>
                </c:pt>
                <c:pt idx="114">
                  <c:v>21182.98</c:v>
                </c:pt>
                <c:pt idx="115">
                  <c:v>21051.41</c:v>
                </c:pt>
                <c:pt idx="116">
                  <c:v>21249.89</c:v>
                </c:pt>
                <c:pt idx="117">
                  <c:v>21493.71</c:v>
                </c:pt>
                <c:pt idx="118">
                  <c:v>21546.799999999999</c:v>
                </c:pt>
                <c:pt idx="119">
                  <c:v>21518.13</c:v>
                </c:pt>
                <c:pt idx="120">
                  <c:v>21550.2</c:v>
                </c:pt>
                <c:pt idx="121">
                  <c:v>21625.65</c:v>
                </c:pt>
                <c:pt idx="122">
                  <c:v>21575.47</c:v>
                </c:pt>
                <c:pt idx="123">
                  <c:v>21652.87</c:v>
                </c:pt>
                <c:pt idx="124">
                  <c:v>21785.1</c:v>
                </c:pt>
                <c:pt idx="125">
                  <c:v>21915.23</c:v>
                </c:pt>
                <c:pt idx="126">
                  <c:v>21893.55</c:v>
                </c:pt>
                <c:pt idx="127">
                  <c:v>21861.67</c:v>
                </c:pt>
                <c:pt idx="128">
                  <c:v>21894.06</c:v>
                </c:pt>
                <c:pt idx="129">
                  <c:v>22030.07</c:v>
                </c:pt>
                <c:pt idx="130">
                  <c:v>22023.97</c:v>
                </c:pt>
                <c:pt idx="131">
                  <c:v>22130.02</c:v>
                </c:pt>
                <c:pt idx="132">
                  <c:v>22121.84</c:v>
                </c:pt>
                <c:pt idx="133">
                  <c:v>22198.41</c:v>
                </c:pt>
                <c:pt idx="134">
                  <c:v>22250.36</c:v>
                </c:pt>
                <c:pt idx="135">
                  <c:v>22253.68</c:v>
                </c:pt>
                <c:pt idx="136">
                  <c:v>22302.48</c:v>
                </c:pt>
                <c:pt idx="137">
                  <c:v>22290.58</c:v>
                </c:pt>
                <c:pt idx="138">
                  <c:v>22360.69</c:v>
                </c:pt>
                <c:pt idx="139">
                  <c:v>22356</c:v>
                </c:pt>
                <c:pt idx="140">
                  <c:v>22419.71</c:v>
                </c:pt>
                <c:pt idx="141">
                  <c:v>22391.68</c:v>
                </c:pt>
                <c:pt idx="142">
                  <c:v>22430.33</c:v>
                </c:pt>
                <c:pt idx="143">
                  <c:v>22530.97</c:v>
                </c:pt>
                <c:pt idx="144">
                  <c:v>22695.65</c:v>
                </c:pt>
                <c:pt idx="145">
                  <c:v>22644.73</c:v>
                </c:pt>
                <c:pt idx="146">
                  <c:v>22671.39</c:v>
                </c:pt>
                <c:pt idx="147">
                  <c:v>22737.59</c:v>
                </c:pt>
                <c:pt idx="148">
                  <c:v>22743.69</c:v>
                </c:pt>
                <c:pt idx="149">
                  <c:v>22729.53</c:v>
                </c:pt>
                <c:pt idx="150">
                  <c:v>22782.9</c:v>
                </c:pt>
                <c:pt idx="151">
                  <c:v>22816.880000000001</c:v>
                </c:pt>
                <c:pt idx="152">
                  <c:v>22846.61</c:v>
                </c:pt>
                <c:pt idx="153">
                  <c:v>22779.71</c:v>
                </c:pt>
                <c:pt idx="154">
                  <c:v>22816.880000000001</c:v>
                </c:pt>
                <c:pt idx="155">
                  <c:v>22888.43</c:v>
                </c:pt>
                <c:pt idx="156">
                  <c:v>22963.69</c:v>
                </c:pt>
                <c:pt idx="157">
                  <c:v>22868.91</c:v>
                </c:pt>
                <c:pt idx="158">
                  <c:v>22913.51</c:v>
                </c:pt>
                <c:pt idx="159">
                  <c:v>22980.42</c:v>
                </c:pt>
                <c:pt idx="160">
                  <c:v>23227.95</c:v>
                </c:pt>
                <c:pt idx="161">
                  <c:v>23054.75</c:v>
                </c:pt>
                <c:pt idx="162">
                  <c:v>23147.67</c:v>
                </c:pt>
                <c:pt idx="163">
                  <c:v>23662.18</c:v>
                </c:pt>
                <c:pt idx="164">
                  <c:v>23722.21</c:v>
                </c:pt>
                <c:pt idx="165">
                  <c:v>23757.22</c:v>
                </c:pt>
                <c:pt idx="166">
                  <c:v>23958.67</c:v>
                </c:pt>
                <c:pt idx="167">
                  <c:v>24050.85</c:v>
                </c:pt>
                <c:pt idx="168">
                  <c:v>24140.05</c:v>
                </c:pt>
                <c:pt idx="169">
                  <c:v>24128.31</c:v>
                </c:pt>
                <c:pt idx="170">
                  <c:v>24203.23</c:v>
                </c:pt>
                <c:pt idx="171">
                  <c:v>24219.34</c:v>
                </c:pt>
                <c:pt idx="172">
                  <c:v>24247.84</c:v>
                </c:pt>
                <c:pt idx="173">
                  <c:v>24285</c:v>
                </c:pt>
                <c:pt idx="174">
                  <c:v>24404.87</c:v>
                </c:pt>
                <c:pt idx="175">
                  <c:v>24417.05</c:v>
                </c:pt>
                <c:pt idx="176">
                  <c:v>24641.279999999999</c:v>
                </c:pt>
                <c:pt idx="177">
                  <c:v>24670.02</c:v>
                </c:pt>
                <c:pt idx="178">
                  <c:v>24658.83</c:v>
                </c:pt>
                <c:pt idx="179">
                  <c:v>24687</c:v>
                </c:pt>
                <c:pt idx="180">
                  <c:v>24750.74</c:v>
                </c:pt>
                <c:pt idx="181">
                  <c:v>24895.3</c:v>
                </c:pt>
                <c:pt idx="182">
                  <c:v>24939.9</c:v>
                </c:pt>
                <c:pt idx="183">
                  <c:v>24875.97</c:v>
                </c:pt>
                <c:pt idx="184">
                  <c:v>25025.21</c:v>
                </c:pt>
                <c:pt idx="185">
                  <c:v>25054.38</c:v>
                </c:pt>
                <c:pt idx="186">
                  <c:v>25061.81</c:v>
                </c:pt>
                <c:pt idx="187">
                  <c:v>25023.97</c:v>
                </c:pt>
                <c:pt idx="188">
                  <c:v>25143.58</c:v>
                </c:pt>
                <c:pt idx="189">
                  <c:v>25193.75</c:v>
                </c:pt>
                <c:pt idx="190">
                  <c:v>25188.18</c:v>
                </c:pt>
              </c:numCache>
            </c:numRef>
          </c:xVal>
          <c:yVal>
            <c:numRef>
              <c:f>'Piper limestone'!$B$3:$B$193</c:f>
              <c:numCache>
                <c:formatCode>General</c:formatCode>
                <c:ptCount val="191"/>
                <c:pt idx="0">
                  <c:v>1240.3</c:v>
                </c:pt>
                <c:pt idx="1">
                  <c:v>2893.62</c:v>
                </c:pt>
                <c:pt idx="2">
                  <c:v>3238.77</c:v>
                </c:pt>
                <c:pt idx="3">
                  <c:v>1644.98</c:v>
                </c:pt>
                <c:pt idx="4">
                  <c:v>1989.21</c:v>
                </c:pt>
                <c:pt idx="5">
                  <c:v>3839.31</c:v>
                </c:pt>
                <c:pt idx="6">
                  <c:v>5164.78</c:v>
                </c:pt>
                <c:pt idx="7">
                  <c:v>5185.37</c:v>
                </c:pt>
                <c:pt idx="8">
                  <c:v>5097.17</c:v>
                </c:pt>
                <c:pt idx="9">
                  <c:v>4836.63</c:v>
                </c:pt>
                <c:pt idx="10">
                  <c:v>4735.1000000000004</c:v>
                </c:pt>
                <c:pt idx="11">
                  <c:v>6804.82</c:v>
                </c:pt>
                <c:pt idx="12">
                  <c:v>6707.89</c:v>
                </c:pt>
                <c:pt idx="13">
                  <c:v>4406.9799999999996</c:v>
                </c:pt>
                <c:pt idx="14">
                  <c:v>5765.71</c:v>
                </c:pt>
                <c:pt idx="15">
                  <c:v>5239.59</c:v>
                </c:pt>
                <c:pt idx="16">
                  <c:v>4407.46</c:v>
                </c:pt>
                <c:pt idx="17">
                  <c:v>6078.25</c:v>
                </c:pt>
                <c:pt idx="18">
                  <c:v>5784.59</c:v>
                </c:pt>
                <c:pt idx="19">
                  <c:v>6300.42</c:v>
                </c:pt>
                <c:pt idx="20">
                  <c:v>5242.1099999999997</c:v>
                </c:pt>
                <c:pt idx="21">
                  <c:v>6750.33</c:v>
                </c:pt>
                <c:pt idx="22">
                  <c:v>6033.7</c:v>
                </c:pt>
                <c:pt idx="23">
                  <c:v>6930.65</c:v>
                </c:pt>
                <c:pt idx="24">
                  <c:v>6306.4</c:v>
                </c:pt>
                <c:pt idx="25">
                  <c:v>6220.44</c:v>
                </c:pt>
                <c:pt idx="26">
                  <c:v>7243.28</c:v>
                </c:pt>
                <c:pt idx="27">
                  <c:v>6711.9</c:v>
                </c:pt>
                <c:pt idx="28">
                  <c:v>7031.41</c:v>
                </c:pt>
                <c:pt idx="29">
                  <c:v>6878.59</c:v>
                </c:pt>
                <c:pt idx="30">
                  <c:v>7284.72</c:v>
                </c:pt>
                <c:pt idx="31">
                  <c:v>7169.14</c:v>
                </c:pt>
                <c:pt idx="32">
                  <c:v>6299.03</c:v>
                </c:pt>
                <c:pt idx="33">
                  <c:v>7695.46</c:v>
                </c:pt>
                <c:pt idx="34">
                  <c:v>7483.82</c:v>
                </c:pt>
                <c:pt idx="35">
                  <c:v>6821.03</c:v>
                </c:pt>
                <c:pt idx="36">
                  <c:v>5011.37</c:v>
                </c:pt>
                <c:pt idx="37">
                  <c:v>7202.28</c:v>
                </c:pt>
                <c:pt idx="38">
                  <c:v>6628.93</c:v>
                </c:pt>
                <c:pt idx="39">
                  <c:v>6308.89</c:v>
                </c:pt>
                <c:pt idx="40">
                  <c:v>6178.8</c:v>
                </c:pt>
                <c:pt idx="41">
                  <c:v>7738.43</c:v>
                </c:pt>
                <c:pt idx="42">
                  <c:v>7575.98</c:v>
                </c:pt>
                <c:pt idx="43">
                  <c:v>7465.78</c:v>
                </c:pt>
                <c:pt idx="44">
                  <c:v>6922.39</c:v>
                </c:pt>
                <c:pt idx="45">
                  <c:v>5310.43</c:v>
                </c:pt>
                <c:pt idx="46">
                  <c:v>5045.12</c:v>
                </c:pt>
                <c:pt idx="47">
                  <c:v>4932.4399999999996</c:v>
                </c:pt>
                <c:pt idx="48">
                  <c:v>7203.15</c:v>
                </c:pt>
                <c:pt idx="49">
                  <c:v>6741.07</c:v>
                </c:pt>
                <c:pt idx="50">
                  <c:v>6559.75</c:v>
                </c:pt>
                <c:pt idx="51">
                  <c:v>5481.89</c:v>
                </c:pt>
                <c:pt idx="52">
                  <c:v>6148.75</c:v>
                </c:pt>
                <c:pt idx="53">
                  <c:v>5293.36</c:v>
                </c:pt>
                <c:pt idx="54">
                  <c:v>7295.57</c:v>
                </c:pt>
                <c:pt idx="55">
                  <c:v>7102.39</c:v>
                </c:pt>
                <c:pt idx="56">
                  <c:v>6867.71</c:v>
                </c:pt>
                <c:pt idx="57">
                  <c:v>6668.07</c:v>
                </c:pt>
                <c:pt idx="58">
                  <c:v>5490.13</c:v>
                </c:pt>
                <c:pt idx="59">
                  <c:v>6139.45</c:v>
                </c:pt>
                <c:pt idx="60">
                  <c:v>7511.37</c:v>
                </c:pt>
                <c:pt idx="61">
                  <c:v>7874.64</c:v>
                </c:pt>
                <c:pt idx="62">
                  <c:v>7261.39</c:v>
                </c:pt>
                <c:pt idx="63">
                  <c:v>7062.58</c:v>
                </c:pt>
                <c:pt idx="64">
                  <c:v>6927.8</c:v>
                </c:pt>
                <c:pt idx="65">
                  <c:v>6772.69</c:v>
                </c:pt>
                <c:pt idx="66">
                  <c:v>6675.29</c:v>
                </c:pt>
                <c:pt idx="67">
                  <c:v>7624.39</c:v>
                </c:pt>
                <c:pt idx="68">
                  <c:v>7904.84</c:v>
                </c:pt>
                <c:pt idx="69">
                  <c:v>7770.89</c:v>
                </c:pt>
                <c:pt idx="70">
                  <c:v>7473.89</c:v>
                </c:pt>
                <c:pt idx="71">
                  <c:v>7271.3</c:v>
                </c:pt>
                <c:pt idx="72">
                  <c:v>6977.71</c:v>
                </c:pt>
                <c:pt idx="73">
                  <c:v>7798.68</c:v>
                </c:pt>
                <c:pt idx="74">
                  <c:v>6973.97</c:v>
                </c:pt>
                <c:pt idx="75">
                  <c:v>6372.13</c:v>
                </c:pt>
                <c:pt idx="76">
                  <c:v>7827.27</c:v>
                </c:pt>
                <c:pt idx="77">
                  <c:v>7197.54</c:v>
                </c:pt>
                <c:pt idx="78">
                  <c:v>6007.66</c:v>
                </c:pt>
                <c:pt idx="79">
                  <c:v>7021.92</c:v>
                </c:pt>
                <c:pt idx="80">
                  <c:v>7663.03</c:v>
                </c:pt>
                <c:pt idx="81">
                  <c:v>6384.93</c:v>
                </c:pt>
                <c:pt idx="82">
                  <c:v>6234.89</c:v>
                </c:pt>
                <c:pt idx="83">
                  <c:v>8410.89</c:v>
                </c:pt>
                <c:pt idx="84">
                  <c:v>7884.03</c:v>
                </c:pt>
                <c:pt idx="85">
                  <c:v>7212.96</c:v>
                </c:pt>
                <c:pt idx="86">
                  <c:v>6072.41</c:v>
                </c:pt>
                <c:pt idx="87">
                  <c:v>5926.67</c:v>
                </c:pt>
                <c:pt idx="88">
                  <c:v>7027.63</c:v>
                </c:pt>
                <c:pt idx="89">
                  <c:v>7708.77</c:v>
                </c:pt>
                <c:pt idx="90">
                  <c:v>6276.65</c:v>
                </c:pt>
                <c:pt idx="91">
                  <c:v>8412.02</c:v>
                </c:pt>
                <c:pt idx="92">
                  <c:v>7926.27</c:v>
                </c:pt>
                <c:pt idx="93">
                  <c:v>7060.58</c:v>
                </c:pt>
                <c:pt idx="94">
                  <c:v>7768.59</c:v>
                </c:pt>
                <c:pt idx="95">
                  <c:v>6276.04</c:v>
                </c:pt>
                <c:pt idx="96">
                  <c:v>8129.21</c:v>
                </c:pt>
                <c:pt idx="97">
                  <c:v>7932.44</c:v>
                </c:pt>
                <c:pt idx="98">
                  <c:v>8306.9599999999991</c:v>
                </c:pt>
                <c:pt idx="99">
                  <c:v>6899.89</c:v>
                </c:pt>
                <c:pt idx="100">
                  <c:v>8674.24</c:v>
                </c:pt>
                <c:pt idx="101">
                  <c:v>7501.8</c:v>
                </c:pt>
                <c:pt idx="102">
                  <c:v>6652.17</c:v>
                </c:pt>
                <c:pt idx="103">
                  <c:v>7771.43</c:v>
                </c:pt>
                <c:pt idx="104">
                  <c:v>8074.76</c:v>
                </c:pt>
                <c:pt idx="105">
                  <c:v>7867.47</c:v>
                </c:pt>
                <c:pt idx="106">
                  <c:v>7344.46</c:v>
                </c:pt>
                <c:pt idx="107">
                  <c:v>8312.89</c:v>
                </c:pt>
                <c:pt idx="108">
                  <c:v>8208.2199999999993</c:v>
                </c:pt>
                <c:pt idx="109">
                  <c:v>6935.76</c:v>
                </c:pt>
                <c:pt idx="110">
                  <c:v>6479.89</c:v>
                </c:pt>
                <c:pt idx="111">
                  <c:v>8704.91</c:v>
                </c:pt>
                <c:pt idx="112">
                  <c:v>8585.73</c:v>
                </c:pt>
                <c:pt idx="113">
                  <c:v>7534.22</c:v>
                </c:pt>
                <c:pt idx="114">
                  <c:v>6810.89</c:v>
                </c:pt>
                <c:pt idx="115">
                  <c:v>6667.28</c:v>
                </c:pt>
                <c:pt idx="116">
                  <c:v>7762.75</c:v>
                </c:pt>
                <c:pt idx="117">
                  <c:v>6417.89</c:v>
                </c:pt>
                <c:pt idx="118">
                  <c:v>8071.92</c:v>
                </c:pt>
                <c:pt idx="119">
                  <c:v>7872.38</c:v>
                </c:pt>
                <c:pt idx="120">
                  <c:v>7352.52</c:v>
                </c:pt>
                <c:pt idx="121">
                  <c:v>8177.98</c:v>
                </c:pt>
                <c:pt idx="122">
                  <c:v>6488.82</c:v>
                </c:pt>
                <c:pt idx="123">
                  <c:v>8588.9599999999991</c:v>
                </c:pt>
                <c:pt idx="124">
                  <c:v>6978.21</c:v>
                </c:pt>
                <c:pt idx="125">
                  <c:v>8471.07</c:v>
                </c:pt>
                <c:pt idx="126">
                  <c:v>7728.73</c:v>
                </c:pt>
                <c:pt idx="127">
                  <c:v>7488.33</c:v>
                </c:pt>
                <c:pt idx="128">
                  <c:v>7146.77</c:v>
                </c:pt>
                <c:pt idx="129">
                  <c:v>7976.96</c:v>
                </c:pt>
                <c:pt idx="130">
                  <c:v>6692.57</c:v>
                </c:pt>
                <c:pt idx="131">
                  <c:v>7313.17</c:v>
                </c:pt>
                <c:pt idx="132">
                  <c:v>8585.73</c:v>
                </c:pt>
                <c:pt idx="133">
                  <c:v>6879.37</c:v>
                </c:pt>
                <c:pt idx="134">
                  <c:v>8338.27</c:v>
                </c:pt>
                <c:pt idx="135">
                  <c:v>6501.94</c:v>
                </c:pt>
                <c:pt idx="136">
                  <c:v>8130.66</c:v>
                </c:pt>
                <c:pt idx="137">
                  <c:v>6290</c:v>
                </c:pt>
                <c:pt idx="138">
                  <c:v>7777.6</c:v>
                </c:pt>
                <c:pt idx="139">
                  <c:v>7574.25</c:v>
                </c:pt>
                <c:pt idx="140">
                  <c:v>7457.12</c:v>
                </c:pt>
                <c:pt idx="141">
                  <c:v>7163.08</c:v>
                </c:pt>
                <c:pt idx="142">
                  <c:v>7020.77</c:v>
                </c:pt>
                <c:pt idx="143">
                  <c:v>7995.97</c:v>
                </c:pt>
                <c:pt idx="144">
                  <c:v>7338.09</c:v>
                </c:pt>
                <c:pt idx="145">
                  <c:v>6746.58</c:v>
                </c:pt>
                <c:pt idx="146">
                  <c:v>6250.54</c:v>
                </c:pt>
                <c:pt idx="147">
                  <c:v>6917.81</c:v>
                </c:pt>
                <c:pt idx="148">
                  <c:v>8287.9500000000007</c:v>
                </c:pt>
                <c:pt idx="149">
                  <c:v>6512.09</c:v>
                </c:pt>
                <c:pt idx="150">
                  <c:v>8195.9599999999991</c:v>
                </c:pt>
                <c:pt idx="151">
                  <c:v>6368.7</c:v>
                </c:pt>
                <c:pt idx="152">
                  <c:v>7760.49</c:v>
                </c:pt>
                <c:pt idx="153">
                  <c:v>7570.48</c:v>
                </c:pt>
                <c:pt idx="154">
                  <c:v>7412.01</c:v>
                </c:pt>
                <c:pt idx="155">
                  <c:v>7174.35</c:v>
                </c:pt>
                <c:pt idx="156">
                  <c:v>6973.92</c:v>
                </c:pt>
                <c:pt idx="157">
                  <c:v>8018.16</c:v>
                </c:pt>
                <c:pt idx="158">
                  <c:v>6231.42</c:v>
                </c:pt>
                <c:pt idx="159">
                  <c:v>6675.29</c:v>
                </c:pt>
                <c:pt idx="160">
                  <c:v>8302.26</c:v>
                </c:pt>
                <c:pt idx="161">
                  <c:v>6535.27</c:v>
                </c:pt>
                <c:pt idx="162">
                  <c:v>7166.63</c:v>
                </c:pt>
                <c:pt idx="163">
                  <c:v>8184.69</c:v>
                </c:pt>
                <c:pt idx="164">
                  <c:v>7838.17</c:v>
                </c:pt>
                <c:pt idx="165">
                  <c:v>7636.8</c:v>
                </c:pt>
                <c:pt idx="166">
                  <c:v>7496.67</c:v>
                </c:pt>
                <c:pt idx="167">
                  <c:v>8221.9500000000007</c:v>
                </c:pt>
                <c:pt idx="168">
                  <c:v>8087.79</c:v>
                </c:pt>
                <c:pt idx="169">
                  <c:v>7249.77</c:v>
                </c:pt>
                <c:pt idx="170">
                  <c:v>7882.19</c:v>
                </c:pt>
                <c:pt idx="171">
                  <c:v>6825.91</c:v>
                </c:pt>
                <c:pt idx="172">
                  <c:v>7724.32</c:v>
                </c:pt>
                <c:pt idx="173">
                  <c:v>6622.09</c:v>
                </c:pt>
                <c:pt idx="174">
                  <c:v>7106.75</c:v>
                </c:pt>
                <c:pt idx="175">
                  <c:v>7542.79</c:v>
                </c:pt>
                <c:pt idx="176">
                  <c:v>8035.64</c:v>
                </c:pt>
                <c:pt idx="177">
                  <c:v>7298.96</c:v>
                </c:pt>
                <c:pt idx="178">
                  <c:v>6524.76</c:v>
                </c:pt>
                <c:pt idx="179">
                  <c:v>6850.62</c:v>
                </c:pt>
                <c:pt idx="180">
                  <c:v>7817.51</c:v>
                </c:pt>
                <c:pt idx="181">
                  <c:v>7059.67</c:v>
                </c:pt>
                <c:pt idx="182">
                  <c:v>7637.58</c:v>
                </c:pt>
                <c:pt idx="183">
                  <c:v>7471.04</c:v>
                </c:pt>
                <c:pt idx="184">
                  <c:v>6717.28</c:v>
                </c:pt>
                <c:pt idx="185">
                  <c:v>8010.88</c:v>
                </c:pt>
                <c:pt idx="186">
                  <c:v>7309.05</c:v>
                </c:pt>
                <c:pt idx="187">
                  <c:v>6503.48</c:v>
                </c:pt>
                <c:pt idx="188">
                  <c:v>7881.84</c:v>
                </c:pt>
                <c:pt idx="189">
                  <c:v>7004.47</c:v>
                </c:pt>
                <c:pt idx="190">
                  <c:v>7597.34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3-427A-BBEF-1128298C2413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'Piper limestone'!$A$194:$A$233</c:f>
              <c:numCache>
                <c:formatCode>General</c:formatCode>
                <c:ptCount val="40"/>
                <c:pt idx="0">
                  <c:v>3299.6</c:v>
                </c:pt>
                <c:pt idx="1">
                  <c:v>10587.04</c:v>
                </c:pt>
                <c:pt idx="2">
                  <c:v>14170.04</c:v>
                </c:pt>
                <c:pt idx="3">
                  <c:v>17510.12</c:v>
                </c:pt>
                <c:pt idx="4">
                  <c:v>17753.04</c:v>
                </c:pt>
                <c:pt idx="5">
                  <c:v>18663.97</c:v>
                </c:pt>
                <c:pt idx="6">
                  <c:v>17935.22</c:v>
                </c:pt>
                <c:pt idx="7">
                  <c:v>17874.490000000002</c:v>
                </c:pt>
                <c:pt idx="8">
                  <c:v>16538.46</c:v>
                </c:pt>
                <c:pt idx="9">
                  <c:v>13987.85</c:v>
                </c:pt>
                <c:pt idx="10">
                  <c:v>15809.72</c:v>
                </c:pt>
                <c:pt idx="11">
                  <c:v>19331.98</c:v>
                </c:pt>
                <c:pt idx="12">
                  <c:v>20364.37</c:v>
                </c:pt>
                <c:pt idx="13">
                  <c:v>21518.22</c:v>
                </c:pt>
                <c:pt idx="14">
                  <c:v>23461.54</c:v>
                </c:pt>
                <c:pt idx="15">
                  <c:v>23765.18</c:v>
                </c:pt>
                <c:pt idx="16">
                  <c:v>23279.35</c:v>
                </c:pt>
                <c:pt idx="17">
                  <c:v>24008.1</c:v>
                </c:pt>
                <c:pt idx="18">
                  <c:v>22004.05</c:v>
                </c:pt>
                <c:pt idx="19">
                  <c:v>23097.17</c:v>
                </c:pt>
                <c:pt idx="20">
                  <c:v>23340.080000000002</c:v>
                </c:pt>
                <c:pt idx="21">
                  <c:v>24251.01</c:v>
                </c:pt>
                <c:pt idx="22">
                  <c:v>24433.200000000001</c:v>
                </c:pt>
                <c:pt idx="23">
                  <c:v>24554.66</c:v>
                </c:pt>
                <c:pt idx="24">
                  <c:v>24190.28</c:v>
                </c:pt>
                <c:pt idx="25">
                  <c:v>22975.71</c:v>
                </c:pt>
                <c:pt idx="26">
                  <c:v>22550.61</c:v>
                </c:pt>
                <c:pt idx="27">
                  <c:v>20303.64</c:v>
                </c:pt>
                <c:pt idx="28">
                  <c:v>19089.07</c:v>
                </c:pt>
                <c:pt idx="29">
                  <c:v>20910.93</c:v>
                </c:pt>
                <c:pt idx="30">
                  <c:v>20546.560000000001</c:v>
                </c:pt>
                <c:pt idx="31">
                  <c:v>21639.68</c:v>
                </c:pt>
                <c:pt idx="32">
                  <c:v>20668.02</c:v>
                </c:pt>
                <c:pt idx="33">
                  <c:v>22004.05</c:v>
                </c:pt>
                <c:pt idx="34">
                  <c:v>22975.71</c:v>
                </c:pt>
                <c:pt idx="35">
                  <c:v>23400.81</c:v>
                </c:pt>
                <c:pt idx="36">
                  <c:v>23097.17</c:v>
                </c:pt>
                <c:pt idx="37">
                  <c:v>21518.22</c:v>
                </c:pt>
                <c:pt idx="38">
                  <c:v>21518.22</c:v>
                </c:pt>
                <c:pt idx="39">
                  <c:v>20546.560000000001</c:v>
                </c:pt>
              </c:numCache>
            </c:numRef>
          </c:xVal>
          <c:yVal>
            <c:numRef>
              <c:f>'Piper limestone'!$B$194:$B$233</c:f>
              <c:numCache>
                <c:formatCode>General</c:formatCode>
                <c:ptCount val="40"/>
                <c:pt idx="0">
                  <c:v>1158.8800000000001</c:v>
                </c:pt>
                <c:pt idx="1">
                  <c:v>6130.84</c:v>
                </c:pt>
                <c:pt idx="2">
                  <c:v>5663.55</c:v>
                </c:pt>
                <c:pt idx="3">
                  <c:v>5813.08</c:v>
                </c:pt>
                <c:pt idx="4">
                  <c:v>6485.98</c:v>
                </c:pt>
                <c:pt idx="5">
                  <c:v>6672.9</c:v>
                </c:pt>
                <c:pt idx="6">
                  <c:v>6990.65</c:v>
                </c:pt>
                <c:pt idx="7">
                  <c:v>7682.24</c:v>
                </c:pt>
                <c:pt idx="8">
                  <c:v>8093.46</c:v>
                </c:pt>
                <c:pt idx="9">
                  <c:v>7551.4</c:v>
                </c:pt>
                <c:pt idx="10">
                  <c:v>7626.17</c:v>
                </c:pt>
                <c:pt idx="11">
                  <c:v>7457.94</c:v>
                </c:pt>
                <c:pt idx="12">
                  <c:v>6747.66</c:v>
                </c:pt>
                <c:pt idx="13">
                  <c:v>7009.35</c:v>
                </c:pt>
                <c:pt idx="14">
                  <c:v>7345.79</c:v>
                </c:pt>
                <c:pt idx="15">
                  <c:v>7158.88</c:v>
                </c:pt>
                <c:pt idx="16">
                  <c:v>6822.43</c:v>
                </c:pt>
                <c:pt idx="17">
                  <c:v>6710.28</c:v>
                </c:pt>
                <c:pt idx="18">
                  <c:v>6635.51</c:v>
                </c:pt>
                <c:pt idx="19">
                  <c:v>7551.4</c:v>
                </c:pt>
                <c:pt idx="20">
                  <c:v>7663.55</c:v>
                </c:pt>
                <c:pt idx="21">
                  <c:v>8000</c:v>
                </c:pt>
                <c:pt idx="22">
                  <c:v>8504.67</c:v>
                </c:pt>
                <c:pt idx="23">
                  <c:v>8448.6</c:v>
                </c:pt>
                <c:pt idx="24">
                  <c:v>8728.9699999999993</c:v>
                </c:pt>
                <c:pt idx="25">
                  <c:v>8878.5</c:v>
                </c:pt>
                <c:pt idx="26">
                  <c:v>8485.98</c:v>
                </c:pt>
                <c:pt idx="27">
                  <c:v>8803.74</c:v>
                </c:pt>
                <c:pt idx="28">
                  <c:v>8448.6</c:v>
                </c:pt>
                <c:pt idx="29">
                  <c:v>8467.2900000000009</c:v>
                </c:pt>
                <c:pt idx="30">
                  <c:v>8635.51</c:v>
                </c:pt>
                <c:pt idx="31">
                  <c:v>8299.07</c:v>
                </c:pt>
                <c:pt idx="32">
                  <c:v>8000</c:v>
                </c:pt>
                <c:pt idx="33">
                  <c:v>8056.07</c:v>
                </c:pt>
                <c:pt idx="34">
                  <c:v>7925.23</c:v>
                </c:pt>
                <c:pt idx="35">
                  <c:v>8112.15</c:v>
                </c:pt>
                <c:pt idx="36">
                  <c:v>8186.92</c:v>
                </c:pt>
                <c:pt idx="37">
                  <c:v>7700.93</c:v>
                </c:pt>
                <c:pt idx="38">
                  <c:v>7514.02</c:v>
                </c:pt>
                <c:pt idx="39">
                  <c:v>7570.09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3-427A-BBEF-1128298C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67312"/>
        <c:axId val="1214634192"/>
      </c:scatterChart>
      <c:valAx>
        <c:axId val="15189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</a:t>
                </a:r>
                <a:r>
                  <a:rPr lang="en-GB" baseline="0"/>
                  <a:t> (lb)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4634192"/>
        <c:crosses val="autoZero"/>
        <c:crossBetween val="midCat"/>
      </c:valAx>
      <c:valAx>
        <c:axId val="1214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896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Last SaltSandstone'!$A$3:$A$85</c:f>
              <c:numCache>
                <c:formatCode>General</c:formatCode>
                <c:ptCount val="83"/>
                <c:pt idx="0">
                  <c:v>1618.99</c:v>
                </c:pt>
                <c:pt idx="1">
                  <c:v>7582.02</c:v>
                </c:pt>
                <c:pt idx="2">
                  <c:v>10718.46</c:v>
                </c:pt>
                <c:pt idx="3">
                  <c:v>12453.06</c:v>
                </c:pt>
                <c:pt idx="4">
                  <c:v>12784.97</c:v>
                </c:pt>
                <c:pt idx="5">
                  <c:v>14265.92</c:v>
                </c:pt>
                <c:pt idx="6">
                  <c:v>16776.34</c:v>
                </c:pt>
                <c:pt idx="7">
                  <c:v>17183.009999999998</c:v>
                </c:pt>
                <c:pt idx="8">
                  <c:v>18361.77</c:v>
                </c:pt>
                <c:pt idx="9">
                  <c:v>19574.12</c:v>
                </c:pt>
                <c:pt idx="10">
                  <c:v>20254.240000000002</c:v>
                </c:pt>
                <c:pt idx="11">
                  <c:v>20350.5</c:v>
                </c:pt>
                <c:pt idx="12">
                  <c:v>20481.89</c:v>
                </c:pt>
                <c:pt idx="13">
                  <c:v>21200.43</c:v>
                </c:pt>
                <c:pt idx="14">
                  <c:v>22560.2</c:v>
                </c:pt>
                <c:pt idx="15">
                  <c:v>23559.75</c:v>
                </c:pt>
                <c:pt idx="16">
                  <c:v>23963.200000000001</c:v>
                </c:pt>
                <c:pt idx="17">
                  <c:v>24688.67</c:v>
                </c:pt>
                <c:pt idx="18">
                  <c:v>25205.119999999999</c:v>
                </c:pt>
                <c:pt idx="19">
                  <c:v>25373.08</c:v>
                </c:pt>
                <c:pt idx="20">
                  <c:v>26401.49</c:v>
                </c:pt>
                <c:pt idx="21">
                  <c:v>26501.82</c:v>
                </c:pt>
                <c:pt idx="22">
                  <c:v>26866.12</c:v>
                </c:pt>
                <c:pt idx="23">
                  <c:v>27474.43</c:v>
                </c:pt>
                <c:pt idx="24">
                  <c:v>27669.98</c:v>
                </c:pt>
                <c:pt idx="25">
                  <c:v>28270.18</c:v>
                </c:pt>
                <c:pt idx="26">
                  <c:v>28520.41</c:v>
                </c:pt>
                <c:pt idx="27">
                  <c:v>28568.19</c:v>
                </c:pt>
                <c:pt idx="28">
                  <c:v>28813.05</c:v>
                </c:pt>
                <c:pt idx="29">
                  <c:v>29260.959999999999</c:v>
                </c:pt>
                <c:pt idx="30">
                  <c:v>29619.29</c:v>
                </c:pt>
                <c:pt idx="31">
                  <c:v>30049.29</c:v>
                </c:pt>
                <c:pt idx="32">
                  <c:v>30180.67</c:v>
                </c:pt>
                <c:pt idx="33">
                  <c:v>30485.599999999999</c:v>
                </c:pt>
                <c:pt idx="34">
                  <c:v>30861.5</c:v>
                </c:pt>
                <c:pt idx="35">
                  <c:v>30832.49</c:v>
                </c:pt>
                <c:pt idx="36">
                  <c:v>31231.77</c:v>
                </c:pt>
                <c:pt idx="37">
                  <c:v>31231.77</c:v>
                </c:pt>
                <c:pt idx="38">
                  <c:v>31351.919999999998</c:v>
                </c:pt>
                <c:pt idx="39">
                  <c:v>31453.94</c:v>
                </c:pt>
                <c:pt idx="40">
                  <c:v>32272.82</c:v>
                </c:pt>
                <c:pt idx="41">
                  <c:v>32313.93</c:v>
                </c:pt>
                <c:pt idx="42">
                  <c:v>32289.79</c:v>
                </c:pt>
                <c:pt idx="43">
                  <c:v>32835.300000000003</c:v>
                </c:pt>
                <c:pt idx="44">
                  <c:v>33391.519999999997</c:v>
                </c:pt>
                <c:pt idx="45">
                  <c:v>33489.25</c:v>
                </c:pt>
                <c:pt idx="46">
                  <c:v>33514.85</c:v>
                </c:pt>
                <c:pt idx="47">
                  <c:v>34020.03</c:v>
                </c:pt>
                <c:pt idx="48">
                  <c:v>34121.599999999999</c:v>
                </c:pt>
                <c:pt idx="49">
                  <c:v>34316.160000000003</c:v>
                </c:pt>
                <c:pt idx="50">
                  <c:v>34316.160000000003</c:v>
                </c:pt>
                <c:pt idx="51">
                  <c:v>34656.379999999997</c:v>
                </c:pt>
                <c:pt idx="52">
                  <c:v>34722.660000000003</c:v>
                </c:pt>
                <c:pt idx="53">
                  <c:v>34731.46</c:v>
                </c:pt>
                <c:pt idx="54">
                  <c:v>34969.43</c:v>
                </c:pt>
                <c:pt idx="55">
                  <c:v>35202.07</c:v>
                </c:pt>
                <c:pt idx="56">
                  <c:v>35193.879999999997</c:v>
                </c:pt>
                <c:pt idx="57">
                  <c:v>35280.9</c:v>
                </c:pt>
                <c:pt idx="58">
                  <c:v>35440.35</c:v>
                </c:pt>
                <c:pt idx="59">
                  <c:v>35585.480000000003</c:v>
                </c:pt>
                <c:pt idx="60">
                  <c:v>35812.879999999997</c:v>
                </c:pt>
                <c:pt idx="61">
                  <c:v>35868.559999999998</c:v>
                </c:pt>
                <c:pt idx="62">
                  <c:v>36003.53</c:v>
                </c:pt>
                <c:pt idx="63">
                  <c:v>36360.1</c:v>
                </c:pt>
                <c:pt idx="64">
                  <c:v>36284.22</c:v>
                </c:pt>
                <c:pt idx="65">
                  <c:v>36069.22</c:v>
                </c:pt>
                <c:pt idx="66">
                  <c:v>36454.949999999997</c:v>
                </c:pt>
                <c:pt idx="67">
                  <c:v>36996.400000000001</c:v>
                </c:pt>
                <c:pt idx="68">
                  <c:v>36499.22</c:v>
                </c:pt>
                <c:pt idx="69">
                  <c:v>37090.46</c:v>
                </c:pt>
                <c:pt idx="70">
                  <c:v>36982.959999999999</c:v>
                </c:pt>
                <c:pt idx="71">
                  <c:v>36730.769999999997</c:v>
                </c:pt>
                <c:pt idx="72">
                  <c:v>35769.230000000003</c:v>
                </c:pt>
                <c:pt idx="73">
                  <c:v>34326.92</c:v>
                </c:pt>
                <c:pt idx="74">
                  <c:v>35576.92</c:v>
                </c:pt>
                <c:pt idx="75">
                  <c:v>34615.379999999997</c:v>
                </c:pt>
                <c:pt idx="76">
                  <c:v>32403.85</c:v>
                </c:pt>
                <c:pt idx="77">
                  <c:v>35576.92</c:v>
                </c:pt>
                <c:pt idx="78">
                  <c:v>34423.08</c:v>
                </c:pt>
                <c:pt idx="79">
                  <c:v>33846.15</c:v>
                </c:pt>
                <c:pt idx="80">
                  <c:v>35769.230000000003</c:v>
                </c:pt>
                <c:pt idx="81">
                  <c:v>35192.31</c:v>
                </c:pt>
                <c:pt idx="82">
                  <c:v>34807.69</c:v>
                </c:pt>
              </c:numCache>
            </c:numRef>
          </c:xVal>
          <c:yVal>
            <c:numRef>
              <c:f>'Base Last SaltSandstone'!$B$3:$B$85</c:f>
              <c:numCache>
                <c:formatCode>General</c:formatCode>
                <c:ptCount val="83"/>
                <c:pt idx="0">
                  <c:v>2011.61</c:v>
                </c:pt>
                <c:pt idx="1">
                  <c:v>3086.36</c:v>
                </c:pt>
                <c:pt idx="2">
                  <c:v>3772.23</c:v>
                </c:pt>
                <c:pt idx="3">
                  <c:v>2013.28</c:v>
                </c:pt>
                <c:pt idx="4">
                  <c:v>3912.81</c:v>
                </c:pt>
                <c:pt idx="5">
                  <c:v>3770.04</c:v>
                </c:pt>
                <c:pt idx="6">
                  <c:v>4453.88</c:v>
                </c:pt>
                <c:pt idx="7">
                  <c:v>4895.2299999999996</c:v>
                </c:pt>
                <c:pt idx="8">
                  <c:v>4982.1400000000003</c:v>
                </c:pt>
                <c:pt idx="9">
                  <c:v>4973.38</c:v>
                </c:pt>
                <c:pt idx="10">
                  <c:v>4823.6000000000004</c:v>
                </c:pt>
                <c:pt idx="11">
                  <c:v>5990.55</c:v>
                </c:pt>
                <c:pt idx="12">
                  <c:v>6321.02</c:v>
                </c:pt>
                <c:pt idx="13">
                  <c:v>4652.51</c:v>
                </c:pt>
                <c:pt idx="14">
                  <c:v>6100.3</c:v>
                </c:pt>
                <c:pt idx="15">
                  <c:v>5188.51</c:v>
                </c:pt>
                <c:pt idx="16">
                  <c:v>5518.32</c:v>
                </c:pt>
                <c:pt idx="17">
                  <c:v>5982.41</c:v>
                </c:pt>
                <c:pt idx="18">
                  <c:v>5536.71</c:v>
                </c:pt>
                <c:pt idx="19">
                  <c:v>6016.12</c:v>
                </c:pt>
                <c:pt idx="20">
                  <c:v>5530.76</c:v>
                </c:pt>
                <c:pt idx="21">
                  <c:v>5781.22</c:v>
                </c:pt>
                <c:pt idx="22">
                  <c:v>5027.5</c:v>
                </c:pt>
                <c:pt idx="23">
                  <c:v>5532.96</c:v>
                </c:pt>
                <c:pt idx="24">
                  <c:v>6320.04</c:v>
                </c:pt>
                <c:pt idx="25">
                  <c:v>6026.94</c:v>
                </c:pt>
                <c:pt idx="26">
                  <c:v>6722.27</c:v>
                </c:pt>
                <c:pt idx="27">
                  <c:v>5639.85</c:v>
                </c:pt>
                <c:pt idx="28">
                  <c:v>6163.38</c:v>
                </c:pt>
                <c:pt idx="29">
                  <c:v>5984.67</c:v>
                </c:pt>
                <c:pt idx="30">
                  <c:v>6771.24</c:v>
                </c:pt>
                <c:pt idx="31">
                  <c:v>7083.5</c:v>
                </c:pt>
                <c:pt idx="32">
                  <c:v>6680.52</c:v>
                </c:pt>
                <c:pt idx="33">
                  <c:v>6064.96</c:v>
                </c:pt>
                <c:pt idx="34">
                  <c:v>6833.43</c:v>
                </c:pt>
                <c:pt idx="35">
                  <c:v>5613.19</c:v>
                </c:pt>
                <c:pt idx="36">
                  <c:v>8211.67</c:v>
                </c:pt>
                <c:pt idx="37">
                  <c:v>6955.97</c:v>
                </c:pt>
                <c:pt idx="38">
                  <c:v>6606.31</c:v>
                </c:pt>
                <c:pt idx="39">
                  <c:v>6008.18</c:v>
                </c:pt>
                <c:pt idx="40">
                  <c:v>6833.18</c:v>
                </c:pt>
                <c:pt idx="41">
                  <c:v>5879.11</c:v>
                </c:pt>
                <c:pt idx="42">
                  <c:v>6391.06</c:v>
                </c:pt>
                <c:pt idx="43">
                  <c:v>6050.91</c:v>
                </c:pt>
                <c:pt idx="44">
                  <c:v>6818.98</c:v>
                </c:pt>
                <c:pt idx="45">
                  <c:v>5928.9</c:v>
                </c:pt>
                <c:pt idx="46">
                  <c:v>7402.81</c:v>
                </c:pt>
                <c:pt idx="47">
                  <c:v>7103.37</c:v>
                </c:pt>
                <c:pt idx="48">
                  <c:v>6291.75</c:v>
                </c:pt>
                <c:pt idx="49">
                  <c:v>6548.36</c:v>
                </c:pt>
                <c:pt idx="50">
                  <c:v>6044.4</c:v>
                </c:pt>
                <c:pt idx="51">
                  <c:v>6760.34</c:v>
                </c:pt>
                <c:pt idx="52">
                  <c:v>7561.7</c:v>
                </c:pt>
                <c:pt idx="53">
                  <c:v>7304.2</c:v>
                </c:pt>
                <c:pt idx="54">
                  <c:v>5943.68</c:v>
                </c:pt>
                <c:pt idx="55">
                  <c:v>7114.93</c:v>
                </c:pt>
                <c:pt idx="56">
                  <c:v>6883.6</c:v>
                </c:pt>
                <c:pt idx="57">
                  <c:v>7795.31</c:v>
                </c:pt>
                <c:pt idx="58">
                  <c:v>6377.95</c:v>
                </c:pt>
                <c:pt idx="59">
                  <c:v>6146.01</c:v>
                </c:pt>
                <c:pt idx="60">
                  <c:v>6675.2</c:v>
                </c:pt>
                <c:pt idx="61">
                  <c:v>7452.65</c:v>
                </c:pt>
                <c:pt idx="62">
                  <c:v>8462.39</c:v>
                </c:pt>
                <c:pt idx="63">
                  <c:v>7152.84</c:v>
                </c:pt>
                <c:pt idx="64">
                  <c:v>6896.59</c:v>
                </c:pt>
                <c:pt idx="65">
                  <c:v>7740.88</c:v>
                </c:pt>
                <c:pt idx="66">
                  <c:v>6334.02</c:v>
                </c:pt>
                <c:pt idx="67">
                  <c:v>6629.04</c:v>
                </c:pt>
                <c:pt idx="68">
                  <c:v>7384.61</c:v>
                </c:pt>
                <c:pt idx="69">
                  <c:v>6967.1</c:v>
                </c:pt>
                <c:pt idx="70">
                  <c:v>6837.21</c:v>
                </c:pt>
                <c:pt idx="71">
                  <c:v>6489.63</c:v>
                </c:pt>
                <c:pt idx="72">
                  <c:v>6522.82</c:v>
                </c:pt>
                <c:pt idx="73">
                  <c:v>6921.16</c:v>
                </c:pt>
                <c:pt idx="74">
                  <c:v>7286.31</c:v>
                </c:pt>
                <c:pt idx="75">
                  <c:v>6240.66</c:v>
                </c:pt>
                <c:pt idx="76">
                  <c:v>6954.36</c:v>
                </c:pt>
                <c:pt idx="77">
                  <c:v>7601.66</c:v>
                </c:pt>
                <c:pt idx="78">
                  <c:v>7435.68</c:v>
                </c:pt>
                <c:pt idx="79">
                  <c:v>7286.31</c:v>
                </c:pt>
                <c:pt idx="80">
                  <c:v>7020.75</c:v>
                </c:pt>
                <c:pt idx="81">
                  <c:v>6639</c:v>
                </c:pt>
                <c:pt idx="82">
                  <c:v>6423.24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C-4EA4-95C5-3BAFD6C0CE99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'Base Last SaltSandstone'!$A$86:$A$147</c:f>
              <c:numCache>
                <c:formatCode>General</c:formatCode>
                <c:ptCount val="62"/>
                <c:pt idx="0">
                  <c:v>9750.9699999999993</c:v>
                </c:pt>
                <c:pt idx="1">
                  <c:v>16000.53</c:v>
                </c:pt>
                <c:pt idx="2">
                  <c:v>20753.79</c:v>
                </c:pt>
                <c:pt idx="3">
                  <c:v>21790.84</c:v>
                </c:pt>
                <c:pt idx="4">
                  <c:v>22543.33</c:v>
                </c:pt>
                <c:pt idx="5">
                  <c:v>22739.360000000001</c:v>
                </c:pt>
                <c:pt idx="6">
                  <c:v>23338.28</c:v>
                </c:pt>
                <c:pt idx="7">
                  <c:v>23766.57</c:v>
                </c:pt>
                <c:pt idx="8">
                  <c:v>24155.82</c:v>
                </c:pt>
                <c:pt idx="9">
                  <c:v>24720.41</c:v>
                </c:pt>
                <c:pt idx="10">
                  <c:v>24674.34</c:v>
                </c:pt>
                <c:pt idx="11">
                  <c:v>24981.48</c:v>
                </c:pt>
                <c:pt idx="12">
                  <c:v>25319.33</c:v>
                </c:pt>
                <c:pt idx="13">
                  <c:v>25453.71</c:v>
                </c:pt>
                <c:pt idx="14">
                  <c:v>24996.84</c:v>
                </c:pt>
                <c:pt idx="15">
                  <c:v>25553.3</c:v>
                </c:pt>
                <c:pt idx="16">
                  <c:v>25957.61</c:v>
                </c:pt>
                <c:pt idx="17">
                  <c:v>26071.83</c:v>
                </c:pt>
                <c:pt idx="18">
                  <c:v>27099.040000000001</c:v>
                </c:pt>
                <c:pt idx="19">
                  <c:v>27302.69</c:v>
                </c:pt>
                <c:pt idx="20">
                  <c:v>26931.82</c:v>
                </c:pt>
                <c:pt idx="21">
                  <c:v>28305.42</c:v>
                </c:pt>
                <c:pt idx="22">
                  <c:v>27845.56</c:v>
                </c:pt>
                <c:pt idx="23">
                  <c:v>28221.8</c:v>
                </c:pt>
                <c:pt idx="24">
                  <c:v>28024.720000000001</c:v>
                </c:pt>
                <c:pt idx="25">
                  <c:v>29246.21</c:v>
                </c:pt>
                <c:pt idx="26">
                  <c:v>29416.240000000002</c:v>
                </c:pt>
                <c:pt idx="27">
                  <c:v>29404.29</c:v>
                </c:pt>
                <c:pt idx="28">
                  <c:v>29853.26</c:v>
                </c:pt>
                <c:pt idx="29">
                  <c:v>30097.66</c:v>
                </c:pt>
                <c:pt idx="30">
                  <c:v>30351.63</c:v>
                </c:pt>
                <c:pt idx="31">
                  <c:v>30586.78</c:v>
                </c:pt>
                <c:pt idx="32">
                  <c:v>30646.5</c:v>
                </c:pt>
                <c:pt idx="33">
                  <c:v>30843.119999999999</c:v>
                </c:pt>
                <c:pt idx="34">
                  <c:v>31294.48</c:v>
                </c:pt>
                <c:pt idx="35">
                  <c:v>31326.63</c:v>
                </c:pt>
                <c:pt idx="36">
                  <c:v>31339.27</c:v>
                </c:pt>
                <c:pt idx="37">
                  <c:v>31386.3</c:v>
                </c:pt>
                <c:pt idx="38">
                  <c:v>31637.88</c:v>
                </c:pt>
                <c:pt idx="39">
                  <c:v>31984.27</c:v>
                </c:pt>
                <c:pt idx="40">
                  <c:v>32199.26</c:v>
                </c:pt>
                <c:pt idx="41">
                  <c:v>32365.89</c:v>
                </c:pt>
                <c:pt idx="42">
                  <c:v>32439.86</c:v>
                </c:pt>
                <c:pt idx="43">
                  <c:v>32414.26</c:v>
                </c:pt>
                <c:pt idx="44">
                  <c:v>32285.26</c:v>
                </c:pt>
                <c:pt idx="45">
                  <c:v>32390.37</c:v>
                </c:pt>
                <c:pt idx="46">
                  <c:v>32564.76</c:v>
                </c:pt>
                <c:pt idx="47">
                  <c:v>33035.370000000003</c:v>
                </c:pt>
                <c:pt idx="48">
                  <c:v>32990.85</c:v>
                </c:pt>
                <c:pt idx="49">
                  <c:v>33381.75</c:v>
                </c:pt>
                <c:pt idx="50">
                  <c:v>33664.639999999999</c:v>
                </c:pt>
                <c:pt idx="51">
                  <c:v>33166.75</c:v>
                </c:pt>
                <c:pt idx="52">
                  <c:v>33233.94</c:v>
                </c:pt>
                <c:pt idx="53">
                  <c:v>33328</c:v>
                </c:pt>
                <c:pt idx="54">
                  <c:v>33811.75</c:v>
                </c:pt>
                <c:pt idx="55">
                  <c:v>34208.67</c:v>
                </c:pt>
                <c:pt idx="56">
                  <c:v>34167.839999999997</c:v>
                </c:pt>
                <c:pt idx="57">
                  <c:v>34717.81</c:v>
                </c:pt>
                <c:pt idx="58">
                  <c:v>36015.47</c:v>
                </c:pt>
                <c:pt idx="59">
                  <c:v>35925.89</c:v>
                </c:pt>
                <c:pt idx="60">
                  <c:v>36821.72</c:v>
                </c:pt>
                <c:pt idx="61">
                  <c:v>33461.54</c:v>
                </c:pt>
              </c:numCache>
            </c:numRef>
          </c:xVal>
          <c:yVal>
            <c:numRef>
              <c:f>'Base Last SaltSandstone'!$B$86:$B$147</c:f>
              <c:numCache>
                <c:formatCode>General</c:formatCode>
                <c:ptCount val="62"/>
                <c:pt idx="0">
                  <c:v>3699.09</c:v>
                </c:pt>
                <c:pt idx="1">
                  <c:v>2347.86</c:v>
                </c:pt>
                <c:pt idx="2">
                  <c:v>6520.67</c:v>
                </c:pt>
                <c:pt idx="3">
                  <c:v>6895.06</c:v>
                </c:pt>
                <c:pt idx="4">
                  <c:v>7340.95</c:v>
                </c:pt>
                <c:pt idx="5">
                  <c:v>6452.69</c:v>
                </c:pt>
                <c:pt idx="6">
                  <c:v>5643.01</c:v>
                </c:pt>
                <c:pt idx="7">
                  <c:v>7254.72</c:v>
                </c:pt>
                <c:pt idx="8">
                  <c:v>6915.75</c:v>
                </c:pt>
                <c:pt idx="9">
                  <c:v>5684.28</c:v>
                </c:pt>
                <c:pt idx="10">
                  <c:v>6144.74</c:v>
                </c:pt>
                <c:pt idx="11">
                  <c:v>7282.55</c:v>
                </c:pt>
                <c:pt idx="12">
                  <c:v>6758.77</c:v>
                </c:pt>
                <c:pt idx="13">
                  <c:v>5898.08</c:v>
                </c:pt>
                <c:pt idx="14">
                  <c:v>5436.25</c:v>
                </c:pt>
                <c:pt idx="15">
                  <c:v>8505.6</c:v>
                </c:pt>
                <c:pt idx="16">
                  <c:v>6623.24</c:v>
                </c:pt>
                <c:pt idx="17">
                  <c:v>7296.47</c:v>
                </c:pt>
                <c:pt idx="18">
                  <c:v>5680.56</c:v>
                </c:pt>
                <c:pt idx="19">
                  <c:v>7670.37</c:v>
                </c:pt>
                <c:pt idx="20">
                  <c:v>7288.35</c:v>
                </c:pt>
                <c:pt idx="21">
                  <c:v>7020.09</c:v>
                </c:pt>
                <c:pt idx="22">
                  <c:v>6844.17</c:v>
                </c:pt>
                <c:pt idx="23">
                  <c:v>6468.63</c:v>
                </c:pt>
                <c:pt idx="24">
                  <c:v>7700.06</c:v>
                </c:pt>
                <c:pt idx="25">
                  <c:v>8094.1</c:v>
                </c:pt>
                <c:pt idx="26">
                  <c:v>6991.84</c:v>
                </c:pt>
                <c:pt idx="27">
                  <c:v>6519.23</c:v>
                </c:pt>
                <c:pt idx="28">
                  <c:v>5814.46</c:v>
                </c:pt>
                <c:pt idx="29">
                  <c:v>7633.26</c:v>
                </c:pt>
                <c:pt idx="30">
                  <c:v>8253.43</c:v>
                </c:pt>
                <c:pt idx="31">
                  <c:v>6951.08</c:v>
                </c:pt>
                <c:pt idx="32">
                  <c:v>6432.08</c:v>
                </c:pt>
                <c:pt idx="33">
                  <c:v>8518.25</c:v>
                </c:pt>
                <c:pt idx="34">
                  <c:v>7695.42</c:v>
                </c:pt>
                <c:pt idx="35">
                  <c:v>7109.27</c:v>
                </c:pt>
                <c:pt idx="36">
                  <c:v>8074.55</c:v>
                </c:pt>
                <c:pt idx="37">
                  <c:v>6245.16</c:v>
                </c:pt>
                <c:pt idx="38">
                  <c:v>5510.99</c:v>
                </c:pt>
                <c:pt idx="39">
                  <c:v>8499.74</c:v>
                </c:pt>
                <c:pt idx="40">
                  <c:v>6657.56</c:v>
                </c:pt>
                <c:pt idx="41">
                  <c:v>7795.62</c:v>
                </c:pt>
                <c:pt idx="42">
                  <c:v>7299.46</c:v>
                </c:pt>
                <c:pt idx="43">
                  <c:v>7067.47</c:v>
                </c:pt>
                <c:pt idx="44">
                  <c:v>8275.2900000000009</c:v>
                </c:pt>
                <c:pt idx="45">
                  <c:v>6228.99</c:v>
                </c:pt>
                <c:pt idx="46">
                  <c:v>5603.25</c:v>
                </c:pt>
                <c:pt idx="47">
                  <c:v>8796.4</c:v>
                </c:pt>
                <c:pt idx="48">
                  <c:v>8441.09</c:v>
                </c:pt>
                <c:pt idx="49">
                  <c:v>6568.15</c:v>
                </c:pt>
                <c:pt idx="50">
                  <c:v>7782.58</c:v>
                </c:pt>
                <c:pt idx="51">
                  <c:v>7548.52</c:v>
                </c:pt>
                <c:pt idx="52">
                  <c:v>7022.89</c:v>
                </c:pt>
                <c:pt idx="53">
                  <c:v>6251.23</c:v>
                </c:pt>
                <c:pt idx="54">
                  <c:v>8885.31</c:v>
                </c:pt>
                <c:pt idx="55">
                  <c:v>8076.88</c:v>
                </c:pt>
                <c:pt idx="56">
                  <c:v>5614.27</c:v>
                </c:pt>
                <c:pt idx="57">
                  <c:v>7960.1</c:v>
                </c:pt>
                <c:pt idx="58">
                  <c:v>7917.16</c:v>
                </c:pt>
                <c:pt idx="59">
                  <c:v>6085.7</c:v>
                </c:pt>
                <c:pt idx="60">
                  <c:v>7199.05</c:v>
                </c:pt>
                <c:pt idx="61">
                  <c:v>6157.68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C-4EA4-95C5-3BAFD6C0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'Mission CanyonLimestone'!$A$3:$A$154</c:f>
              <c:numCache>
                <c:formatCode>General</c:formatCode>
                <c:ptCount val="152"/>
                <c:pt idx="0">
                  <c:v>0</c:v>
                </c:pt>
                <c:pt idx="1">
                  <c:v>2405.17</c:v>
                </c:pt>
                <c:pt idx="2">
                  <c:v>3506.51</c:v>
                </c:pt>
                <c:pt idx="3">
                  <c:v>3779.38</c:v>
                </c:pt>
                <c:pt idx="4">
                  <c:v>4786.62</c:v>
                </c:pt>
                <c:pt idx="5">
                  <c:v>4698.91</c:v>
                </c:pt>
                <c:pt idx="6">
                  <c:v>5800.71</c:v>
                </c:pt>
                <c:pt idx="7">
                  <c:v>6434.32</c:v>
                </c:pt>
                <c:pt idx="8">
                  <c:v>7272.68</c:v>
                </c:pt>
                <c:pt idx="9">
                  <c:v>8615.89</c:v>
                </c:pt>
                <c:pt idx="10">
                  <c:v>9246.0499999999993</c:v>
                </c:pt>
                <c:pt idx="11">
                  <c:v>10432.65</c:v>
                </c:pt>
                <c:pt idx="12">
                  <c:v>10725</c:v>
                </c:pt>
                <c:pt idx="13">
                  <c:v>11247.05</c:v>
                </c:pt>
                <c:pt idx="14">
                  <c:v>12244.79</c:v>
                </c:pt>
                <c:pt idx="15">
                  <c:v>13070.66</c:v>
                </c:pt>
                <c:pt idx="16">
                  <c:v>13900.47</c:v>
                </c:pt>
                <c:pt idx="17">
                  <c:v>13831.23</c:v>
                </c:pt>
                <c:pt idx="18">
                  <c:v>14082.74</c:v>
                </c:pt>
                <c:pt idx="19">
                  <c:v>14208.85</c:v>
                </c:pt>
                <c:pt idx="20">
                  <c:v>14683.92</c:v>
                </c:pt>
                <c:pt idx="21">
                  <c:v>14852.17</c:v>
                </c:pt>
                <c:pt idx="22">
                  <c:v>15037.18</c:v>
                </c:pt>
                <c:pt idx="23">
                  <c:v>15305.77</c:v>
                </c:pt>
                <c:pt idx="24">
                  <c:v>15578.03</c:v>
                </c:pt>
                <c:pt idx="25">
                  <c:v>15804.6</c:v>
                </c:pt>
                <c:pt idx="26">
                  <c:v>15941.64</c:v>
                </c:pt>
                <c:pt idx="27">
                  <c:v>16339.86</c:v>
                </c:pt>
                <c:pt idx="28">
                  <c:v>16272.36</c:v>
                </c:pt>
                <c:pt idx="29">
                  <c:v>16707.75</c:v>
                </c:pt>
                <c:pt idx="30">
                  <c:v>16878.990000000002</c:v>
                </c:pt>
                <c:pt idx="31">
                  <c:v>17104.52</c:v>
                </c:pt>
                <c:pt idx="32">
                  <c:v>17010.55</c:v>
                </c:pt>
                <c:pt idx="33">
                  <c:v>16991.2</c:v>
                </c:pt>
                <c:pt idx="34">
                  <c:v>17534.34</c:v>
                </c:pt>
                <c:pt idx="35">
                  <c:v>17609.3</c:v>
                </c:pt>
                <c:pt idx="36">
                  <c:v>17449.07</c:v>
                </c:pt>
                <c:pt idx="37">
                  <c:v>17989.919999999998</c:v>
                </c:pt>
                <c:pt idx="38">
                  <c:v>18260.349999999999</c:v>
                </c:pt>
                <c:pt idx="39">
                  <c:v>18304.2</c:v>
                </c:pt>
                <c:pt idx="40">
                  <c:v>18197.150000000001</c:v>
                </c:pt>
                <c:pt idx="41">
                  <c:v>18545.39</c:v>
                </c:pt>
                <c:pt idx="42">
                  <c:v>18724.259999999998</c:v>
                </c:pt>
                <c:pt idx="43">
                  <c:v>19195.87</c:v>
                </c:pt>
                <c:pt idx="44">
                  <c:v>19276.27</c:v>
                </c:pt>
                <c:pt idx="45">
                  <c:v>19415.13</c:v>
                </c:pt>
                <c:pt idx="46">
                  <c:v>19422.439999999999</c:v>
                </c:pt>
                <c:pt idx="47">
                  <c:v>19543.04</c:v>
                </c:pt>
                <c:pt idx="48">
                  <c:v>19726.97</c:v>
                </c:pt>
                <c:pt idx="49">
                  <c:v>19699.75</c:v>
                </c:pt>
                <c:pt idx="50">
                  <c:v>19882.900000000001</c:v>
                </c:pt>
                <c:pt idx="51">
                  <c:v>20368.740000000002</c:v>
                </c:pt>
                <c:pt idx="52">
                  <c:v>20409.13</c:v>
                </c:pt>
                <c:pt idx="53">
                  <c:v>20730.71</c:v>
                </c:pt>
                <c:pt idx="54">
                  <c:v>20847.650000000001</c:v>
                </c:pt>
                <c:pt idx="55">
                  <c:v>20745.330000000002</c:v>
                </c:pt>
                <c:pt idx="56">
                  <c:v>21024.75</c:v>
                </c:pt>
                <c:pt idx="57">
                  <c:v>21116.75</c:v>
                </c:pt>
                <c:pt idx="58">
                  <c:v>21487.17</c:v>
                </c:pt>
                <c:pt idx="59">
                  <c:v>21500.880000000001</c:v>
                </c:pt>
                <c:pt idx="60">
                  <c:v>21903.58</c:v>
                </c:pt>
                <c:pt idx="61">
                  <c:v>21937.119999999999</c:v>
                </c:pt>
                <c:pt idx="62">
                  <c:v>22129.5</c:v>
                </c:pt>
                <c:pt idx="63">
                  <c:v>22112.07</c:v>
                </c:pt>
                <c:pt idx="64">
                  <c:v>22351.17</c:v>
                </c:pt>
                <c:pt idx="65">
                  <c:v>22528.67</c:v>
                </c:pt>
                <c:pt idx="66">
                  <c:v>22593.33</c:v>
                </c:pt>
                <c:pt idx="67">
                  <c:v>22601.759999999998</c:v>
                </c:pt>
                <c:pt idx="68">
                  <c:v>22799.1</c:v>
                </c:pt>
                <c:pt idx="69">
                  <c:v>23134.26</c:v>
                </c:pt>
                <c:pt idx="70">
                  <c:v>23308.880000000001</c:v>
                </c:pt>
                <c:pt idx="71">
                  <c:v>23259.55</c:v>
                </c:pt>
                <c:pt idx="72">
                  <c:v>23670.67</c:v>
                </c:pt>
                <c:pt idx="73">
                  <c:v>23655.91</c:v>
                </c:pt>
                <c:pt idx="74">
                  <c:v>23910.49</c:v>
                </c:pt>
                <c:pt idx="75">
                  <c:v>24251.46</c:v>
                </c:pt>
                <c:pt idx="76">
                  <c:v>24538.59</c:v>
                </c:pt>
                <c:pt idx="77">
                  <c:v>24465.5</c:v>
                </c:pt>
                <c:pt idx="78">
                  <c:v>24646.39</c:v>
                </c:pt>
                <c:pt idx="79">
                  <c:v>24979.919999999998</c:v>
                </c:pt>
                <c:pt idx="80">
                  <c:v>24629.95</c:v>
                </c:pt>
                <c:pt idx="81">
                  <c:v>25501.52</c:v>
                </c:pt>
                <c:pt idx="82">
                  <c:v>25781.08</c:v>
                </c:pt>
                <c:pt idx="83">
                  <c:v>25616.63</c:v>
                </c:pt>
                <c:pt idx="84">
                  <c:v>25966.080000000002</c:v>
                </c:pt>
                <c:pt idx="85">
                  <c:v>26219.599999999999</c:v>
                </c:pt>
                <c:pt idx="86">
                  <c:v>26036.89</c:v>
                </c:pt>
                <c:pt idx="87">
                  <c:v>26600.71</c:v>
                </c:pt>
                <c:pt idx="88">
                  <c:v>26671.84</c:v>
                </c:pt>
                <c:pt idx="89">
                  <c:v>27117.54</c:v>
                </c:pt>
                <c:pt idx="90">
                  <c:v>27041.84</c:v>
                </c:pt>
                <c:pt idx="91">
                  <c:v>27151.47</c:v>
                </c:pt>
                <c:pt idx="92">
                  <c:v>27299.05</c:v>
                </c:pt>
                <c:pt idx="93">
                  <c:v>27883.43</c:v>
                </c:pt>
                <c:pt idx="94">
                  <c:v>27993.06</c:v>
                </c:pt>
                <c:pt idx="95">
                  <c:v>28083.34</c:v>
                </c:pt>
                <c:pt idx="96">
                  <c:v>28271.279999999999</c:v>
                </c:pt>
                <c:pt idx="97">
                  <c:v>28297.39</c:v>
                </c:pt>
                <c:pt idx="98">
                  <c:v>28571.200000000001</c:v>
                </c:pt>
                <c:pt idx="99">
                  <c:v>28826.400000000001</c:v>
                </c:pt>
                <c:pt idx="100">
                  <c:v>29054.37</c:v>
                </c:pt>
                <c:pt idx="101">
                  <c:v>29219.53</c:v>
                </c:pt>
                <c:pt idx="102">
                  <c:v>29263.99</c:v>
                </c:pt>
                <c:pt idx="103">
                  <c:v>29444.6</c:v>
                </c:pt>
                <c:pt idx="104">
                  <c:v>29481.15</c:v>
                </c:pt>
                <c:pt idx="105">
                  <c:v>29526.83</c:v>
                </c:pt>
                <c:pt idx="106">
                  <c:v>29786.85</c:v>
                </c:pt>
                <c:pt idx="107">
                  <c:v>29666.91</c:v>
                </c:pt>
                <c:pt idx="108">
                  <c:v>30034.79</c:v>
                </c:pt>
                <c:pt idx="109">
                  <c:v>30268.67</c:v>
                </c:pt>
                <c:pt idx="110">
                  <c:v>30369.95</c:v>
                </c:pt>
                <c:pt idx="111">
                  <c:v>30327.57</c:v>
                </c:pt>
                <c:pt idx="112">
                  <c:v>30568.33</c:v>
                </c:pt>
                <c:pt idx="113">
                  <c:v>30688.400000000001</c:v>
                </c:pt>
                <c:pt idx="114">
                  <c:v>30866.77</c:v>
                </c:pt>
                <c:pt idx="115">
                  <c:v>31035.57</c:v>
                </c:pt>
                <c:pt idx="116">
                  <c:v>31450.6</c:v>
                </c:pt>
                <c:pt idx="117">
                  <c:v>31531.26</c:v>
                </c:pt>
                <c:pt idx="118">
                  <c:v>31481.919999999998</c:v>
                </c:pt>
                <c:pt idx="119">
                  <c:v>31599.99</c:v>
                </c:pt>
                <c:pt idx="120">
                  <c:v>31795.16</c:v>
                </c:pt>
                <c:pt idx="121">
                  <c:v>32108.39</c:v>
                </c:pt>
                <c:pt idx="122">
                  <c:v>32030.080000000002</c:v>
                </c:pt>
                <c:pt idx="123">
                  <c:v>32185.39</c:v>
                </c:pt>
                <c:pt idx="124">
                  <c:v>32773.14</c:v>
                </c:pt>
                <c:pt idx="125">
                  <c:v>32687.87</c:v>
                </c:pt>
                <c:pt idx="126">
                  <c:v>32797.5</c:v>
                </c:pt>
                <c:pt idx="127">
                  <c:v>32797.5</c:v>
                </c:pt>
                <c:pt idx="128">
                  <c:v>32738.47</c:v>
                </c:pt>
                <c:pt idx="129">
                  <c:v>33220.370000000003</c:v>
                </c:pt>
                <c:pt idx="130">
                  <c:v>33311.93</c:v>
                </c:pt>
                <c:pt idx="131">
                  <c:v>33380.28</c:v>
                </c:pt>
                <c:pt idx="132">
                  <c:v>33624.720000000001</c:v>
                </c:pt>
                <c:pt idx="133">
                  <c:v>33951.86</c:v>
                </c:pt>
                <c:pt idx="134">
                  <c:v>33893.82</c:v>
                </c:pt>
                <c:pt idx="135">
                  <c:v>33893.82</c:v>
                </c:pt>
                <c:pt idx="136">
                  <c:v>34037.71</c:v>
                </c:pt>
                <c:pt idx="137">
                  <c:v>34379.33</c:v>
                </c:pt>
                <c:pt idx="138">
                  <c:v>34636.879999999997</c:v>
                </c:pt>
                <c:pt idx="139">
                  <c:v>34757.17</c:v>
                </c:pt>
                <c:pt idx="140">
                  <c:v>35086.06</c:v>
                </c:pt>
                <c:pt idx="141">
                  <c:v>35149.1</c:v>
                </c:pt>
                <c:pt idx="142">
                  <c:v>35099.769999999997</c:v>
                </c:pt>
                <c:pt idx="143">
                  <c:v>35099.769999999997</c:v>
                </c:pt>
                <c:pt idx="144">
                  <c:v>35209.4</c:v>
                </c:pt>
                <c:pt idx="145">
                  <c:v>35565.699999999997</c:v>
                </c:pt>
                <c:pt idx="146">
                  <c:v>35801.410000000003</c:v>
                </c:pt>
                <c:pt idx="147">
                  <c:v>35867.19</c:v>
                </c:pt>
                <c:pt idx="148">
                  <c:v>35757.56</c:v>
                </c:pt>
                <c:pt idx="149">
                  <c:v>36075.49</c:v>
                </c:pt>
                <c:pt idx="150">
                  <c:v>35922.01</c:v>
                </c:pt>
                <c:pt idx="151">
                  <c:v>35742.57</c:v>
                </c:pt>
              </c:numCache>
            </c:numRef>
          </c:xVal>
          <c:yVal>
            <c:numRef>
              <c:f>'Mission CanyonLimestone'!$B$3:$B$154</c:f>
              <c:numCache>
                <c:formatCode>General</c:formatCode>
                <c:ptCount val="152"/>
                <c:pt idx="0">
                  <c:v>2594.9699999999998</c:v>
                </c:pt>
                <c:pt idx="1">
                  <c:v>3132.97</c:v>
                </c:pt>
                <c:pt idx="2">
                  <c:v>3381.5</c:v>
                </c:pt>
                <c:pt idx="3">
                  <c:v>2515.65</c:v>
                </c:pt>
                <c:pt idx="4">
                  <c:v>4336.93</c:v>
                </c:pt>
                <c:pt idx="5">
                  <c:v>3052.81</c:v>
                </c:pt>
                <c:pt idx="6">
                  <c:v>3252.72</c:v>
                </c:pt>
                <c:pt idx="7">
                  <c:v>2238.6</c:v>
                </c:pt>
                <c:pt idx="8">
                  <c:v>3861.72</c:v>
                </c:pt>
                <c:pt idx="9">
                  <c:v>3707.38</c:v>
                </c:pt>
                <c:pt idx="10">
                  <c:v>5359.95</c:v>
                </c:pt>
                <c:pt idx="11">
                  <c:v>3539.14</c:v>
                </c:pt>
                <c:pt idx="12">
                  <c:v>4364.4399999999996</c:v>
                </c:pt>
                <c:pt idx="13">
                  <c:v>4821.03</c:v>
                </c:pt>
                <c:pt idx="14">
                  <c:v>5594.88</c:v>
                </c:pt>
                <c:pt idx="15">
                  <c:v>4340.3100000000004</c:v>
                </c:pt>
                <c:pt idx="16">
                  <c:v>6511.8</c:v>
                </c:pt>
                <c:pt idx="17">
                  <c:v>4791.3599999999997</c:v>
                </c:pt>
                <c:pt idx="18">
                  <c:v>4130.49</c:v>
                </c:pt>
                <c:pt idx="19">
                  <c:v>4399.49</c:v>
                </c:pt>
                <c:pt idx="20">
                  <c:v>5321.18</c:v>
                </c:pt>
                <c:pt idx="21">
                  <c:v>2600.4499999999998</c:v>
                </c:pt>
                <c:pt idx="22">
                  <c:v>6734.14</c:v>
                </c:pt>
                <c:pt idx="23">
                  <c:v>6250.49</c:v>
                </c:pt>
                <c:pt idx="24">
                  <c:v>7179.16</c:v>
                </c:pt>
                <c:pt idx="25">
                  <c:v>5791.55</c:v>
                </c:pt>
                <c:pt idx="26">
                  <c:v>5413.99</c:v>
                </c:pt>
                <c:pt idx="27">
                  <c:v>6753.82</c:v>
                </c:pt>
                <c:pt idx="28">
                  <c:v>4622.66</c:v>
                </c:pt>
                <c:pt idx="29">
                  <c:v>7279.16</c:v>
                </c:pt>
                <c:pt idx="30">
                  <c:v>6941.59</c:v>
                </c:pt>
                <c:pt idx="31">
                  <c:v>7675.98</c:v>
                </c:pt>
                <c:pt idx="32">
                  <c:v>5969.8</c:v>
                </c:pt>
                <c:pt idx="33">
                  <c:v>5213.8100000000004</c:v>
                </c:pt>
                <c:pt idx="34">
                  <c:v>6742.05</c:v>
                </c:pt>
                <c:pt idx="35">
                  <c:v>4586.05</c:v>
                </c:pt>
                <c:pt idx="36">
                  <c:v>6271.04</c:v>
                </c:pt>
                <c:pt idx="37">
                  <c:v>7112.98</c:v>
                </c:pt>
                <c:pt idx="38">
                  <c:v>7667.02</c:v>
                </c:pt>
                <c:pt idx="39">
                  <c:v>7354.97</c:v>
                </c:pt>
                <c:pt idx="40">
                  <c:v>5719.16</c:v>
                </c:pt>
                <c:pt idx="41">
                  <c:v>8058.59</c:v>
                </c:pt>
                <c:pt idx="42">
                  <c:v>6667.21</c:v>
                </c:pt>
                <c:pt idx="43">
                  <c:v>7024.5</c:v>
                </c:pt>
                <c:pt idx="44">
                  <c:v>4996.8500000000004</c:v>
                </c:pt>
                <c:pt idx="45">
                  <c:v>7759.65</c:v>
                </c:pt>
                <c:pt idx="46">
                  <c:v>7365.8</c:v>
                </c:pt>
                <c:pt idx="47">
                  <c:v>8241.0499999999993</c:v>
                </c:pt>
                <c:pt idx="48">
                  <c:v>6159.8</c:v>
                </c:pt>
                <c:pt idx="49">
                  <c:v>5589.64</c:v>
                </c:pt>
                <c:pt idx="50">
                  <c:v>6702.31</c:v>
                </c:pt>
                <c:pt idx="51">
                  <c:v>7067.75</c:v>
                </c:pt>
                <c:pt idx="52">
                  <c:v>5113.3</c:v>
                </c:pt>
                <c:pt idx="53">
                  <c:v>7562.57</c:v>
                </c:pt>
                <c:pt idx="54">
                  <c:v>8051.87</c:v>
                </c:pt>
                <c:pt idx="55">
                  <c:v>6048.97</c:v>
                </c:pt>
                <c:pt idx="56">
                  <c:v>5607.15</c:v>
                </c:pt>
                <c:pt idx="57">
                  <c:v>5301.61</c:v>
                </c:pt>
                <c:pt idx="58">
                  <c:v>5878</c:v>
                </c:pt>
                <c:pt idx="59">
                  <c:v>7178.67</c:v>
                </c:pt>
                <c:pt idx="60">
                  <c:v>7713.5</c:v>
                </c:pt>
                <c:pt idx="61">
                  <c:v>6573.26</c:v>
                </c:pt>
                <c:pt idx="62">
                  <c:v>8095.01</c:v>
                </c:pt>
                <c:pt idx="63">
                  <c:v>5561.09</c:v>
                </c:pt>
                <c:pt idx="64">
                  <c:v>5374.67</c:v>
                </c:pt>
                <c:pt idx="65">
                  <c:v>5976.57</c:v>
                </c:pt>
                <c:pt idx="66">
                  <c:v>6317.75</c:v>
                </c:pt>
                <c:pt idx="67">
                  <c:v>7219.04</c:v>
                </c:pt>
                <c:pt idx="68">
                  <c:v>6853.77</c:v>
                </c:pt>
                <c:pt idx="69">
                  <c:v>7650.18</c:v>
                </c:pt>
                <c:pt idx="70">
                  <c:v>8179.96</c:v>
                </c:pt>
                <c:pt idx="71">
                  <c:v>7861.99</c:v>
                </c:pt>
                <c:pt idx="72">
                  <c:v>5567.7</c:v>
                </c:pt>
                <c:pt idx="73">
                  <c:v>5927.12</c:v>
                </c:pt>
                <c:pt idx="74">
                  <c:v>8574.35</c:v>
                </c:pt>
                <c:pt idx="75">
                  <c:v>7532.26</c:v>
                </c:pt>
                <c:pt idx="76">
                  <c:v>8165.11</c:v>
                </c:pt>
                <c:pt idx="77">
                  <c:v>7836.96</c:v>
                </c:pt>
                <c:pt idx="78">
                  <c:v>5611.74</c:v>
                </c:pt>
                <c:pt idx="79">
                  <c:v>5980.96</c:v>
                </c:pt>
                <c:pt idx="80">
                  <c:v>8508.32</c:v>
                </c:pt>
                <c:pt idx="81">
                  <c:v>7623.77</c:v>
                </c:pt>
                <c:pt idx="82">
                  <c:v>8284.0300000000007</c:v>
                </c:pt>
                <c:pt idx="83">
                  <c:v>7984.44</c:v>
                </c:pt>
                <c:pt idx="84">
                  <c:v>5728.19</c:v>
                </c:pt>
                <c:pt idx="85">
                  <c:v>6698.02</c:v>
                </c:pt>
                <c:pt idx="86">
                  <c:v>6081.22</c:v>
                </c:pt>
                <c:pt idx="87">
                  <c:v>7677.18</c:v>
                </c:pt>
                <c:pt idx="88">
                  <c:v>8259.5</c:v>
                </c:pt>
                <c:pt idx="89">
                  <c:v>5751.64</c:v>
                </c:pt>
                <c:pt idx="90">
                  <c:v>7402.63</c:v>
                </c:pt>
                <c:pt idx="91">
                  <c:v>6783.77</c:v>
                </c:pt>
                <c:pt idx="92">
                  <c:v>6533.14</c:v>
                </c:pt>
                <c:pt idx="93">
                  <c:v>7796.87</c:v>
                </c:pt>
                <c:pt idx="94">
                  <c:v>9391.3799999999992</c:v>
                </c:pt>
                <c:pt idx="95">
                  <c:v>8191.49</c:v>
                </c:pt>
                <c:pt idx="96">
                  <c:v>6261.84</c:v>
                </c:pt>
                <c:pt idx="97">
                  <c:v>5815.68</c:v>
                </c:pt>
                <c:pt idx="98">
                  <c:v>6733.54</c:v>
                </c:pt>
                <c:pt idx="99">
                  <c:v>7550.24</c:v>
                </c:pt>
                <c:pt idx="100">
                  <c:v>8525.6</c:v>
                </c:pt>
                <c:pt idx="101">
                  <c:v>7894.52</c:v>
                </c:pt>
                <c:pt idx="102">
                  <c:v>8187.95</c:v>
                </c:pt>
                <c:pt idx="103">
                  <c:v>7205.89</c:v>
                </c:pt>
                <c:pt idx="104">
                  <c:v>6295.82</c:v>
                </c:pt>
                <c:pt idx="105">
                  <c:v>5806.59</c:v>
                </c:pt>
                <c:pt idx="106">
                  <c:v>6938.45</c:v>
                </c:pt>
                <c:pt idx="107">
                  <c:v>6628.21</c:v>
                </c:pt>
                <c:pt idx="108">
                  <c:v>7489.71</c:v>
                </c:pt>
                <c:pt idx="109">
                  <c:v>8548.6299999999992</c:v>
                </c:pt>
                <c:pt idx="110">
                  <c:v>7792.86</c:v>
                </c:pt>
                <c:pt idx="111">
                  <c:v>9436.4500000000007</c:v>
                </c:pt>
                <c:pt idx="112">
                  <c:v>8214.32</c:v>
                </c:pt>
                <c:pt idx="113">
                  <c:v>6321.1</c:v>
                </c:pt>
                <c:pt idx="114">
                  <c:v>7127.41</c:v>
                </c:pt>
                <c:pt idx="115">
                  <c:v>6701.95</c:v>
                </c:pt>
                <c:pt idx="116">
                  <c:v>8671.0499999999993</c:v>
                </c:pt>
                <c:pt idx="117">
                  <c:v>7869.41</c:v>
                </c:pt>
                <c:pt idx="118">
                  <c:v>7473.36</c:v>
                </c:pt>
                <c:pt idx="119">
                  <c:v>9082.52</c:v>
                </c:pt>
                <c:pt idx="120">
                  <c:v>8328.32</c:v>
                </c:pt>
                <c:pt idx="121">
                  <c:v>7152.86</c:v>
                </c:pt>
                <c:pt idx="122">
                  <c:v>6454.55</c:v>
                </c:pt>
                <c:pt idx="123">
                  <c:v>6827.61</c:v>
                </c:pt>
                <c:pt idx="124">
                  <c:v>7974.25</c:v>
                </c:pt>
                <c:pt idx="125">
                  <c:v>7593.69</c:v>
                </c:pt>
                <c:pt idx="126">
                  <c:v>7315.13</c:v>
                </c:pt>
                <c:pt idx="127">
                  <c:v>8963.6200000000008</c:v>
                </c:pt>
                <c:pt idx="128">
                  <c:v>8661.9500000000007</c:v>
                </c:pt>
                <c:pt idx="129">
                  <c:v>8457.41</c:v>
                </c:pt>
                <c:pt idx="130">
                  <c:v>6493.98</c:v>
                </c:pt>
                <c:pt idx="131">
                  <c:v>7026.38</c:v>
                </c:pt>
                <c:pt idx="132">
                  <c:v>6680.56</c:v>
                </c:pt>
                <c:pt idx="133">
                  <c:v>8075.97</c:v>
                </c:pt>
                <c:pt idx="134">
                  <c:v>7725.59</c:v>
                </c:pt>
                <c:pt idx="135">
                  <c:v>7445.59</c:v>
                </c:pt>
                <c:pt idx="136">
                  <c:v>8910.43</c:v>
                </c:pt>
                <c:pt idx="137">
                  <c:v>8514.69</c:v>
                </c:pt>
                <c:pt idx="138">
                  <c:v>7076.5</c:v>
                </c:pt>
                <c:pt idx="139">
                  <c:v>6680.36</c:v>
                </c:pt>
                <c:pt idx="140">
                  <c:v>6508.54</c:v>
                </c:pt>
                <c:pt idx="141">
                  <c:v>8143.05</c:v>
                </c:pt>
                <c:pt idx="142">
                  <c:v>7744.1</c:v>
                </c:pt>
                <c:pt idx="143">
                  <c:v>7464.1</c:v>
                </c:pt>
                <c:pt idx="144">
                  <c:v>8838.66</c:v>
                </c:pt>
                <c:pt idx="145">
                  <c:v>8548.2900000000009</c:v>
                </c:pt>
                <c:pt idx="146">
                  <c:v>7152.01</c:v>
                </c:pt>
                <c:pt idx="147">
                  <c:v>6836.09</c:v>
                </c:pt>
                <c:pt idx="148">
                  <c:v>6546.19</c:v>
                </c:pt>
                <c:pt idx="149">
                  <c:v>8171.05</c:v>
                </c:pt>
                <c:pt idx="150">
                  <c:v>7731.95</c:v>
                </c:pt>
                <c:pt idx="151">
                  <c:v>7356.32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2-4480-A889-F2DE0BA8FBFA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'Mission CanyonLimestone'!$A$155:$A$248</c:f>
              <c:numCache>
                <c:formatCode>General</c:formatCode>
                <c:ptCount val="94"/>
                <c:pt idx="0">
                  <c:v>4564.13</c:v>
                </c:pt>
                <c:pt idx="1">
                  <c:v>4641.5200000000004</c:v>
                </c:pt>
                <c:pt idx="2">
                  <c:v>16791.28</c:v>
                </c:pt>
                <c:pt idx="3">
                  <c:v>17104.52</c:v>
                </c:pt>
                <c:pt idx="4">
                  <c:v>20073.38</c:v>
                </c:pt>
                <c:pt idx="5">
                  <c:v>20396.23</c:v>
                </c:pt>
                <c:pt idx="6">
                  <c:v>21030.37</c:v>
                </c:pt>
                <c:pt idx="7">
                  <c:v>21121.73</c:v>
                </c:pt>
                <c:pt idx="8">
                  <c:v>21435.68</c:v>
                </c:pt>
                <c:pt idx="9">
                  <c:v>21615.08</c:v>
                </c:pt>
                <c:pt idx="10">
                  <c:v>22382.5</c:v>
                </c:pt>
                <c:pt idx="11">
                  <c:v>22401.84</c:v>
                </c:pt>
                <c:pt idx="12">
                  <c:v>22492.13</c:v>
                </c:pt>
                <c:pt idx="13">
                  <c:v>22831.99</c:v>
                </c:pt>
                <c:pt idx="14">
                  <c:v>23564.080000000002</c:v>
                </c:pt>
                <c:pt idx="15">
                  <c:v>23580.01</c:v>
                </c:pt>
                <c:pt idx="16">
                  <c:v>23149.919999999998</c:v>
                </c:pt>
                <c:pt idx="17">
                  <c:v>23391.11</c:v>
                </c:pt>
                <c:pt idx="18">
                  <c:v>23204.73</c:v>
                </c:pt>
                <c:pt idx="19">
                  <c:v>23943.439999999999</c:v>
                </c:pt>
                <c:pt idx="20">
                  <c:v>24072.65</c:v>
                </c:pt>
                <c:pt idx="21">
                  <c:v>24136.6</c:v>
                </c:pt>
                <c:pt idx="22">
                  <c:v>24525.3</c:v>
                </c:pt>
                <c:pt idx="23">
                  <c:v>24785.26</c:v>
                </c:pt>
                <c:pt idx="24">
                  <c:v>24840.07</c:v>
                </c:pt>
                <c:pt idx="25">
                  <c:v>25180.99</c:v>
                </c:pt>
                <c:pt idx="26">
                  <c:v>25180.99</c:v>
                </c:pt>
                <c:pt idx="27">
                  <c:v>25664.14</c:v>
                </c:pt>
                <c:pt idx="28">
                  <c:v>25753.67</c:v>
                </c:pt>
                <c:pt idx="29">
                  <c:v>25710.6</c:v>
                </c:pt>
                <c:pt idx="30">
                  <c:v>26044.19</c:v>
                </c:pt>
                <c:pt idx="31">
                  <c:v>25712.560000000001</c:v>
                </c:pt>
                <c:pt idx="32">
                  <c:v>26363.5</c:v>
                </c:pt>
                <c:pt idx="33">
                  <c:v>26329.24</c:v>
                </c:pt>
                <c:pt idx="34">
                  <c:v>26767.759999999998</c:v>
                </c:pt>
                <c:pt idx="35">
                  <c:v>26767.759999999998</c:v>
                </c:pt>
                <c:pt idx="36">
                  <c:v>26972.41</c:v>
                </c:pt>
                <c:pt idx="37">
                  <c:v>27096.66</c:v>
                </c:pt>
                <c:pt idx="38">
                  <c:v>27425.55</c:v>
                </c:pt>
                <c:pt idx="39">
                  <c:v>27303.02</c:v>
                </c:pt>
                <c:pt idx="40">
                  <c:v>27526.75</c:v>
                </c:pt>
                <c:pt idx="41">
                  <c:v>28268.87</c:v>
                </c:pt>
                <c:pt idx="42">
                  <c:v>28278.240000000002</c:v>
                </c:pt>
                <c:pt idx="43">
                  <c:v>28055.93</c:v>
                </c:pt>
                <c:pt idx="44">
                  <c:v>28028.53</c:v>
                </c:pt>
                <c:pt idx="45">
                  <c:v>28366.560000000001</c:v>
                </c:pt>
                <c:pt idx="46">
                  <c:v>28434.16</c:v>
                </c:pt>
                <c:pt idx="47">
                  <c:v>28826.400000000001</c:v>
                </c:pt>
                <c:pt idx="48">
                  <c:v>28835.1</c:v>
                </c:pt>
                <c:pt idx="49">
                  <c:v>29056.32</c:v>
                </c:pt>
                <c:pt idx="50">
                  <c:v>29495.66</c:v>
                </c:pt>
                <c:pt idx="51">
                  <c:v>28960.400000000001</c:v>
                </c:pt>
                <c:pt idx="52">
                  <c:v>29338.02</c:v>
                </c:pt>
                <c:pt idx="53">
                  <c:v>29070.03</c:v>
                </c:pt>
                <c:pt idx="54">
                  <c:v>29764.36</c:v>
                </c:pt>
                <c:pt idx="55">
                  <c:v>30553.279999999999</c:v>
                </c:pt>
                <c:pt idx="56">
                  <c:v>30604.87</c:v>
                </c:pt>
                <c:pt idx="57">
                  <c:v>30604.87</c:v>
                </c:pt>
                <c:pt idx="58">
                  <c:v>30933.77</c:v>
                </c:pt>
                <c:pt idx="59">
                  <c:v>31153.03</c:v>
                </c:pt>
                <c:pt idx="60">
                  <c:v>31632.67</c:v>
                </c:pt>
                <c:pt idx="61">
                  <c:v>31810.82</c:v>
                </c:pt>
                <c:pt idx="62">
                  <c:v>31880.06</c:v>
                </c:pt>
                <c:pt idx="63">
                  <c:v>32298.07</c:v>
                </c:pt>
                <c:pt idx="64">
                  <c:v>32873.4</c:v>
                </c:pt>
                <c:pt idx="65">
                  <c:v>32432.07</c:v>
                </c:pt>
                <c:pt idx="66">
                  <c:v>32249.35</c:v>
                </c:pt>
                <c:pt idx="67">
                  <c:v>33016.769999999997</c:v>
                </c:pt>
                <c:pt idx="68">
                  <c:v>32651.33</c:v>
                </c:pt>
                <c:pt idx="69">
                  <c:v>33599.19</c:v>
                </c:pt>
                <c:pt idx="70">
                  <c:v>34105.769999999997</c:v>
                </c:pt>
                <c:pt idx="71">
                  <c:v>34113.08</c:v>
                </c:pt>
                <c:pt idx="72">
                  <c:v>34099.379999999997</c:v>
                </c:pt>
                <c:pt idx="73">
                  <c:v>34770.870000000003</c:v>
                </c:pt>
                <c:pt idx="74">
                  <c:v>35099.769999999997</c:v>
                </c:pt>
                <c:pt idx="75">
                  <c:v>35194.78</c:v>
                </c:pt>
                <c:pt idx="76">
                  <c:v>36008.15</c:v>
                </c:pt>
                <c:pt idx="77">
                  <c:v>36250.9</c:v>
                </c:pt>
                <c:pt idx="78">
                  <c:v>23168.32</c:v>
                </c:pt>
                <c:pt idx="79">
                  <c:v>32871.29</c:v>
                </c:pt>
                <c:pt idx="80">
                  <c:v>27128.71</c:v>
                </c:pt>
                <c:pt idx="81">
                  <c:v>27722.77</c:v>
                </c:pt>
                <c:pt idx="82">
                  <c:v>25841.58</c:v>
                </c:pt>
                <c:pt idx="83">
                  <c:v>25643.56</c:v>
                </c:pt>
                <c:pt idx="84">
                  <c:v>23861.39</c:v>
                </c:pt>
                <c:pt idx="85">
                  <c:v>24851.49</c:v>
                </c:pt>
                <c:pt idx="86">
                  <c:v>24455.45</c:v>
                </c:pt>
                <c:pt idx="87">
                  <c:v>23663.37</c:v>
                </c:pt>
                <c:pt idx="88">
                  <c:v>21089.11</c:v>
                </c:pt>
                <c:pt idx="89">
                  <c:v>25445.54</c:v>
                </c:pt>
                <c:pt idx="90">
                  <c:v>26633.66</c:v>
                </c:pt>
                <c:pt idx="91">
                  <c:v>27821.78</c:v>
                </c:pt>
                <c:pt idx="92">
                  <c:v>31782.18</c:v>
                </c:pt>
                <c:pt idx="93">
                  <c:v>34554.46</c:v>
                </c:pt>
              </c:numCache>
            </c:numRef>
          </c:xVal>
          <c:yVal>
            <c:numRef>
              <c:f>'Mission CanyonLimestone'!$B$155:$B$248</c:f>
              <c:numCache>
                <c:formatCode>General</c:formatCode>
                <c:ptCount val="94"/>
                <c:pt idx="0">
                  <c:v>3384.82</c:v>
                </c:pt>
                <c:pt idx="1">
                  <c:v>1296.03</c:v>
                </c:pt>
                <c:pt idx="2">
                  <c:v>6524.08</c:v>
                </c:pt>
                <c:pt idx="3">
                  <c:v>7265.59</c:v>
                </c:pt>
                <c:pt idx="4">
                  <c:v>7977.75</c:v>
                </c:pt>
                <c:pt idx="5">
                  <c:v>6484.72</c:v>
                </c:pt>
                <c:pt idx="6">
                  <c:v>7778.62</c:v>
                </c:pt>
                <c:pt idx="7">
                  <c:v>8266.5</c:v>
                </c:pt>
                <c:pt idx="8">
                  <c:v>6477.15</c:v>
                </c:pt>
                <c:pt idx="9">
                  <c:v>6171.7</c:v>
                </c:pt>
                <c:pt idx="10">
                  <c:v>8731.0499999999993</c:v>
                </c:pt>
                <c:pt idx="11">
                  <c:v>8382.76</c:v>
                </c:pt>
                <c:pt idx="12">
                  <c:v>7850.55</c:v>
                </c:pt>
                <c:pt idx="13">
                  <c:v>6650.13</c:v>
                </c:pt>
                <c:pt idx="14">
                  <c:v>7093.61</c:v>
                </c:pt>
                <c:pt idx="15">
                  <c:v>8918.0499999999993</c:v>
                </c:pt>
                <c:pt idx="16">
                  <c:v>8425.6</c:v>
                </c:pt>
                <c:pt idx="17">
                  <c:v>7386.99</c:v>
                </c:pt>
                <c:pt idx="18">
                  <c:v>7846.5</c:v>
                </c:pt>
                <c:pt idx="19">
                  <c:v>6536.25</c:v>
                </c:pt>
                <c:pt idx="20">
                  <c:v>6209.98</c:v>
                </c:pt>
                <c:pt idx="21">
                  <c:v>9380.15</c:v>
                </c:pt>
                <c:pt idx="22">
                  <c:v>9024.35</c:v>
                </c:pt>
                <c:pt idx="23">
                  <c:v>6824.8</c:v>
                </c:pt>
                <c:pt idx="24">
                  <c:v>7208.01</c:v>
                </c:pt>
                <c:pt idx="25">
                  <c:v>8802.73</c:v>
                </c:pt>
                <c:pt idx="26">
                  <c:v>6447.27</c:v>
                </c:pt>
                <c:pt idx="27">
                  <c:v>8564.75</c:v>
                </c:pt>
                <c:pt idx="28">
                  <c:v>6370.13</c:v>
                </c:pt>
                <c:pt idx="29">
                  <c:v>8025.59</c:v>
                </c:pt>
                <c:pt idx="30">
                  <c:v>7180.86</c:v>
                </c:pt>
                <c:pt idx="31">
                  <c:v>6899.9</c:v>
                </c:pt>
                <c:pt idx="32">
                  <c:v>9711.06</c:v>
                </c:pt>
                <c:pt idx="33">
                  <c:v>8977.5</c:v>
                </c:pt>
                <c:pt idx="34">
                  <c:v>8663.4</c:v>
                </c:pt>
                <c:pt idx="35">
                  <c:v>6368.39</c:v>
                </c:pt>
                <c:pt idx="36">
                  <c:v>8111.49</c:v>
                </c:pt>
                <c:pt idx="37">
                  <c:v>7620.3</c:v>
                </c:pt>
                <c:pt idx="38">
                  <c:v>8460.32</c:v>
                </c:pt>
                <c:pt idx="39">
                  <c:v>7122.16</c:v>
                </c:pt>
                <c:pt idx="40">
                  <c:v>9141.26</c:v>
                </c:pt>
                <c:pt idx="41">
                  <c:v>8774.73</c:v>
                </c:pt>
                <c:pt idx="42">
                  <c:v>8009.84</c:v>
                </c:pt>
                <c:pt idx="43">
                  <c:v>6923.77</c:v>
                </c:pt>
                <c:pt idx="44">
                  <c:v>7446.23</c:v>
                </c:pt>
                <c:pt idx="45">
                  <c:v>8418.17</c:v>
                </c:pt>
                <c:pt idx="46">
                  <c:v>7168.13</c:v>
                </c:pt>
                <c:pt idx="47">
                  <c:v>9688.43</c:v>
                </c:pt>
                <c:pt idx="48">
                  <c:v>9067.42</c:v>
                </c:pt>
                <c:pt idx="49">
                  <c:v>6415.31</c:v>
                </c:pt>
                <c:pt idx="50">
                  <c:v>8857.58</c:v>
                </c:pt>
                <c:pt idx="51">
                  <c:v>8005.59</c:v>
                </c:pt>
                <c:pt idx="52">
                  <c:v>6049.19</c:v>
                </c:pt>
                <c:pt idx="53">
                  <c:v>8374.69</c:v>
                </c:pt>
                <c:pt idx="54">
                  <c:v>9681.36</c:v>
                </c:pt>
                <c:pt idx="55">
                  <c:v>10304</c:v>
                </c:pt>
                <c:pt idx="56">
                  <c:v>8910.39</c:v>
                </c:pt>
                <c:pt idx="57">
                  <c:v>6023.6</c:v>
                </c:pt>
                <c:pt idx="58">
                  <c:v>9210.06</c:v>
                </c:pt>
                <c:pt idx="59">
                  <c:v>9632.6</c:v>
                </c:pt>
                <c:pt idx="60">
                  <c:v>9454.66</c:v>
                </c:pt>
                <c:pt idx="61">
                  <c:v>8803.9500000000007</c:v>
                </c:pt>
                <c:pt idx="62">
                  <c:v>6056.97</c:v>
                </c:pt>
                <c:pt idx="63">
                  <c:v>9473.48</c:v>
                </c:pt>
                <c:pt idx="64">
                  <c:v>9217.6299999999992</c:v>
                </c:pt>
                <c:pt idx="65">
                  <c:v>8253.7800000000007</c:v>
                </c:pt>
                <c:pt idx="66">
                  <c:v>7814.68</c:v>
                </c:pt>
                <c:pt idx="67">
                  <c:v>8756.51</c:v>
                </c:pt>
                <c:pt idx="68">
                  <c:v>6024.37</c:v>
                </c:pt>
                <c:pt idx="69">
                  <c:v>10870.84</c:v>
                </c:pt>
                <c:pt idx="70">
                  <c:v>9320.75</c:v>
                </c:pt>
                <c:pt idx="71">
                  <c:v>6362.61</c:v>
                </c:pt>
                <c:pt idx="72">
                  <c:v>8845.6</c:v>
                </c:pt>
                <c:pt idx="73">
                  <c:v>9758.5</c:v>
                </c:pt>
                <c:pt idx="74">
                  <c:v>9398.25</c:v>
                </c:pt>
                <c:pt idx="75">
                  <c:v>9124.75</c:v>
                </c:pt>
                <c:pt idx="76">
                  <c:v>8922.8700000000008</c:v>
                </c:pt>
                <c:pt idx="77">
                  <c:v>7445.59</c:v>
                </c:pt>
                <c:pt idx="78">
                  <c:v>6160.92</c:v>
                </c:pt>
                <c:pt idx="79">
                  <c:v>6666.67</c:v>
                </c:pt>
                <c:pt idx="80">
                  <c:v>8873.56</c:v>
                </c:pt>
                <c:pt idx="81">
                  <c:v>8643.68</c:v>
                </c:pt>
                <c:pt idx="82">
                  <c:v>8781.61</c:v>
                </c:pt>
                <c:pt idx="83">
                  <c:v>9057.4699999999993</c:v>
                </c:pt>
                <c:pt idx="84">
                  <c:v>6804.6</c:v>
                </c:pt>
                <c:pt idx="85">
                  <c:v>6643.68</c:v>
                </c:pt>
                <c:pt idx="86">
                  <c:v>6344.83</c:v>
                </c:pt>
                <c:pt idx="87">
                  <c:v>6390.8</c:v>
                </c:pt>
                <c:pt idx="88">
                  <c:v>6367.82</c:v>
                </c:pt>
                <c:pt idx="89">
                  <c:v>7080.46</c:v>
                </c:pt>
                <c:pt idx="90">
                  <c:v>7195.4</c:v>
                </c:pt>
                <c:pt idx="91">
                  <c:v>7287.36</c:v>
                </c:pt>
                <c:pt idx="92">
                  <c:v>6183.91</c:v>
                </c:pt>
                <c:pt idx="93">
                  <c:v>9540.23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2-4480-A889-F2DE0BA8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LodgepoleLimestone!$A$3:$A$70</c:f>
              <c:numCache>
                <c:formatCode>General</c:formatCode>
                <c:ptCount val="68"/>
                <c:pt idx="0">
                  <c:v>3159.98</c:v>
                </c:pt>
                <c:pt idx="1">
                  <c:v>4083.63</c:v>
                </c:pt>
                <c:pt idx="2">
                  <c:v>6572.19</c:v>
                </c:pt>
                <c:pt idx="3">
                  <c:v>7457.07</c:v>
                </c:pt>
                <c:pt idx="4">
                  <c:v>9737.9699999999993</c:v>
                </c:pt>
                <c:pt idx="5">
                  <c:v>19558.169999999998</c:v>
                </c:pt>
                <c:pt idx="6">
                  <c:v>21083.63</c:v>
                </c:pt>
                <c:pt idx="7">
                  <c:v>25621.05</c:v>
                </c:pt>
                <c:pt idx="8">
                  <c:v>26749.96</c:v>
                </c:pt>
                <c:pt idx="9">
                  <c:v>27264.240000000002</c:v>
                </c:pt>
                <c:pt idx="10">
                  <c:v>28837.24</c:v>
                </c:pt>
                <c:pt idx="11">
                  <c:v>30064.7</c:v>
                </c:pt>
                <c:pt idx="12">
                  <c:v>30515.17</c:v>
                </c:pt>
                <c:pt idx="13">
                  <c:v>30573.69</c:v>
                </c:pt>
                <c:pt idx="14">
                  <c:v>31674.67</c:v>
                </c:pt>
                <c:pt idx="15">
                  <c:v>31517.77</c:v>
                </c:pt>
                <c:pt idx="16">
                  <c:v>31668.26</c:v>
                </c:pt>
                <c:pt idx="17">
                  <c:v>31859.55</c:v>
                </c:pt>
                <c:pt idx="18">
                  <c:v>32113.1</c:v>
                </c:pt>
                <c:pt idx="19">
                  <c:v>32080.91</c:v>
                </c:pt>
                <c:pt idx="20">
                  <c:v>32376.57</c:v>
                </c:pt>
                <c:pt idx="21">
                  <c:v>32522.03</c:v>
                </c:pt>
                <c:pt idx="22">
                  <c:v>32844.910000000003</c:v>
                </c:pt>
                <c:pt idx="23">
                  <c:v>32901.93</c:v>
                </c:pt>
                <c:pt idx="24">
                  <c:v>33222.97</c:v>
                </c:pt>
                <c:pt idx="25">
                  <c:v>33175.599999999999</c:v>
                </c:pt>
                <c:pt idx="26">
                  <c:v>33610.550000000003</c:v>
                </c:pt>
                <c:pt idx="27">
                  <c:v>33665.94</c:v>
                </c:pt>
                <c:pt idx="28">
                  <c:v>33908.660000000003</c:v>
                </c:pt>
                <c:pt idx="29">
                  <c:v>34087.85</c:v>
                </c:pt>
                <c:pt idx="30">
                  <c:v>34128.58</c:v>
                </c:pt>
                <c:pt idx="31">
                  <c:v>34343.980000000003</c:v>
                </c:pt>
                <c:pt idx="32">
                  <c:v>34805.58</c:v>
                </c:pt>
                <c:pt idx="33">
                  <c:v>34715.019999999997</c:v>
                </c:pt>
                <c:pt idx="34">
                  <c:v>34715.019999999997</c:v>
                </c:pt>
                <c:pt idx="35">
                  <c:v>35221.32</c:v>
                </c:pt>
                <c:pt idx="36">
                  <c:v>35125.53</c:v>
                </c:pt>
                <c:pt idx="37">
                  <c:v>35252.6</c:v>
                </c:pt>
                <c:pt idx="38">
                  <c:v>35504.47</c:v>
                </c:pt>
                <c:pt idx="39">
                  <c:v>35689.99</c:v>
                </c:pt>
                <c:pt idx="40">
                  <c:v>35792.61</c:v>
                </c:pt>
                <c:pt idx="41">
                  <c:v>35843.93</c:v>
                </c:pt>
                <c:pt idx="42">
                  <c:v>36309.17</c:v>
                </c:pt>
                <c:pt idx="43">
                  <c:v>36254.44</c:v>
                </c:pt>
                <c:pt idx="44">
                  <c:v>36334.26</c:v>
                </c:pt>
                <c:pt idx="45">
                  <c:v>36272.550000000003</c:v>
                </c:pt>
                <c:pt idx="46">
                  <c:v>36541.800000000003</c:v>
                </c:pt>
                <c:pt idx="47">
                  <c:v>36921.519999999997</c:v>
                </c:pt>
                <c:pt idx="48">
                  <c:v>14000</c:v>
                </c:pt>
                <c:pt idx="49">
                  <c:v>14000</c:v>
                </c:pt>
                <c:pt idx="50">
                  <c:v>34909.089999999997</c:v>
                </c:pt>
                <c:pt idx="51">
                  <c:v>35727.269999999997</c:v>
                </c:pt>
                <c:pt idx="52">
                  <c:v>34272.730000000003</c:v>
                </c:pt>
                <c:pt idx="53">
                  <c:v>34090.910000000003</c:v>
                </c:pt>
                <c:pt idx="54">
                  <c:v>35272.730000000003</c:v>
                </c:pt>
                <c:pt idx="55">
                  <c:v>35545.449999999997</c:v>
                </c:pt>
                <c:pt idx="56">
                  <c:v>33363.64</c:v>
                </c:pt>
                <c:pt idx="57">
                  <c:v>32545.45</c:v>
                </c:pt>
                <c:pt idx="58">
                  <c:v>34090.910000000003</c:v>
                </c:pt>
                <c:pt idx="59">
                  <c:v>34909.089999999997</c:v>
                </c:pt>
                <c:pt idx="60">
                  <c:v>33000</c:v>
                </c:pt>
                <c:pt idx="61">
                  <c:v>32272.73</c:v>
                </c:pt>
                <c:pt idx="62">
                  <c:v>33636.36</c:v>
                </c:pt>
                <c:pt idx="63">
                  <c:v>32636.36</c:v>
                </c:pt>
                <c:pt idx="64">
                  <c:v>33363.64</c:v>
                </c:pt>
                <c:pt idx="65">
                  <c:v>32818.18</c:v>
                </c:pt>
                <c:pt idx="66">
                  <c:v>33727.269999999997</c:v>
                </c:pt>
                <c:pt idx="67">
                  <c:v>31272.73</c:v>
                </c:pt>
              </c:numCache>
            </c:numRef>
          </c:xVal>
          <c:yVal>
            <c:numRef>
              <c:f>LodgepoleLimestone!$B$3:$B$70</c:f>
              <c:numCache>
                <c:formatCode>General</c:formatCode>
                <c:ptCount val="68"/>
                <c:pt idx="0">
                  <c:v>2787.18</c:v>
                </c:pt>
                <c:pt idx="1">
                  <c:v>1025.97</c:v>
                </c:pt>
                <c:pt idx="2">
                  <c:v>3328.21</c:v>
                </c:pt>
                <c:pt idx="3">
                  <c:v>3264.1</c:v>
                </c:pt>
                <c:pt idx="4">
                  <c:v>3507.7</c:v>
                </c:pt>
                <c:pt idx="5">
                  <c:v>5305.36</c:v>
                </c:pt>
                <c:pt idx="6">
                  <c:v>5977.24</c:v>
                </c:pt>
                <c:pt idx="7">
                  <c:v>5532.82</c:v>
                </c:pt>
                <c:pt idx="8">
                  <c:v>6863.51</c:v>
                </c:pt>
                <c:pt idx="9">
                  <c:v>6390.14</c:v>
                </c:pt>
                <c:pt idx="10">
                  <c:v>6965.07</c:v>
                </c:pt>
                <c:pt idx="11">
                  <c:v>6778.53</c:v>
                </c:pt>
                <c:pt idx="12">
                  <c:v>7674.53</c:v>
                </c:pt>
                <c:pt idx="13">
                  <c:v>7321.6</c:v>
                </c:pt>
                <c:pt idx="14">
                  <c:v>7715.83</c:v>
                </c:pt>
                <c:pt idx="15">
                  <c:v>7361.61</c:v>
                </c:pt>
                <c:pt idx="16">
                  <c:v>6489.59</c:v>
                </c:pt>
                <c:pt idx="17">
                  <c:v>8944.0300000000007</c:v>
                </c:pt>
                <c:pt idx="18">
                  <c:v>7095.56</c:v>
                </c:pt>
                <c:pt idx="19">
                  <c:v>6824.73</c:v>
                </c:pt>
                <c:pt idx="20">
                  <c:v>8451.83</c:v>
                </c:pt>
                <c:pt idx="21">
                  <c:v>7874.64</c:v>
                </c:pt>
                <c:pt idx="22">
                  <c:v>7416.15</c:v>
                </c:pt>
                <c:pt idx="23">
                  <c:v>6486.4</c:v>
                </c:pt>
                <c:pt idx="24">
                  <c:v>7072.71</c:v>
                </c:pt>
                <c:pt idx="25">
                  <c:v>6796.75</c:v>
                </c:pt>
                <c:pt idx="26">
                  <c:v>7913.94</c:v>
                </c:pt>
                <c:pt idx="27">
                  <c:v>7576.12</c:v>
                </c:pt>
                <c:pt idx="28">
                  <c:v>6513.98</c:v>
                </c:pt>
                <c:pt idx="29">
                  <c:v>7261.02</c:v>
                </c:pt>
                <c:pt idx="30">
                  <c:v>6231.25</c:v>
                </c:pt>
                <c:pt idx="31">
                  <c:v>6852.89</c:v>
                </c:pt>
                <c:pt idx="32">
                  <c:v>8164.8</c:v>
                </c:pt>
                <c:pt idx="33">
                  <c:v>7843.85</c:v>
                </c:pt>
                <c:pt idx="34">
                  <c:v>7603.89</c:v>
                </c:pt>
                <c:pt idx="35">
                  <c:v>7414.7</c:v>
                </c:pt>
                <c:pt idx="36">
                  <c:v>7108.1</c:v>
                </c:pt>
                <c:pt idx="37">
                  <c:v>6525.39</c:v>
                </c:pt>
                <c:pt idx="38">
                  <c:v>6869.67</c:v>
                </c:pt>
                <c:pt idx="39">
                  <c:v>8257.83</c:v>
                </c:pt>
                <c:pt idx="40">
                  <c:v>8025.51</c:v>
                </c:pt>
                <c:pt idx="41">
                  <c:v>7786.34</c:v>
                </c:pt>
                <c:pt idx="42">
                  <c:v>7540.57</c:v>
                </c:pt>
                <c:pt idx="43">
                  <c:v>7243.95</c:v>
                </c:pt>
                <c:pt idx="44">
                  <c:v>7004.1</c:v>
                </c:pt>
                <c:pt idx="45">
                  <c:v>6552.76</c:v>
                </c:pt>
                <c:pt idx="46">
                  <c:v>6851.88</c:v>
                </c:pt>
                <c:pt idx="47">
                  <c:v>7367.33</c:v>
                </c:pt>
                <c:pt idx="48">
                  <c:v>4077.29</c:v>
                </c:pt>
                <c:pt idx="49">
                  <c:v>4270.53</c:v>
                </c:pt>
                <c:pt idx="50">
                  <c:v>6666.67</c:v>
                </c:pt>
                <c:pt idx="51">
                  <c:v>6705.31</c:v>
                </c:pt>
                <c:pt idx="52">
                  <c:v>7072.46</c:v>
                </c:pt>
                <c:pt idx="53">
                  <c:v>7439.61</c:v>
                </c:pt>
                <c:pt idx="54">
                  <c:v>7304.35</c:v>
                </c:pt>
                <c:pt idx="55">
                  <c:v>7652.17</c:v>
                </c:pt>
                <c:pt idx="56">
                  <c:v>7748.79</c:v>
                </c:pt>
                <c:pt idx="57">
                  <c:v>7652.17</c:v>
                </c:pt>
                <c:pt idx="58">
                  <c:v>8077.29</c:v>
                </c:pt>
                <c:pt idx="59">
                  <c:v>8000</c:v>
                </c:pt>
                <c:pt idx="60">
                  <c:v>8057.97</c:v>
                </c:pt>
                <c:pt idx="61">
                  <c:v>8019.32</c:v>
                </c:pt>
                <c:pt idx="62">
                  <c:v>6705.31</c:v>
                </c:pt>
                <c:pt idx="63">
                  <c:v>7265.7</c:v>
                </c:pt>
                <c:pt idx="64">
                  <c:v>7285.02</c:v>
                </c:pt>
                <c:pt idx="65">
                  <c:v>6975.85</c:v>
                </c:pt>
                <c:pt idx="66">
                  <c:v>6975.85</c:v>
                </c:pt>
                <c:pt idx="67">
                  <c:v>7516.91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2-456D-8BAC-7442DDD59908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LodgepoleLimestone!$A$71:$A$98</c:f>
              <c:numCache>
                <c:formatCode>General</c:formatCode>
                <c:ptCount val="28"/>
                <c:pt idx="0">
                  <c:v>5212.54</c:v>
                </c:pt>
                <c:pt idx="1">
                  <c:v>24096.06</c:v>
                </c:pt>
                <c:pt idx="2">
                  <c:v>28267.58</c:v>
                </c:pt>
                <c:pt idx="3">
                  <c:v>28535.360000000001</c:v>
                </c:pt>
                <c:pt idx="4">
                  <c:v>28659.98</c:v>
                </c:pt>
                <c:pt idx="5">
                  <c:v>28842.43</c:v>
                </c:pt>
                <c:pt idx="6">
                  <c:v>29828.36</c:v>
                </c:pt>
                <c:pt idx="7">
                  <c:v>29788.880000000001</c:v>
                </c:pt>
                <c:pt idx="8">
                  <c:v>29624.68</c:v>
                </c:pt>
                <c:pt idx="9">
                  <c:v>30128.84</c:v>
                </c:pt>
                <c:pt idx="10">
                  <c:v>30245.01</c:v>
                </c:pt>
                <c:pt idx="11">
                  <c:v>30917.79</c:v>
                </c:pt>
                <c:pt idx="12">
                  <c:v>31116.63</c:v>
                </c:pt>
                <c:pt idx="13">
                  <c:v>30929.87</c:v>
                </c:pt>
                <c:pt idx="14">
                  <c:v>31020.42</c:v>
                </c:pt>
                <c:pt idx="15">
                  <c:v>31617.53</c:v>
                </c:pt>
                <c:pt idx="16">
                  <c:v>31646.45</c:v>
                </c:pt>
                <c:pt idx="17">
                  <c:v>32021.040000000001</c:v>
                </c:pt>
                <c:pt idx="18">
                  <c:v>31790.13</c:v>
                </c:pt>
                <c:pt idx="19">
                  <c:v>32149.33</c:v>
                </c:pt>
                <c:pt idx="20">
                  <c:v>32690.45</c:v>
                </c:pt>
                <c:pt idx="21">
                  <c:v>33128.239999999998</c:v>
                </c:pt>
                <c:pt idx="22">
                  <c:v>33151.919999999998</c:v>
                </c:pt>
                <c:pt idx="23">
                  <c:v>34201.879999999997</c:v>
                </c:pt>
                <c:pt idx="24">
                  <c:v>36100.5</c:v>
                </c:pt>
                <c:pt idx="25">
                  <c:v>30090.91</c:v>
                </c:pt>
                <c:pt idx="26">
                  <c:v>29727.27</c:v>
                </c:pt>
                <c:pt idx="27">
                  <c:v>31454.55</c:v>
                </c:pt>
              </c:numCache>
            </c:numRef>
          </c:xVal>
          <c:yVal>
            <c:numRef>
              <c:f>LodgepoleLimestone!$B$71:$B$98</c:f>
              <c:numCache>
                <c:formatCode>General</c:formatCode>
                <c:ptCount val="28"/>
                <c:pt idx="0">
                  <c:v>866.85</c:v>
                </c:pt>
                <c:pt idx="1">
                  <c:v>5738.56</c:v>
                </c:pt>
                <c:pt idx="2">
                  <c:v>8074.01</c:v>
                </c:pt>
                <c:pt idx="3">
                  <c:v>6319.76</c:v>
                </c:pt>
                <c:pt idx="4">
                  <c:v>7206.27</c:v>
                </c:pt>
                <c:pt idx="5">
                  <c:v>6716.96</c:v>
                </c:pt>
                <c:pt idx="6">
                  <c:v>8400.0499999999993</c:v>
                </c:pt>
                <c:pt idx="7">
                  <c:v>7043.65</c:v>
                </c:pt>
                <c:pt idx="8">
                  <c:v>6810</c:v>
                </c:pt>
                <c:pt idx="9">
                  <c:v>9071.7900000000009</c:v>
                </c:pt>
                <c:pt idx="10">
                  <c:v>7659.75</c:v>
                </c:pt>
                <c:pt idx="11">
                  <c:v>8342.61</c:v>
                </c:pt>
                <c:pt idx="12">
                  <c:v>7026.4</c:v>
                </c:pt>
                <c:pt idx="13">
                  <c:v>6653.76</c:v>
                </c:pt>
                <c:pt idx="14">
                  <c:v>6376.32</c:v>
                </c:pt>
                <c:pt idx="15">
                  <c:v>8010.93</c:v>
                </c:pt>
                <c:pt idx="16">
                  <c:v>7545.22</c:v>
                </c:pt>
                <c:pt idx="17">
                  <c:v>8249.35</c:v>
                </c:pt>
                <c:pt idx="18">
                  <c:v>7314.35</c:v>
                </c:pt>
                <c:pt idx="19">
                  <c:v>6632.15</c:v>
                </c:pt>
                <c:pt idx="20">
                  <c:v>6352.92</c:v>
                </c:pt>
                <c:pt idx="21">
                  <c:v>8589.67</c:v>
                </c:pt>
                <c:pt idx="22">
                  <c:v>8237.2800000000007</c:v>
                </c:pt>
                <c:pt idx="23">
                  <c:v>8314.19</c:v>
                </c:pt>
                <c:pt idx="24">
                  <c:v>8246.92</c:v>
                </c:pt>
                <c:pt idx="25">
                  <c:v>8077.29</c:v>
                </c:pt>
                <c:pt idx="26">
                  <c:v>8193.24</c:v>
                </c:pt>
                <c:pt idx="27">
                  <c:v>6801.93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2-456D-8BAC-7442DDD59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'Spearfish sandstone'!$A$3:$A$227</c:f>
              <c:numCache>
                <c:formatCode>General</c:formatCode>
                <c:ptCount val="225"/>
                <c:pt idx="0">
                  <c:v>1519.62</c:v>
                </c:pt>
                <c:pt idx="1">
                  <c:v>1858.42</c:v>
                </c:pt>
                <c:pt idx="2">
                  <c:v>2434.31</c:v>
                </c:pt>
                <c:pt idx="3">
                  <c:v>2880.13</c:v>
                </c:pt>
                <c:pt idx="4">
                  <c:v>4063.26</c:v>
                </c:pt>
                <c:pt idx="5">
                  <c:v>4987.01</c:v>
                </c:pt>
                <c:pt idx="6">
                  <c:v>6037.96</c:v>
                </c:pt>
                <c:pt idx="7">
                  <c:v>7488.9</c:v>
                </c:pt>
                <c:pt idx="8">
                  <c:v>7883.53</c:v>
                </c:pt>
                <c:pt idx="9">
                  <c:v>8791.5</c:v>
                </c:pt>
                <c:pt idx="10">
                  <c:v>9224.92</c:v>
                </c:pt>
                <c:pt idx="11">
                  <c:v>9471.41</c:v>
                </c:pt>
                <c:pt idx="12">
                  <c:v>9610.18</c:v>
                </c:pt>
                <c:pt idx="13">
                  <c:v>9609.8700000000008</c:v>
                </c:pt>
                <c:pt idx="14">
                  <c:v>9611.8700000000008</c:v>
                </c:pt>
                <c:pt idx="15">
                  <c:v>9944.9699999999993</c:v>
                </c:pt>
                <c:pt idx="16">
                  <c:v>9916.8799999999992</c:v>
                </c:pt>
                <c:pt idx="17">
                  <c:v>10009.49</c:v>
                </c:pt>
                <c:pt idx="18">
                  <c:v>10286.09</c:v>
                </c:pt>
                <c:pt idx="19">
                  <c:v>10407.49</c:v>
                </c:pt>
                <c:pt idx="20">
                  <c:v>10708.81</c:v>
                </c:pt>
                <c:pt idx="21">
                  <c:v>10783.72</c:v>
                </c:pt>
                <c:pt idx="22">
                  <c:v>10928.2</c:v>
                </c:pt>
                <c:pt idx="23">
                  <c:v>11054.93</c:v>
                </c:pt>
                <c:pt idx="24">
                  <c:v>11720.4</c:v>
                </c:pt>
                <c:pt idx="25">
                  <c:v>12114.41</c:v>
                </c:pt>
                <c:pt idx="26">
                  <c:v>12144.19</c:v>
                </c:pt>
                <c:pt idx="27">
                  <c:v>12434.86</c:v>
                </c:pt>
                <c:pt idx="28">
                  <c:v>12559.91</c:v>
                </c:pt>
                <c:pt idx="29">
                  <c:v>12513.71</c:v>
                </c:pt>
                <c:pt idx="30">
                  <c:v>12689.77</c:v>
                </c:pt>
                <c:pt idx="31">
                  <c:v>12683.56</c:v>
                </c:pt>
                <c:pt idx="32">
                  <c:v>12661.89</c:v>
                </c:pt>
                <c:pt idx="33">
                  <c:v>12730.69</c:v>
                </c:pt>
                <c:pt idx="34">
                  <c:v>12704.38</c:v>
                </c:pt>
                <c:pt idx="35">
                  <c:v>12862.55</c:v>
                </c:pt>
                <c:pt idx="36">
                  <c:v>13066.42</c:v>
                </c:pt>
                <c:pt idx="37">
                  <c:v>13203.09</c:v>
                </c:pt>
                <c:pt idx="38">
                  <c:v>13245.8</c:v>
                </c:pt>
                <c:pt idx="39">
                  <c:v>13023.07</c:v>
                </c:pt>
                <c:pt idx="40">
                  <c:v>13008.63</c:v>
                </c:pt>
                <c:pt idx="41">
                  <c:v>13095.31</c:v>
                </c:pt>
                <c:pt idx="42">
                  <c:v>13607.31</c:v>
                </c:pt>
                <c:pt idx="43">
                  <c:v>13763.86</c:v>
                </c:pt>
                <c:pt idx="44">
                  <c:v>13676.22</c:v>
                </c:pt>
                <c:pt idx="45">
                  <c:v>13751.78</c:v>
                </c:pt>
                <c:pt idx="46">
                  <c:v>13887.51</c:v>
                </c:pt>
                <c:pt idx="47">
                  <c:v>14116.77</c:v>
                </c:pt>
                <c:pt idx="48">
                  <c:v>13962.16</c:v>
                </c:pt>
                <c:pt idx="49">
                  <c:v>14206.16</c:v>
                </c:pt>
                <c:pt idx="50">
                  <c:v>14284.21</c:v>
                </c:pt>
                <c:pt idx="51">
                  <c:v>14251.11</c:v>
                </c:pt>
                <c:pt idx="52">
                  <c:v>14265.55</c:v>
                </c:pt>
                <c:pt idx="53">
                  <c:v>14255.92</c:v>
                </c:pt>
                <c:pt idx="54">
                  <c:v>14417.25</c:v>
                </c:pt>
                <c:pt idx="55">
                  <c:v>14496.71</c:v>
                </c:pt>
                <c:pt idx="56">
                  <c:v>14604.26</c:v>
                </c:pt>
                <c:pt idx="57">
                  <c:v>14811.26</c:v>
                </c:pt>
                <c:pt idx="58">
                  <c:v>14823.34</c:v>
                </c:pt>
                <c:pt idx="59">
                  <c:v>14798.59</c:v>
                </c:pt>
                <c:pt idx="60">
                  <c:v>14612.29</c:v>
                </c:pt>
                <c:pt idx="61">
                  <c:v>14925.32</c:v>
                </c:pt>
                <c:pt idx="62">
                  <c:v>14802.73</c:v>
                </c:pt>
                <c:pt idx="63">
                  <c:v>14973.48</c:v>
                </c:pt>
                <c:pt idx="64">
                  <c:v>15290.52</c:v>
                </c:pt>
                <c:pt idx="65">
                  <c:v>15353.08</c:v>
                </c:pt>
                <c:pt idx="66">
                  <c:v>15294.53</c:v>
                </c:pt>
                <c:pt idx="67">
                  <c:v>15332.25</c:v>
                </c:pt>
                <c:pt idx="68">
                  <c:v>15326.64</c:v>
                </c:pt>
                <c:pt idx="69">
                  <c:v>15496.34</c:v>
                </c:pt>
                <c:pt idx="70">
                  <c:v>15548.16</c:v>
                </c:pt>
                <c:pt idx="71">
                  <c:v>15556.73</c:v>
                </c:pt>
                <c:pt idx="72">
                  <c:v>15717.74</c:v>
                </c:pt>
                <c:pt idx="73">
                  <c:v>15925.94</c:v>
                </c:pt>
                <c:pt idx="74">
                  <c:v>15899.59</c:v>
                </c:pt>
                <c:pt idx="75">
                  <c:v>16003.32</c:v>
                </c:pt>
                <c:pt idx="76">
                  <c:v>16003.64</c:v>
                </c:pt>
                <c:pt idx="77">
                  <c:v>15995.5</c:v>
                </c:pt>
                <c:pt idx="78">
                  <c:v>16126.06</c:v>
                </c:pt>
                <c:pt idx="79">
                  <c:v>15864.4</c:v>
                </c:pt>
                <c:pt idx="80">
                  <c:v>16359.36</c:v>
                </c:pt>
                <c:pt idx="81">
                  <c:v>16409.72</c:v>
                </c:pt>
                <c:pt idx="82">
                  <c:v>16437.48</c:v>
                </c:pt>
                <c:pt idx="83">
                  <c:v>16476.52</c:v>
                </c:pt>
                <c:pt idx="84">
                  <c:v>16601.22</c:v>
                </c:pt>
                <c:pt idx="85">
                  <c:v>16394.14</c:v>
                </c:pt>
                <c:pt idx="86">
                  <c:v>16665.89</c:v>
                </c:pt>
                <c:pt idx="87">
                  <c:v>16634.93</c:v>
                </c:pt>
                <c:pt idx="88">
                  <c:v>16942.29</c:v>
                </c:pt>
                <c:pt idx="89">
                  <c:v>16968.03</c:v>
                </c:pt>
                <c:pt idx="90">
                  <c:v>16985</c:v>
                </c:pt>
                <c:pt idx="91">
                  <c:v>17191.759999999998</c:v>
                </c:pt>
                <c:pt idx="92">
                  <c:v>17315.48</c:v>
                </c:pt>
                <c:pt idx="93">
                  <c:v>17301.12</c:v>
                </c:pt>
                <c:pt idx="94">
                  <c:v>17451.21</c:v>
                </c:pt>
                <c:pt idx="95">
                  <c:v>17458.439999999999</c:v>
                </c:pt>
                <c:pt idx="96">
                  <c:v>17529.560000000001</c:v>
                </c:pt>
                <c:pt idx="97">
                  <c:v>17673.16</c:v>
                </c:pt>
                <c:pt idx="98">
                  <c:v>17636.990000000002</c:v>
                </c:pt>
                <c:pt idx="99">
                  <c:v>17836.48</c:v>
                </c:pt>
                <c:pt idx="100">
                  <c:v>17856.080000000002</c:v>
                </c:pt>
                <c:pt idx="101">
                  <c:v>17980.95</c:v>
                </c:pt>
                <c:pt idx="102">
                  <c:v>17945.52</c:v>
                </c:pt>
                <c:pt idx="103">
                  <c:v>17986.03</c:v>
                </c:pt>
                <c:pt idx="104">
                  <c:v>17981.509999999998</c:v>
                </c:pt>
                <c:pt idx="105">
                  <c:v>18182.009999999998</c:v>
                </c:pt>
                <c:pt idx="106">
                  <c:v>18175.990000000002</c:v>
                </c:pt>
                <c:pt idx="107">
                  <c:v>18382</c:v>
                </c:pt>
                <c:pt idx="108">
                  <c:v>18352.150000000001</c:v>
                </c:pt>
                <c:pt idx="109">
                  <c:v>18489.02</c:v>
                </c:pt>
                <c:pt idx="110">
                  <c:v>18506.02</c:v>
                </c:pt>
                <c:pt idx="111">
                  <c:v>18517.91</c:v>
                </c:pt>
                <c:pt idx="112">
                  <c:v>18532.990000000002</c:v>
                </c:pt>
                <c:pt idx="113">
                  <c:v>18665.599999999999</c:v>
                </c:pt>
                <c:pt idx="114">
                  <c:v>18615.75</c:v>
                </c:pt>
                <c:pt idx="115">
                  <c:v>18729.810000000001</c:v>
                </c:pt>
                <c:pt idx="116">
                  <c:v>18874.28</c:v>
                </c:pt>
                <c:pt idx="117">
                  <c:v>19030.22</c:v>
                </c:pt>
                <c:pt idx="118">
                  <c:v>19018.759999999998</c:v>
                </c:pt>
                <c:pt idx="119">
                  <c:v>19018.759999999998</c:v>
                </c:pt>
                <c:pt idx="120">
                  <c:v>19018.759999999998</c:v>
                </c:pt>
                <c:pt idx="121">
                  <c:v>19087.560000000001</c:v>
                </c:pt>
                <c:pt idx="122">
                  <c:v>18979.36</c:v>
                </c:pt>
                <c:pt idx="123">
                  <c:v>19115.07</c:v>
                </c:pt>
                <c:pt idx="124">
                  <c:v>19015.05</c:v>
                </c:pt>
                <c:pt idx="125">
                  <c:v>19248.43</c:v>
                </c:pt>
                <c:pt idx="126">
                  <c:v>19570.169999999998</c:v>
                </c:pt>
                <c:pt idx="127">
                  <c:v>19548.5</c:v>
                </c:pt>
                <c:pt idx="128">
                  <c:v>19548.5</c:v>
                </c:pt>
                <c:pt idx="129">
                  <c:v>19548.5</c:v>
                </c:pt>
                <c:pt idx="130">
                  <c:v>19548.5</c:v>
                </c:pt>
                <c:pt idx="131">
                  <c:v>19584.62</c:v>
                </c:pt>
                <c:pt idx="132">
                  <c:v>19516.39</c:v>
                </c:pt>
                <c:pt idx="133">
                  <c:v>19689.96</c:v>
                </c:pt>
                <c:pt idx="134">
                  <c:v>19847.080000000002</c:v>
                </c:pt>
                <c:pt idx="135">
                  <c:v>19951.27</c:v>
                </c:pt>
                <c:pt idx="136">
                  <c:v>20078.240000000002</c:v>
                </c:pt>
                <c:pt idx="137">
                  <c:v>20078.240000000002</c:v>
                </c:pt>
                <c:pt idx="138">
                  <c:v>20098.3</c:v>
                </c:pt>
                <c:pt idx="139">
                  <c:v>20030.080000000002</c:v>
                </c:pt>
                <c:pt idx="140">
                  <c:v>20179.900000000001</c:v>
                </c:pt>
                <c:pt idx="141">
                  <c:v>20204.97</c:v>
                </c:pt>
                <c:pt idx="142">
                  <c:v>20102.32</c:v>
                </c:pt>
                <c:pt idx="143">
                  <c:v>20328.66</c:v>
                </c:pt>
                <c:pt idx="144">
                  <c:v>20405.02</c:v>
                </c:pt>
                <c:pt idx="145">
                  <c:v>20485.169999999998</c:v>
                </c:pt>
                <c:pt idx="146">
                  <c:v>20629.650000000001</c:v>
                </c:pt>
                <c:pt idx="147">
                  <c:v>20607.98</c:v>
                </c:pt>
                <c:pt idx="148">
                  <c:v>20442.86</c:v>
                </c:pt>
                <c:pt idx="149">
                  <c:v>20607.98</c:v>
                </c:pt>
                <c:pt idx="150">
                  <c:v>20681.82</c:v>
                </c:pt>
                <c:pt idx="151">
                  <c:v>20659.14</c:v>
                </c:pt>
                <c:pt idx="152">
                  <c:v>20857.52</c:v>
                </c:pt>
                <c:pt idx="153">
                  <c:v>20982.54</c:v>
                </c:pt>
                <c:pt idx="154">
                  <c:v>20876.86</c:v>
                </c:pt>
                <c:pt idx="155">
                  <c:v>21158.78</c:v>
                </c:pt>
                <c:pt idx="156">
                  <c:v>21148.42</c:v>
                </c:pt>
                <c:pt idx="157">
                  <c:v>21065.48</c:v>
                </c:pt>
                <c:pt idx="158">
                  <c:v>21258.11</c:v>
                </c:pt>
                <c:pt idx="159">
                  <c:v>21258.11</c:v>
                </c:pt>
                <c:pt idx="160">
                  <c:v>21251.23</c:v>
                </c:pt>
                <c:pt idx="161">
                  <c:v>21258.11</c:v>
                </c:pt>
                <c:pt idx="162">
                  <c:v>21408.92</c:v>
                </c:pt>
                <c:pt idx="163">
                  <c:v>21378.5</c:v>
                </c:pt>
                <c:pt idx="164">
                  <c:v>21471.61</c:v>
                </c:pt>
                <c:pt idx="165">
                  <c:v>21526.99</c:v>
                </c:pt>
                <c:pt idx="166">
                  <c:v>21648.19</c:v>
                </c:pt>
                <c:pt idx="167">
                  <c:v>21709.59</c:v>
                </c:pt>
                <c:pt idx="168">
                  <c:v>21774.09</c:v>
                </c:pt>
                <c:pt idx="169">
                  <c:v>21763.77</c:v>
                </c:pt>
                <c:pt idx="170">
                  <c:v>21773.4</c:v>
                </c:pt>
                <c:pt idx="171">
                  <c:v>21836.01</c:v>
                </c:pt>
                <c:pt idx="172">
                  <c:v>21836.01</c:v>
                </c:pt>
                <c:pt idx="173">
                  <c:v>21763.77</c:v>
                </c:pt>
                <c:pt idx="174">
                  <c:v>21998.89</c:v>
                </c:pt>
                <c:pt idx="175">
                  <c:v>21956.400000000001</c:v>
                </c:pt>
                <c:pt idx="176">
                  <c:v>22239.69</c:v>
                </c:pt>
                <c:pt idx="177">
                  <c:v>22229.3</c:v>
                </c:pt>
                <c:pt idx="178">
                  <c:v>22197.19</c:v>
                </c:pt>
                <c:pt idx="179">
                  <c:v>22337.65</c:v>
                </c:pt>
                <c:pt idx="180">
                  <c:v>22317.59</c:v>
                </c:pt>
                <c:pt idx="181">
                  <c:v>22293.51</c:v>
                </c:pt>
                <c:pt idx="182">
                  <c:v>22303.14</c:v>
                </c:pt>
                <c:pt idx="183">
                  <c:v>22323.919999999998</c:v>
                </c:pt>
                <c:pt idx="184">
                  <c:v>22766.06</c:v>
                </c:pt>
                <c:pt idx="185">
                  <c:v>22740.31</c:v>
                </c:pt>
                <c:pt idx="186">
                  <c:v>22630.62</c:v>
                </c:pt>
                <c:pt idx="187">
                  <c:v>22868.400000000001</c:v>
                </c:pt>
                <c:pt idx="188">
                  <c:v>22823.25</c:v>
                </c:pt>
                <c:pt idx="189">
                  <c:v>22775.09</c:v>
                </c:pt>
                <c:pt idx="190">
                  <c:v>22718.91</c:v>
                </c:pt>
                <c:pt idx="191">
                  <c:v>23235</c:v>
                </c:pt>
                <c:pt idx="192">
                  <c:v>23278.34</c:v>
                </c:pt>
                <c:pt idx="193">
                  <c:v>23282.02</c:v>
                </c:pt>
                <c:pt idx="194">
                  <c:v>23334.26</c:v>
                </c:pt>
                <c:pt idx="195">
                  <c:v>23352.99</c:v>
                </c:pt>
                <c:pt idx="196">
                  <c:v>23192.46</c:v>
                </c:pt>
                <c:pt idx="197">
                  <c:v>23711.77</c:v>
                </c:pt>
                <c:pt idx="198">
                  <c:v>23796.880000000001</c:v>
                </c:pt>
                <c:pt idx="199">
                  <c:v>23655.07</c:v>
                </c:pt>
                <c:pt idx="200">
                  <c:v>23862.66</c:v>
                </c:pt>
                <c:pt idx="201">
                  <c:v>23950.95</c:v>
                </c:pt>
                <c:pt idx="202">
                  <c:v>24036.83</c:v>
                </c:pt>
                <c:pt idx="203">
                  <c:v>24327.62</c:v>
                </c:pt>
                <c:pt idx="204">
                  <c:v>24296.080000000002</c:v>
                </c:pt>
                <c:pt idx="205">
                  <c:v>24442.880000000001</c:v>
                </c:pt>
                <c:pt idx="206">
                  <c:v>24482.29</c:v>
                </c:pt>
                <c:pt idx="207">
                  <c:v>24276.02</c:v>
                </c:pt>
                <c:pt idx="208">
                  <c:v>24602.09</c:v>
                </c:pt>
                <c:pt idx="209">
                  <c:v>24723.09</c:v>
                </c:pt>
                <c:pt idx="210">
                  <c:v>24856.21</c:v>
                </c:pt>
                <c:pt idx="211">
                  <c:v>24773.65</c:v>
                </c:pt>
                <c:pt idx="212">
                  <c:v>24842.18</c:v>
                </c:pt>
                <c:pt idx="213">
                  <c:v>24873.98</c:v>
                </c:pt>
                <c:pt idx="214">
                  <c:v>25032.86</c:v>
                </c:pt>
                <c:pt idx="215">
                  <c:v>24986.66</c:v>
                </c:pt>
                <c:pt idx="216">
                  <c:v>25156.51</c:v>
                </c:pt>
                <c:pt idx="217">
                  <c:v>25146.3</c:v>
                </c:pt>
                <c:pt idx="218">
                  <c:v>25231.15</c:v>
                </c:pt>
                <c:pt idx="219">
                  <c:v>25231.15</c:v>
                </c:pt>
                <c:pt idx="220">
                  <c:v>25158.92</c:v>
                </c:pt>
                <c:pt idx="221">
                  <c:v>25397.52</c:v>
                </c:pt>
                <c:pt idx="222">
                  <c:v>25541.99</c:v>
                </c:pt>
                <c:pt idx="223">
                  <c:v>25541.99</c:v>
                </c:pt>
                <c:pt idx="224">
                  <c:v>25595.78</c:v>
                </c:pt>
              </c:numCache>
            </c:numRef>
          </c:xVal>
          <c:yVal>
            <c:numRef>
              <c:f>'Spearfish sandstone'!$B$3:$B$227</c:f>
              <c:numCache>
                <c:formatCode>General</c:formatCode>
                <c:ptCount val="225"/>
                <c:pt idx="0">
                  <c:v>2467.08</c:v>
                </c:pt>
                <c:pt idx="1">
                  <c:v>2398.5500000000002</c:v>
                </c:pt>
                <c:pt idx="2">
                  <c:v>2580.25</c:v>
                </c:pt>
                <c:pt idx="3">
                  <c:v>2776.11</c:v>
                </c:pt>
                <c:pt idx="4">
                  <c:v>3848.79</c:v>
                </c:pt>
                <c:pt idx="5">
                  <c:v>3446.88</c:v>
                </c:pt>
                <c:pt idx="6">
                  <c:v>4458.1400000000003</c:v>
                </c:pt>
                <c:pt idx="7">
                  <c:v>4762.87</c:v>
                </c:pt>
                <c:pt idx="8">
                  <c:v>5816.72</c:v>
                </c:pt>
                <c:pt idx="9">
                  <c:v>5138.59</c:v>
                </c:pt>
                <c:pt idx="10">
                  <c:v>6018.67</c:v>
                </c:pt>
                <c:pt idx="11">
                  <c:v>5741</c:v>
                </c:pt>
                <c:pt idx="12">
                  <c:v>4731.32</c:v>
                </c:pt>
                <c:pt idx="13">
                  <c:v>6037.63</c:v>
                </c:pt>
                <c:pt idx="14">
                  <c:v>5916.27</c:v>
                </c:pt>
                <c:pt idx="15">
                  <c:v>5760.6</c:v>
                </c:pt>
                <c:pt idx="16">
                  <c:v>5671.36</c:v>
                </c:pt>
                <c:pt idx="17">
                  <c:v>4729.4399999999996</c:v>
                </c:pt>
                <c:pt idx="18">
                  <c:v>5338.3</c:v>
                </c:pt>
                <c:pt idx="19">
                  <c:v>5162.3599999999997</c:v>
                </c:pt>
                <c:pt idx="20">
                  <c:v>5108.59</c:v>
                </c:pt>
                <c:pt idx="21">
                  <c:v>5363.15</c:v>
                </c:pt>
                <c:pt idx="22">
                  <c:v>5230.2</c:v>
                </c:pt>
                <c:pt idx="23">
                  <c:v>6525.64</c:v>
                </c:pt>
                <c:pt idx="24">
                  <c:v>5125.05</c:v>
                </c:pt>
                <c:pt idx="25">
                  <c:v>6426.97</c:v>
                </c:pt>
                <c:pt idx="26">
                  <c:v>5549.94</c:v>
                </c:pt>
                <c:pt idx="27">
                  <c:v>5721.49</c:v>
                </c:pt>
                <c:pt idx="28">
                  <c:v>5329.89</c:v>
                </c:pt>
                <c:pt idx="29">
                  <c:v>6425.39</c:v>
                </c:pt>
                <c:pt idx="30">
                  <c:v>7408.38</c:v>
                </c:pt>
                <c:pt idx="31">
                  <c:v>6897.33</c:v>
                </c:pt>
                <c:pt idx="32">
                  <c:v>5908.26</c:v>
                </c:pt>
                <c:pt idx="33">
                  <c:v>5755.78</c:v>
                </c:pt>
                <c:pt idx="34">
                  <c:v>5540.28</c:v>
                </c:pt>
                <c:pt idx="35">
                  <c:v>5282.52</c:v>
                </c:pt>
                <c:pt idx="36">
                  <c:v>7406.79</c:v>
                </c:pt>
                <c:pt idx="37">
                  <c:v>6975.34</c:v>
                </c:pt>
                <c:pt idx="38">
                  <c:v>6825.38</c:v>
                </c:pt>
                <c:pt idx="39">
                  <c:v>5838.71</c:v>
                </c:pt>
                <c:pt idx="40">
                  <c:v>5597.98</c:v>
                </c:pt>
                <c:pt idx="41">
                  <c:v>5503.97</c:v>
                </c:pt>
                <c:pt idx="42">
                  <c:v>6236.39</c:v>
                </c:pt>
                <c:pt idx="43">
                  <c:v>7024.9</c:v>
                </c:pt>
                <c:pt idx="44">
                  <c:v>6834.52</c:v>
                </c:pt>
                <c:pt idx="45">
                  <c:v>6577.94</c:v>
                </c:pt>
                <c:pt idx="46">
                  <c:v>8121.41</c:v>
                </c:pt>
                <c:pt idx="47">
                  <c:v>6313.63</c:v>
                </c:pt>
                <c:pt idx="48">
                  <c:v>6188.44</c:v>
                </c:pt>
                <c:pt idx="49">
                  <c:v>7037.3</c:v>
                </c:pt>
                <c:pt idx="50">
                  <c:v>6793.71</c:v>
                </c:pt>
                <c:pt idx="51">
                  <c:v>6627.18</c:v>
                </c:pt>
                <c:pt idx="52">
                  <c:v>6501.77</c:v>
                </c:pt>
                <c:pt idx="53">
                  <c:v>8111.5</c:v>
                </c:pt>
                <c:pt idx="54">
                  <c:v>5139</c:v>
                </c:pt>
                <c:pt idx="55">
                  <c:v>6936.16</c:v>
                </c:pt>
                <c:pt idx="56">
                  <c:v>6403.38</c:v>
                </c:pt>
                <c:pt idx="57">
                  <c:v>7469.84</c:v>
                </c:pt>
                <c:pt idx="58">
                  <c:v>7172.11</c:v>
                </c:pt>
                <c:pt idx="59">
                  <c:v>6717.25</c:v>
                </c:pt>
                <c:pt idx="60">
                  <c:v>6549.72</c:v>
                </c:pt>
                <c:pt idx="61">
                  <c:v>7008.2</c:v>
                </c:pt>
                <c:pt idx="62">
                  <c:v>5137.79</c:v>
                </c:pt>
                <c:pt idx="63">
                  <c:v>6897.12</c:v>
                </c:pt>
                <c:pt idx="64">
                  <c:v>7481.49</c:v>
                </c:pt>
                <c:pt idx="65">
                  <c:v>7252.25</c:v>
                </c:pt>
                <c:pt idx="66">
                  <c:v>6785.78</c:v>
                </c:pt>
                <c:pt idx="67">
                  <c:v>5951.13</c:v>
                </c:pt>
                <c:pt idx="68">
                  <c:v>7408.01</c:v>
                </c:pt>
                <c:pt idx="69">
                  <c:v>7070.8</c:v>
                </c:pt>
                <c:pt idx="70">
                  <c:v>6673.93</c:v>
                </c:pt>
                <c:pt idx="71">
                  <c:v>6897.04</c:v>
                </c:pt>
                <c:pt idx="72">
                  <c:v>5951.84</c:v>
                </c:pt>
                <c:pt idx="73">
                  <c:v>7506.46</c:v>
                </c:pt>
                <c:pt idx="74">
                  <c:v>7321.1</c:v>
                </c:pt>
                <c:pt idx="75">
                  <c:v>7161.54</c:v>
                </c:pt>
                <c:pt idx="76">
                  <c:v>6538.85</c:v>
                </c:pt>
                <c:pt idx="77">
                  <c:v>6731.42</c:v>
                </c:pt>
                <c:pt idx="78">
                  <c:v>7717.26</c:v>
                </c:pt>
                <c:pt idx="79">
                  <c:v>6828.64</c:v>
                </c:pt>
                <c:pt idx="80">
                  <c:v>6439.92</c:v>
                </c:pt>
                <c:pt idx="81">
                  <c:v>7476.58</c:v>
                </c:pt>
                <c:pt idx="82">
                  <c:v>7316.42</c:v>
                </c:pt>
                <c:pt idx="83">
                  <c:v>7041.5</c:v>
                </c:pt>
                <c:pt idx="84">
                  <c:v>7773.65</c:v>
                </c:pt>
                <c:pt idx="85">
                  <c:v>7628.89</c:v>
                </c:pt>
                <c:pt idx="86">
                  <c:v>7217.33</c:v>
                </c:pt>
                <c:pt idx="87">
                  <c:v>6474.68</c:v>
                </c:pt>
                <c:pt idx="88">
                  <c:v>7933.13</c:v>
                </c:pt>
                <c:pt idx="89">
                  <c:v>7411.64</c:v>
                </c:pt>
                <c:pt idx="90">
                  <c:v>7099.73</c:v>
                </c:pt>
                <c:pt idx="91">
                  <c:v>7248.77</c:v>
                </c:pt>
                <c:pt idx="92">
                  <c:v>7729.88</c:v>
                </c:pt>
                <c:pt idx="93">
                  <c:v>7559.81</c:v>
                </c:pt>
                <c:pt idx="94">
                  <c:v>8030.15</c:v>
                </c:pt>
                <c:pt idx="95">
                  <c:v>7892.35</c:v>
                </c:pt>
                <c:pt idx="96">
                  <c:v>7458.84</c:v>
                </c:pt>
                <c:pt idx="97">
                  <c:v>7263.4</c:v>
                </c:pt>
                <c:pt idx="98">
                  <c:v>7081.75</c:v>
                </c:pt>
                <c:pt idx="99">
                  <c:v>7713.22</c:v>
                </c:pt>
                <c:pt idx="100">
                  <c:v>7010.23</c:v>
                </c:pt>
                <c:pt idx="101">
                  <c:v>8151.08</c:v>
                </c:pt>
                <c:pt idx="102">
                  <c:v>7962.08</c:v>
                </c:pt>
                <c:pt idx="103">
                  <c:v>7869.65</c:v>
                </c:pt>
                <c:pt idx="104">
                  <c:v>7498.67</c:v>
                </c:pt>
                <c:pt idx="105">
                  <c:v>7365.43</c:v>
                </c:pt>
                <c:pt idx="106">
                  <c:v>7175.82</c:v>
                </c:pt>
                <c:pt idx="107">
                  <c:v>7646.93</c:v>
                </c:pt>
                <c:pt idx="108">
                  <c:v>6979.46</c:v>
                </c:pt>
                <c:pt idx="109">
                  <c:v>8150.88</c:v>
                </c:pt>
                <c:pt idx="110">
                  <c:v>7883.08</c:v>
                </c:pt>
                <c:pt idx="111">
                  <c:v>7715.07</c:v>
                </c:pt>
                <c:pt idx="112">
                  <c:v>6702.85</c:v>
                </c:pt>
                <c:pt idx="113">
                  <c:v>6902.92</c:v>
                </c:pt>
                <c:pt idx="114">
                  <c:v>5952.83</c:v>
                </c:pt>
                <c:pt idx="115">
                  <c:v>7489.54</c:v>
                </c:pt>
                <c:pt idx="116">
                  <c:v>7351.32</c:v>
                </c:pt>
                <c:pt idx="117">
                  <c:v>8233.56</c:v>
                </c:pt>
                <c:pt idx="118">
                  <c:v>8037.41</c:v>
                </c:pt>
                <c:pt idx="119">
                  <c:v>7901.98</c:v>
                </c:pt>
                <c:pt idx="120">
                  <c:v>7766.55</c:v>
                </c:pt>
                <c:pt idx="121">
                  <c:v>7645.42</c:v>
                </c:pt>
                <c:pt idx="122">
                  <c:v>6675.7</c:v>
                </c:pt>
                <c:pt idx="123">
                  <c:v>6864.51</c:v>
                </c:pt>
                <c:pt idx="124">
                  <c:v>5953.1</c:v>
                </c:pt>
                <c:pt idx="125">
                  <c:v>7506.72</c:v>
                </c:pt>
                <c:pt idx="126">
                  <c:v>8300.48</c:v>
                </c:pt>
                <c:pt idx="127">
                  <c:v>8111.27</c:v>
                </c:pt>
                <c:pt idx="128">
                  <c:v>7975.85</c:v>
                </c:pt>
                <c:pt idx="129">
                  <c:v>7840.76</c:v>
                </c:pt>
                <c:pt idx="130">
                  <c:v>7704.99</c:v>
                </c:pt>
                <c:pt idx="131">
                  <c:v>7580.22</c:v>
                </c:pt>
                <c:pt idx="132">
                  <c:v>6760.11</c:v>
                </c:pt>
                <c:pt idx="133">
                  <c:v>8584.86</c:v>
                </c:pt>
                <c:pt idx="134">
                  <c:v>7502.49</c:v>
                </c:pt>
                <c:pt idx="135">
                  <c:v>8432.7199999999993</c:v>
                </c:pt>
                <c:pt idx="136">
                  <c:v>8215.5300000000007</c:v>
                </c:pt>
                <c:pt idx="137">
                  <c:v>8025.09</c:v>
                </c:pt>
                <c:pt idx="138">
                  <c:v>7888.97</c:v>
                </c:pt>
                <c:pt idx="139">
                  <c:v>7745.71</c:v>
                </c:pt>
                <c:pt idx="140">
                  <c:v>7631.62</c:v>
                </c:pt>
                <c:pt idx="141">
                  <c:v>8819.3700000000008</c:v>
                </c:pt>
                <c:pt idx="142">
                  <c:v>8609.19</c:v>
                </c:pt>
                <c:pt idx="143">
                  <c:v>7522.36</c:v>
                </c:pt>
                <c:pt idx="144">
                  <c:v>8429.84</c:v>
                </c:pt>
                <c:pt idx="145">
                  <c:v>6457.41</c:v>
                </c:pt>
                <c:pt idx="146">
                  <c:v>8222.2999999999993</c:v>
                </c:pt>
                <c:pt idx="147">
                  <c:v>8048.04</c:v>
                </c:pt>
                <c:pt idx="148">
                  <c:v>7917.68</c:v>
                </c:pt>
                <c:pt idx="149">
                  <c:v>7654.74</c:v>
                </c:pt>
                <c:pt idx="150">
                  <c:v>7383.48</c:v>
                </c:pt>
                <c:pt idx="151">
                  <c:v>8823.9500000000007</c:v>
                </c:pt>
                <c:pt idx="152">
                  <c:v>7510.25</c:v>
                </c:pt>
                <c:pt idx="153">
                  <c:v>8388.51</c:v>
                </c:pt>
                <c:pt idx="154">
                  <c:v>6457.31</c:v>
                </c:pt>
                <c:pt idx="155">
                  <c:v>8745.36</c:v>
                </c:pt>
                <c:pt idx="156">
                  <c:v>8183.59</c:v>
                </c:pt>
                <c:pt idx="157">
                  <c:v>7380.61</c:v>
                </c:pt>
                <c:pt idx="158">
                  <c:v>8838.9</c:v>
                </c:pt>
                <c:pt idx="159">
                  <c:v>8541.99</c:v>
                </c:pt>
                <c:pt idx="160">
                  <c:v>8033.99</c:v>
                </c:pt>
                <c:pt idx="161">
                  <c:v>7802.74</c:v>
                </c:pt>
                <c:pt idx="162">
                  <c:v>7148.74</c:v>
                </c:pt>
                <c:pt idx="163">
                  <c:v>6974.14</c:v>
                </c:pt>
                <c:pt idx="164">
                  <c:v>7632.99</c:v>
                </c:pt>
                <c:pt idx="165">
                  <c:v>8416.1</c:v>
                </c:pt>
                <c:pt idx="166">
                  <c:v>8669.43</c:v>
                </c:pt>
                <c:pt idx="167">
                  <c:v>8259.17</c:v>
                </c:pt>
                <c:pt idx="168">
                  <c:v>8057.15</c:v>
                </c:pt>
                <c:pt idx="169">
                  <c:v>7920.34</c:v>
                </c:pt>
                <c:pt idx="170">
                  <c:v>7778.6</c:v>
                </c:pt>
                <c:pt idx="171">
                  <c:v>7203.68</c:v>
                </c:pt>
                <c:pt idx="172">
                  <c:v>7054.25</c:v>
                </c:pt>
                <c:pt idx="173">
                  <c:v>6967.76</c:v>
                </c:pt>
                <c:pt idx="174">
                  <c:v>8530.9699999999993</c:v>
                </c:pt>
                <c:pt idx="175">
                  <c:v>7657.99</c:v>
                </c:pt>
                <c:pt idx="176">
                  <c:v>8819.24</c:v>
                </c:pt>
                <c:pt idx="177">
                  <c:v>8389.91</c:v>
                </c:pt>
                <c:pt idx="178">
                  <c:v>8188.95</c:v>
                </c:pt>
                <c:pt idx="179">
                  <c:v>8654.27</c:v>
                </c:pt>
                <c:pt idx="180">
                  <c:v>8019.36</c:v>
                </c:pt>
                <c:pt idx="181">
                  <c:v>7841.54</c:v>
                </c:pt>
                <c:pt idx="182">
                  <c:v>7727.99</c:v>
                </c:pt>
                <c:pt idx="183">
                  <c:v>7406.31</c:v>
                </c:pt>
                <c:pt idx="184">
                  <c:v>8915.8700000000008</c:v>
                </c:pt>
                <c:pt idx="185">
                  <c:v>8520.7900000000009</c:v>
                </c:pt>
                <c:pt idx="186">
                  <c:v>8687.68</c:v>
                </c:pt>
                <c:pt idx="187">
                  <c:v>8153.26</c:v>
                </c:pt>
                <c:pt idx="188">
                  <c:v>7978.74</c:v>
                </c:pt>
                <c:pt idx="189">
                  <c:v>7838.59</c:v>
                </c:pt>
                <c:pt idx="190">
                  <c:v>7408</c:v>
                </c:pt>
                <c:pt idx="191">
                  <c:v>8963.82</c:v>
                </c:pt>
                <c:pt idx="192">
                  <c:v>8526.09</c:v>
                </c:pt>
                <c:pt idx="193">
                  <c:v>7306.13</c:v>
                </c:pt>
                <c:pt idx="194">
                  <c:v>8223.9500000000007</c:v>
                </c:pt>
                <c:pt idx="195">
                  <c:v>8057.69</c:v>
                </c:pt>
                <c:pt idx="196">
                  <c:v>7932.06</c:v>
                </c:pt>
                <c:pt idx="197">
                  <c:v>8929.2199999999993</c:v>
                </c:pt>
                <c:pt idx="198">
                  <c:v>8546.9</c:v>
                </c:pt>
                <c:pt idx="199">
                  <c:v>7300.06</c:v>
                </c:pt>
                <c:pt idx="200">
                  <c:v>8150.92</c:v>
                </c:pt>
                <c:pt idx="201">
                  <c:v>8043.59</c:v>
                </c:pt>
                <c:pt idx="202">
                  <c:v>8936.39</c:v>
                </c:pt>
                <c:pt idx="203">
                  <c:v>8638.25</c:v>
                </c:pt>
                <c:pt idx="204">
                  <c:v>8451.98</c:v>
                </c:pt>
                <c:pt idx="205">
                  <c:v>7069.48</c:v>
                </c:pt>
                <c:pt idx="206">
                  <c:v>9198.15</c:v>
                </c:pt>
                <c:pt idx="207">
                  <c:v>8083.9</c:v>
                </c:pt>
                <c:pt idx="208">
                  <c:v>8340.86</c:v>
                </c:pt>
                <c:pt idx="209">
                  <c:v>7742.95</c:v>
                </c:pt>
                <c:pt idx="210">
                  <c:v>8687.57</c:v>
                </c:pt>
                <c:pt idx="211">
                  <c:v>8539.36</c:v>
                </c:pt>
                <c:pt idx="212">
                  <c:v>7068.88</c:v>
                </c:pt>
                <c:pt idx="213">
                  <c:v>9204.27</c:v>
                </c:pt>
                <c:pt idx="214">
                  <c:v>8906.75</c:v>
                </c:pt>
                <c:pt idx="215">
                  <c:v>8321.08</c:v>
                </c:pt>
                <c:pt idx="216">
                  <c:v>8038.46</c:v>
                </c:pt>
                <c:pt idx="217">
                  <c:v>7364.7</c:v>
                </c:pt>
                <c:pt idx="218">
                  <c:v>7776.63</c:v>
                </c:pt>
                <c:pt idx="219">
                  <c:v>7649.53</c:v>
                </c:pt>
                <c:pt idx="220">
                  <c:v>8636.3799999999992</c:v>
                </c:pt>
                <c:pt idx="221">
                  <c:v>8893.92</c:v>
                </c:pt>
                <c:pt idx="222">
                  <c:v>8043.19</c:v>
                </c:pt>
                <c:pt idx="223">
                  <c:v>7370.94</c:v>
                </c:pt>
                <c:pt idx="224">
                  <c:v>7694.55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D-4CA8-A670-E4E93E4C9AAA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'Spearfish sandstone'!$A$228:$A$282</c:f>
              <c:numCache>
                <c:formatCode>General</c:formatCode>
                <c:ptCount val="55"/>
                <c:pt idx="0">
                  <c:v>8905.56</c:v>
                </c:pt>
                <c:pt idx="1">
                  <c:v>9278.7800000000007</c:v>
                </c:pt>
                <c:pt idx="2">
                  <c:v>10380.709999999999</c:v>
                </c:pt>
                <c:pt idx="3">
                  <c:v>10717.5</c:v>
                </c:pt>
                <c:pt idx="4">
                  <c:v>11554.25</c:v>
                </c:pt>
                <c:pt idx="5">
                  <c:v>11939.52</c:v>
                </c:pt>
                <c:pt idx="6">
                  <c:v>14236.29</c:v>
                </c:pt>
                <c:pt idx="7">
                  <c:v>14540.05</c:v>
                </c:pt>
                <c:pt idx="8">
                  <c:v>16496.79</c:v>
                </c:pt>
                <c:pt idx="9">
                  <c:v>16903.240000000002</c:v>
                </c:pt>
                <c:pt idx="10">
                  <c:v>17700.75</c:v>
                </c:pt>
                <c:pt idx="11">
                  <c:v>18127.830000000002</c:v>
                </c:pt>
                <c:pt idx="12">
                  <c:v>18007.439999999999</c:v>
                </c:pt>
                <c:pt idx="13">
                  <c:v>18366.22</c:v>
                </c:pt>
                <c:pt idx="14">
                  <c:v>18265.740000000002</c:v>
                </c:pt>
                <c:pt idx="15">
                  <c:v>18729.810000000001</c:v>
                </c:pt>
                <c:pt idx="16">
                  <c:v>18874.28</c:v>
                </c:pt>
                <c:pt idx="17">
                  <c:v>19097.009999999998</c:v>
                </c:pt>
                <c:pt idx="18">
                  <c:v>19304</c:v>
                </c:pt>
                <c:pt idx="19">
                  <c:v>20349.439999999999</c:v>
                </c:pt>
                <c:pt idx="20">
                  <c:v>20206.66</c:v>
                </c:pt>
                <c:pt idx="21">
                  <c:v>20882.11</c:v>
                </c:pt>
                <c:pt idx="22">
                  <c:v>20748.75</c:v>
                </c:pt>
                <c:pt idx="23">
                  <c:v>20776.53</c:v>
                </c:pt>
                <c:pt idx="24">
                  <c:v>21378.5</c:v>
                </c:pt>
                <c:pt idx="25">
                  <c:v>21370.48</c:v>
                </c:pt>
                <c:pt idx="26">
                  <c:v>21808.22</c:v>
                </c:pt>
                <c:pt idx="27">
                  <c:v>21811.93</c:v>
                </c:pt>
                <c:pt idx="28">
                  <c:v>23497.46</c:v>
                </c:pt>
                <c:pt idx="29">
                  <c:v>23523.15</c:v>
                </c:pt>
                <c:pt idx="30">
                  <c:v>23663.61</c:v>
                </c:pt>
                <c:pt idx="31">
                  <c:v>23663.61</c:v>
                </c:pt>
                <c:pt idx="32">
                  <c:v>23882.73</c:v>
                </c:pt>
                <c:pt idx="33">
                  <c:v>23906.81</c:v>
                </c:pt>
                <c:pt idx="34">
                  <c:v>24057.62</c:v>
                </c:pt>
                <c:pt idx="35">
                  <c:v>23882.73</c:v>
                </c:pt>
                <c:pt idx="36">
                  <c:v>23954.959999999999</c:v>
                </c:pt>
                <c:pt idx="37">
                  <c:v>24171.68</c:v>
                </c:pt>
                <c:pt idx="38">
                  <c:v>24163.18</c:v>
                </c:pt>
                <c:pt idx="39">
                  <c:v>24219.83</c:v>
                </c:pt>
                <c:pt idx="40">
                  <c:v>24340.23</c:v>
                </c:pt>
                <c:pt idx="41">
                  <c:v>24479.89</c:v>
                </c:pt>
                <c:pt idx="42">
                  <c:v>24391.83</c:v>
                </c:pt>
                <c:pt idx="43">
                  <c:v>24412.47</c:v>
                </c:pt>
                <c:pt idx="44">
                  <c:v>24651.33</c:v>
                </c:pt>
                <c:pt idx="45">
                  <c:v>24664.720000000001</c:v>
                </c:pt>
                <c:pt idx="46">
                  <c:v>24637.200000000001</c:v>
                </c:pt>
                <c:pt idx="47">
                  <c:v>24979.66</c:v>
                </c:pt>
                <c:pt idx="48">
                  <c:v>24877.99</c:v>
                </c:pt>
                <c:pt idx="49">
                  <c:v>24918.13</c:v>
                </c:pt>
                <c:pt idx="50">
                  <c:v>25038.52</c:v>
                </c:pt>
                <c:pt idx="51">
                  <c:v>25152.35</c:v>
                </c:pt>
                <c:pt idx="52">
                  <c:v>25255.23</c:v>
                </c:pt>
                <c:pt idx="53">
                  <c:v>25207.07</c:v>
                </c:pt>
                <c:pt idx="54">
                  <c:v>25379.07</c:v>
                </c:pt>
              </c:numCache>
            </c:numRef>
          </c:xVal>
          <c:yVal>
            <c:numRef>
              <c:f>'Spearfish sandstone'!$B$228:$B$282</c:f>
              <c:numCache>
                <c:formatCode>General</c:formatCode>
                <c:ptCount val="55"/>
                <c:pt idx="0">
                  <c:v>5022.21</c:v>
                </c:pt>
                <c:pt idx="1">
                  <c:v>5052.71</c:v>
                </c:pt>
                <c:pt idx="2">
                  <c:v>5793.18</c:v>
                </c:pt>
                <c:pt idx="3">
                  <c:v>5779.85</c:v>
                </c:pt>
                <c:pt idx="4">
                  <c:v>5233.74</c:v>
                </c:pt>
                <c:pt idx="5">
                  <c:v>5302.01</c:v>
                </c:pt>
                <c:pt idx="6">
                  <c:v>6147.72</c:v>
                </c:pt>
                <c:pt idx="7">
                  <c:v>6200.75</c:v>
                </c:pt>
                <c:pt idx="8">
                  <c:v>5885.19</c:v>
                </c:pt>
                <c:pt idx="9">
                  <c:v>5881.53</c:v>
                </c:pt>
                <c:pt idx="10">
                  <c:v>6791.51</c:v>
                </c:pt>
                <c:pt idx="11">
                  <c:v>6823.72</c:v>
                </c:pt>
                <c:pt idx="12">
                  <c:v>6730.15</c:v>
                </c:pt>
                <c:pt idx="13">
                  <c:v>8425.75</c:v>
                </c:pt>
                <c:pt idx="14">
                  <c:v>7347.77</c:v>
                </c:pt>
                <c:pt idx="15">
                  <c:v>7171.96</c:v>
                </c:pt>
                <c:pt idx="16">
                  <c:v>8452.08</c:v>
                </c:pt>
                <c:pt idx="17">
                  <c:v>7164.9</c:v>
                </c:pt>
                <c:pt idx="18">
                  <c:v>8465.6</c:v>
                </c:pt>
                <c:pt idx="19">
                  <c:v>7073.57</c:v>
                </c:pt>
                <c:pt idx="20">
                  <c:v>6486.12</c:v>
                </c:pt>
                <c:pt idx="21">
                  <c:v>7231.56</c:v>
                </c:pt>
                <c:pt idx="22">
                  <c:v>7059.72</c:v>
                </c:pt>
                <c:pt idx="23">
                  <c:v>8510.7000000000007</c:v>
                </c:pt>
                <c:pt idx="24">
                  <c:v>7485.63</c:v>
                </c:pt>
                <c:pt idx="25">
                  <c:v>7345.5</c:v>
                </c:pt>
                <c:pt idx="26">
                  <c:v>7448.95</c:v>
                </c:pt>
                <c:pt idx="27">
                  <c:v>7862.81</c:v>
                </c:pt>
                <c:pt idx="28">
                  <c:v>7151</c:v>
                </c:pt>
                <c:pt idx="29">
                  <c:v>6981.71</c:v>
                </c:pt>
                <c:pt idx="30">
                  <c:v>7578.72</c:v>
                </c:pt>
                <c:pt idx="31">
                  <c:v>6698.75</c:v>
                </c:pt>
                <c:pt idx="32">
                  <c:v>8820.2999999999993</c:v>
                </c:pt>
                <c:pt idx="33">
                  <c:v>6867.63</c:v>
                </c:pt>
                <c:pt idx="34">
                  <c:v>7770.78</c:v>
                </c:pt>
                <c:pt idx="35">
                  <c:v>7222.51</c:v>
                </c:pt>
                <c:pt idx="36">
                  <c:v>7027.16</c:v>
                </c:pt>
                <c:pt idx="37">
                  <c:v>7529.84</c:v>
                </c:pt>
                <c:pt idx="38">
                  <c:v>6666.78</c:v>
                </c:pt>
                <c:pt idx="39">
                  <c:v>8913.39</c:v>
                </c:pt>
                <c:pt idx="40">
                  <c:v>6851.42</c:v>
                </c:pt>
                <c:pt idx="41">
                  <c:v>9093.34</c:v>
                </c:pt>
                <c:pt idx="42">
                  <c:v>7811.8</c:v>
                </c:pt>
                <c:pt idx="43">
                  <c:v>7696.6</c:v>
                </c:pt>
                <c:pt idx="44">
                  <c:v>7349.66</c:v>
                </c:pt>
                <c:pt idx="45">
                  <c:v>6528.47</c:v>
                </c:pt>
                <c:pt idx="46">
                  <c:v>7224.66</c:v>
                </c:pt>
                <c:pt idx="47">
                  <c:v>9378.15</c:v>
                </c:pt>
                <c:pt idx="48">
                  <c:v>9104.2099999999991</c:v>
                </c:pt>
                <c:pt idx="49">
                  <c:v>7496.54</c:v>
                </c:pt>
                <c:pt idx="50">
                  <c:v>6527.69</c:v>
                </c:pt>
                <c:pt idx="51">
                  <c:v>7177.84</c:v>
                </c:pt>
                <c:pt idx="52">
                  <c:v>8382.2000000000007</c:v>
                </c:pt>
                <c:pt idx="53">
                  <c:v>8257.7999999999993</c:v>
                </c:pt>
                <c:pt idx="54">
                  <c:v>9370.08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D-4CA8-A670-E4E93E4C9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'Tyler sandstone'!$A$3:$A$160</c:f>
              <c:numCache>
                <c:formatCode>General</c:formatCode>
                <c:ptCount val="158"/>
                <c:pt idx="0">
                  <c:v>2236.9299999999998</c:v>
                </c:pt>
                <c:pt idx="1">
                  <c:v>2470.04</c:v>
                </c:pt>
                <c:pt idx="2">
                  <c:v>2763.89</c:v>
                </c:pt>
                <c:pt idx="3">
                  <c:v>4611.43</c:v>
                </c:pt>
                <c:pt idx="4">
                  <c:v>4912.3</c:v>
                </c:pt>
                <c:pt idx="5">
                  <c:v>6109.96</c:v>
                </c:pt>
                <c:pt idx="6">
                  <c:v>7959.38</c:v>
                </c:pt>
                <c:pt idx="7">
                  <c:v>8341.2199999999993</c:v>
                </c:pt>
                <c:pt idx="8">
                  <c:v>8587.69</c:v>
                </c:pt>
                <c:pt idx="9">
                  <c:v>9410.48</c:v>
                </c:pt>
                <c:pt idx="10">
                  <c:v>9499.6200000000008</c:v>
                </c:pt>
                <c:pt idx="11">
                  <c:v>10443.84</c:v>
                </c:pt>
                <c:pt idx="12">
                  <c:v>10942.83</c:v>
                </c:pt>
                <c:pt idx="13">
                  <c:v>11273.88</c:v>
                </c:pt>
                <c:pt idx="14">
                  <c:v>11338.27</c:v>
                </c:pt>
                <c:pt idx="15">
                  <c:v>11244.61</c:v>
                </c:pt>
                <c:pt idx="16">
                  <c:v>11150.95</c:v>
                </c:pt>
                <c:pt idx="17">
                  <c:v>11896.15</c:v>
                </c:pt>
                <c:pt idx="18">
                  <c:v>12362.26</c:v>
                </c:pt>
                <c:pt idx="19">
                  <c:v>12441.35</c:v>
                </c:pt>
                <c:pt idx="20">
                  <c:v>12895.33</c:v>
                </c:pt>
                <c:pt idx="21">
                  <c:v>13128.18</c:v>
                </c:pt>
                <c:pt idx="22">
                  <c:v>12980.04</c:v>
                </c:pt>
                <c:pt idx="23">
                  <c:v>13084.71</c:v>
                </c:pt>
                <c:pt idx="24">
                  <c:v>13380.01</c:v>
                </c:pt>
                <c:pt idx="25">
                  <c:v>13954.45</c:v>
                </c:pt>
                <c:pt idx="26">
                  <c:v>13989.96</c:v>
                </c:pt>
                <c:pt idx="27">
                  <c:v>13933.14</c:v>
                </c:pt>
                <c:pt idx="28">
                  <c:v>13960.69</c:v>
                </c:pt>
                <c:pt idx="29">
                  <c:v>14343.13</c:v>
                </c:pt>
                <c:pt idx="30">
                  <c:v>14335.32</c:v>
                </c:pt>
                <c:pt idx="31">
                  <c:v>14919.57</c:v>
                </c:pt>
                <c:pt idx="32">
                  <c:v>14569.47</c:v>
                </c:pt>
                <c:pt idx="33">
                  <c:v>14990.93</c:v>
                </c:pt>
                <c:pt idx="34">
                  <c:v>15127.81</c:v>
                </c:pt>
                <c:pt idx="35">
                  <c:v>14961.66</c:v>
                </c:pt>
                <c:pt idx="36">
                  <c:v>15473.62</c:v>
                </c:pt>
                <c:pt idx="37">
                  <c:v>16010.14</c:v>
                </c:pt>
                <c:pt idx="38">
                  <c:v>16060.19</c:v>
                </c:pt>
                <c:pt idx="39">
                  <c:v>15948.32</c:v>
                </c:pt>
                <c:pt idx="40">
                  <c:v>16483.21</c:v>
                </c:pt>
                <c:pt idx="41">
                  <c:v>16936.93</c:v>
                </c:pt>
                <c:pt idx="42">
                  <c:v>16864.080000000002</c:v>
                </c:pt>
                <c:pt idx="43">
                  <c:v>17001.810000000001</c:v>
                </c:pt>
                <c:pt idx="44">
                  <c:v>17051.400000000001</c:v>
                </c:pt>
                <c:pt idx="45">
                  <c:v>17093.54</c:v>
                </c:pt>
                <c:pt idx="46">
                  <c:v>17657.05</c:v>
                </c:pt>
                <c:pt idx="47">
                  <c:v>17779.849999999999</c:v>
                </c:pt>
                <c:pt idx="48">
                  <c:v>17915.93</c:v>
                </c:pt>
                <c:pt idx="49">
                  <c:v>17936.46</c:v>
                </c:pt>
                <c:pt idx="50">
                  <c:v>17894.32</c:v>
                </c:pt>
                <c:pt idx="51">
                  <c:v>18169.439999999999</c:v>
                </c:pt>
                <c:pt idx="52">
                  <c:v>18081.63</c:v>
                </c:pt>
                <c:pt idx="53">
                  <c:v>18637.73</c:v>
                </c:pt>
                <c:pt idx="54">
                  <c:v>18587.39</c:v>
                </c:pt>
                <c:pt idx="55">
                  <c:v>18702.73</c:v>
                </c:pt>
                <c:pt idx="56">
                  <c:v>18810.080000000002</c:v>
                </c:pt>
                <c:pt idx="57">
                  <c:v>19007.189999999999</c:v>
                </c:pt>
                <c:pt idx="58">
                  <c:v>18924.560000000001</c:v>
                </c:pt>
                <c:pt idx="59">
                  <c:v>18924.560000000001</c:v>
                </c:pt>
                <c:pt idx="60">
                  <c:v>19214.04</c:v>
                </c:pt>
                <c:pt idx="61">
                  <c:v>19537.59</c:v>
                </c:pt>
                <c:pt idx="62">
                  <c:v>19594.21</c:v>
                </c:pt>
                <c:pt idx="63">
                  <c:v>19617.62</c:v>
                </c:pt>
                <c:pt idx="64">
                  <c:v>19580.16</c:v>
                </c:pt>
                <c:pt idx="65">
                  <c:v>19673.82</c:v>
                </c:pt>
                <c:pt idx="66">
                  <c:v>20035.07</c:v>
                </c:pt>
                <c:pt idx="67">
                  <c:v>19954.79</c:v>
                </c:pt>
                <c:pt idx="68">
                  <c:v>19954.79</c:v>
                </c:pt>
                <c:pt idx="69">
                  <c:v>20206.95</c:v>
                </c:pt>
                <c:pt idx="70">
                  <c:v>20212.349999999999</c:v>
                </c:pt>
                <c:pt idx="71">
                  <c:v>20148.8</c:v>
                </c:pt>
                <c:pt idx="72">
                  <c:v>20308.61</c:v>
                </c:pt>
                <c:pt idx="73">
                  <c:v>20597.02</c:v>
                </c:pt>
                <c:pt idx="74">
                  <c:v>20698.2</c:v>
                </c:pt>
                <c:pt idx="75">
                  <c:v>20911.09</c:v>
                </c:pt>
                <c:pt idx="76">
                  <c:v>20933.52</c:v>
                </c:pt>
                <c:pt idx="77">
                  <c:v>20989.71</c:v>
                </c:pt>
                <c:pt idx="78">
                  <c:v>20985.03</c:v>
                </c:pt>
                <c:pt idx="79">
                  <c:v>21234.78</c:v>
                </c:pt>
                <c:pt idx="80">
                  <c:v>21241.03</c:v>
                </c:pt>
                <c:pt idx="81">
                  <c:v>21310.37</c:v>
                </c:pt>
                <c:pt idx="82">
                  <c:v>21700.23</c:v>
                </c:pt>
                <c:pt idx="83">
                  <c:v>21728.44</c:v>
                </c:pt>
                <c:pt idx="84">
                  <c:v>21781.119999999999</c:v>
                </c:pt>
                <c:pt idx="85">
                  <c:v>21865.41</c:v>
                </c:pt>
                <c:pt idx="86">
                  <c:v>21980.76</c:v>
                </c:pt>
                <c:pt idx="87">
                  <c:v>21960.63</c:v>
                </c:pt>
                <c:pt idx="88">
                  <c:v>21838.97</c:v>
                </c:pt>
                <c:pt idx="89">
                  <c:v>22054.29</c:v>
                </c:pt>
                <c:pt idx="90">
                  <c:v>22015.26</c:v>
                </c:pt>
                <c:pt idx="91">
                  <c:v>22015.26</c:v>
                </c:pt>
                <c:pt idx="92">
                  <c:v>22265.02</c:v>
                </c:pt>
                <c:pt idx="93">
                  <c:v>22146.38</c:v>
                </c:pt>
                <c:pt idx="94">
                  <c:v>22713.01</c:v>
                </c:pt>
                <c:pt idx="95">
                  <c:v>22670.87</c:v>
                </c:pt>
                <c:pt idx="96">
                  <c:v>22694.28</c:v>
                </c:pt>
                <c:pt idx="97">
                  <c:v>22595.94</c:v>
                </c:pt>
                <c:pt idx="98">
                  <c:v>22974.14</c:v>
                </c:pt>
                <c:pt idx="99">
                  <c:v>23084.52</c:v>
                </c:pt>
                <c:pt idx="100">
                  <c:v>23045.5</c:v>
                </c:pt>
                <c:pt idx="101">
                  <c:v>23082.959999999999</c:v>
                </c:pt>
                <c:pt idx="102">
                  <c:v>23320.62</c:v>
                </c:pt>
                <c:pt idx="103">
                  <c:v>23763.54</c:v>
                </c:pt>
                <c:pt idx="104">
                  <c:v>23701.11</c:v>
                </c:pt>
                <c:pt idx="105">
                  <c:v>24064.720000000001</c:v>
                </c:pt>
                <c:pt idx="106">
                  <c:v>24054.92</c:v>
                </c:pt>
                <c:pt idx="107">
                  <c:v>24114.76</c:v>
                </c:pt>
                <c:pt idx="108">
                  <c:v>24075.74</c:v>
                </c:pt>
                <c:pt idx="109">
                  <c:v>24075.74</c:v>
                </c:pt>
                <c:pt idx="110">
                  <c:v>24075.74</c:v>
                </c:pt>
                <c:pt idx="111">
                  <c:v>24280.080000000002</c:v>
                </c:pt>
                <c:pt idx="112">
                  <c:v>24382.25</c:v>
                </c:pt>
                <c:pt idx="113">
                  <c:v>24790.49</c:v>
                </c:pt>
                <c:pt idx="114">
                  <c:v>24819.15</c:v>
                </c:pt>
                <c:pt idx="115">
                  <c:v>24731.34</c:v>
                </c:pt>
                <c:pt idx="116">
                  <c:v>24976.29</c:v>
                </c:pt>
                <c:pt idx="117">
                  <c:v>25054.46</c:v>
                </c:pt>
                <c:pt idx="118">
                  <c:v>25145</c:v>
                </c:pt>
                <c:pt idx="119">
                  <c:v>25105.97</c:v>
                </c:pt>
                <c:pt idx="120">
                  <c:v>25105.97</c:v>
                </c:pt>
                <c:pt idx="121">
                  <c:v>25105.97</c:v>
                </c:pt>
                <c:pt idx="122">
                  <c:v>25264.47</c:v>
                </c:pt>
                <c:pt idx="123">
                  <c:v>25363.53</c:v>
                </c:pt>
                <c:pt idx="124">
                  <c:v>25379.74</c:v>
                </c:pt>
                <c:pt idx="125">
                  <c:v>25803.72</c:v>
                </c:pt>
                <c:pt idx="126">
                  <c:v>25803.72</c:v>
                </c:pt>
                <c:pt idx="127">
                  <c:v>25831.82</c:v>
                </c:pt>
                <c:pt idx="128">
                  <c:v>25954.75</c:v>
                </c:pt>
                <c:pt idx="129">
                  <c:v>26122.83</c:v>
                </c:pt>
                <c:pt idx="130">
                  <c:v>26136.21</c:v>
                </c:pt>
                <c:pt idx="131">
                  <c:v>26136.21</c:v>
                </c:pt>
                <c:pt idx="132">
                  <c:v>26173.67</c:v>
                </c:pt>
                <c:pt idx="133">
                  <c:v>26342.26</c:v>
                </c:pt>
                <c:pt idx="134">
                  <c:v>26345.82</c:v>
                </c:pt>
                <c:pt idx="135">
                  <c:v>26435.91</c:v>
                </c:pt>
                <c:pt idx="136">
                  <c:v>26417.18</c:v>
                </c:pt>
                <c:pt idx="137">
                  <c:v>26821.08</c:v>
                </c:pt>
                <c:pt idx="138">
                  <c:v>26860.5</c:v>
                </c:pt>
                <c:pt idx="139">
                  <c:v>26791.81</c:v>
                </c:pt>
                <c:pt idx="140">
                  <c:v>26935.06</c:v>
                </c:pt>
                <c:pt idx="141">
                  <c:v>27224.98</c:v>
                </c:pt>
                <c:pt idx="142">
                  <c:v>27166.45</c:v>
                </c:pt>
                <c:pt idx="143">
                  <c:v>27166.45</c:v>
                </c:pt>
                <c:pt idx="144">
                  <c:v>27166.45</c:v>
                </c:pt>
                <c:pt idx="145">
                  <c:v>27217.96</c:v>
                </c:pt>
                <c:pt idx="146">
                  <c:v>27404.85</c:v>
                </c:pt>
                <c:pt idx="147">
                  <c:v>27353.759999999998</c:v>
                </c:pt>
                <c:pt idx="148">
                  <c:v>27804.49</c:v>
                </c:pt>
                <c:pt idx="149">
                  <c:v>27681.56</c:v>
                </c:pt>
                <c:pt idx="150">
                  <c:v>27822.05</c:v>
                </c:pt>
                <c:pt idx="151">
                  <c:v>27822.05</c:v>
                </c:pt>
                <c:pt idx="152">
                  <c:v>27915.71</c:v>
                </c:pt>
                <c:pt idx="153">
                  <c:v>27884.49</c:v>
                </c:pt>
                <c:pt idx="154">
                  <c:v>27868.880000000001</c:v>
                </c:pt>
                <c:pt idx="155">
                  <c:v>28056.19</c:v>
                </c:pt>
                <c:pt idx="156">
                  <c:v>30704.63</c:v>
                </c:pt>
                <c:pt idx="157">
                  <c:v>169.49</c:v>
                </c:pt>
              </c:numCache>
            </c:numRef>
          </c:xVal>
          <c:yVal>
            <c:numRef>
              <c:f>'Tyler sandstone'!$B$3:$B$160</c:f>
              <c:numCache>
                <c:formatCode>General</c:formatCode>
                <c:ptCount val="158"/>
                <c:pt idx="0">
                  <c:v>2412.9699999999998</c:v>
                </c:pt>
                <c:pt idx="1">
                  <c:v>1294.3699999999999</c:v>
                </c:pt>
                <c:pt idx="2">
                  <c:v>2875.5</c:v>
                </c:pt>
                <c:pt idx="3">
                  <c:v>2601.98</c:v>
                </c:pt>
                <c:pt idx="4">
                  <c:v>3355.54</c:v>
                </c:pt>
                <c:pt idx="5">
                  <c:v>903.3</c:v>
                </c:pt>
                <c:pt idx="6">
                  <c:v>2092.6</c:v>
                </c:pt>
                <c:pt idx="7">
                  <c:v>1764.85</c:v>
                </c:pt>
                <c:pt idx="8">
                  <c:v>3398.03</c:v>
                </c:pt>
                <c:pt idx="9">
                  <c:v>3920.87</c:v>
                </c:pt>
                <c:pt idx="10">
                  <c:v>3570.52</c:v>
                </c:pt>
                <c:pt idx="11">
                  <c:v>4027.22</c:v>
                </c:pt>
                <c:pt idx="12">
                  <c:v>4786.45</c:v>
                </c:pt>
                <c:pt idx="13">
                  <c:v>5259.66</c:v>
                </c:pt>
                <c:pt idx="14">
                  <c:v>4109.37</c:v>
                </c:pt>
                <c:pt idx="15">
                  <c:v>3883.59</c:v>
                </c:pt>
                <c:pt idx="16">
                  <c:v>3714.6</c:v>
                </c:pt>
                <c:pt idx="17">
                  <c:v>4896.8500000000004</c:v>
                </c:pt>
                <c:pt idx="18">
                  <c:v>5238.7700000000004</c:v>
                </c:pt>
                <c:pt idx="19">
                  <c:v>4597.99</c:v>
                </c:pt>
                <c:pt idx="20">
                  <c:v>5512.28</c:v>
                </c:pt>
                <c:pt idx="21">
                  <c:v>4515.28</c:v>
                </c:pt>
                <c:pt idx="22">
                  <c:v>3957.55</c:v>
                </c:pt>
                <c:pt idx="23">
                  <c:v>4871.29</c:v>
                </c:pt>
                <c:pt idx="24">
                  <c:v>5160.18</c:v>
                </c:pt>
                <c:pt idx="25">
                  <c:v>5472.93</c:v>
                </c:pt>
                <c:pt idx="26">
                  <c:v>6189.58</c:v>
                </c:pt>
                <c:pt idx="27">
                  <c:v>5888.1</c:v>
                </c:pt>
                <c:pt idx="28">
                  <c:v>4609.43</c:v>
                </c:pt>
                <c:pt idx="29">
                  <c:v>5227.21</c:v>
                </c:pt>
                <c:pt idx="30">
                  <c:v>4947.03</c:v>
                </c:pt>
                <c:pt idx="31">
                  <c:v>5591.04</c:v>
                </c:pt>
                <c:pt idx="32">
                  <c:v>6218.36</c:v>
                </c:pt>
                <c:pt idx="33">
                  <c:v>5922.88</c:v>
                </c:pt>
                <c:pt idx="34">
                  <c:v>4800.3999999999996</c:v>
                </c:pt>
                <c:pt idx="35">
                  <c:v>4458.28</c:v>
                </c:pt>
                <c:pt idx="36">
                  <c:v>5345.11</c:v>
                </c:pt>
                <c:pt idx="37">
                  <c:v>5609.87</c:v>
                </c:pt>
                <c:pt idx="38">
                  <c:v>5897.49</c:v>
                </c:pt>
                <c:pt idx="39">
                  <c:v>4938.57</c:v>
                </c:pt>
                <c:pt idx="40">
                  <c:v>5275.34</c:v>
                </c:pt>
                <c:pt idx="41">
                  <c:v>6490.24</c:v>
                </c:pt>
                <c:pt idx="42">
                  <c:v>6207.15</c:v>
                </c:pt>
                <c:pt idx="43">
                  <c:v>5512.12</c:v>
                </c:pt>
                <c:pt idx="44">
                  <c:v>5945.36</c:v>
                </c:pt>
                <c:pt idx="45">
                  <c:v>4908.26</c:v>
                </c:pt>
                <c:pt idx="46">
                  <c:v>5686.39</c:v>
                </c:pt>
                <c:pt idx="47">
                  <c:v>5249.55</c:v>
                </c:pt>
                <c:pt idx="48">
                  <c:v>6977.53</c:v>
                </c:pt>
                <c:pt idx="49">
                  <c:v>6605.42</c:v>
                </c:pt>
                <c:pt idx="50">
                  <c:v>6287.55</c:v>
                </c:pt>
                <c:pt idx="51">
                  <c:v>5981.72</c:v>
                </c:pt>
                <c:pt idx="52">
                  <c:v>4970.28</c:v>
                </c:pt>
                <c:pt idx="53">
                  <c:v>5704.15</c:v>
                </c:pt>
                <c:pt idx="54">
                  <c:v>5415.32</c:v>
                </c:pt>
                <c:pt idx="55">
                  <c:v>7108.83</c:v>
                </c:pt>
                <c:pt idx="56">
                  <c:v>5111.47</c:v>
                </c:pt>
                <c:pt idx="57">
                  <c:v>6705.4</c:v>
                </c:pt>
                <c:pt idx="58">
                  <c:v>6427.09</c:v>
                </c:pt>
                <c:pt idx="59">
                  <c:v>6201.96</c:v>
                </c:pt>
                <c:pt idx="60">
                  <c:v>6001.02</c:v>
                </c:pt>
                <c:pt idx="61">
                  <c:v>4853.17</c:v>
                </c:pt>
                <c:pt idx="62">
                  <c:v>5647.61</c:v>
                </c:pt>
                <c:pt idx="63">
                  <c:v>5342.1</c:v>
                </c:pt>
                <c:pt idx="64">
                  <c:v>7265.29</c:v>
                </c:pt>
                <c:pt idx="65">
                  <c:v>7022.86</c:v>
                </c:pt>
                <c:pt idx="66">
                  <c:v>6819</c:v>
                </c:pt>
                <c:pt idx="67">
                  <c:v>6555.47</c:v>
                </c:pt>
                <c:pt idx="68">
                  <c:v>6330.34</c:v>
                </c:pt>
                <c:pt idx="69">
                  <c:v>6099.2</c:v>
                </c:pt>
                <c:pt idx="70">
                  <c:v>5843.58</c:v>
                </c:pt>
                <c:pt idx="71">
                  <c:v>4648.87</c:v>
                </c:pt>
                <c:pt idx="72">
                  <c:v>5256.41</c:v>
                </c:pt>
                <c:pt idx="73">
                  <c:v>4954.2</c:v>
                </c:pt>
                <c:pt idx="74">
                  <c:v>5665.78</c:v>
                </c:pt>
                <c:pt idx="75">
                  <c:v>7069.51</c:v>
                </c:pt>
                <c:pt idx="76">
                  <c:v>4327.05</c:v>
                </c:pt>
                <c:pt idx="77">
                  <c:v>6664.47</c:v>
                </c:pt>
                <c:pt idx="78">
                  <c:v>6350.81</c:v>
                </c:pt>
                <c:pt idx="79">
                  <c:v>6081.15</c:v>
                </c:pt>
                <c:pt idx="80">
                  <c:v>4686.74</c:v>
                </c:pt>
                <c:pt idx="81">
                  <c:v>5352.9</c:v>
                </c:pt>
                <c:pt idx="82">
                  <c:v>4905.78</c:v>
                </c:pt>
                <c:pt idx="83">
                  <c:v>5794.97</c:v>
                </c:pt>
                <c:pt idx="84">
                  <c:v>5519.89</c:v>
                </c:pt>
                <c:pt idx="85">
                  <c:v>5185.62</c:v>
                </c:pt>
                <c:pt idx="86">
                  <c:v>7566.62</c:v>
                </c:pt>
                <c:pt idx="87">
                  <c:v>7061.3</c:v>
                </c:pt>
                <c:pt idx="88">
                  <c:v>4427.3599999999997</c:v>
                </c:pt>
                <c:pt idx="89">
                  <c:v>6806.33</c:v>
                </c:pt>
                <c:pt idx="90">
                  <c:v>6570.35</c:v>
                </c:pt>
                <c:pt idx="91">
                  <c:v>6345.22</c:v>
                </c:pt>
                <c:pt idx="92">
                  <c:v>6097.52</c:v>
                </c:pt>
                <c:pt idx="93">
                  <c:v>4805.4399999999996</c:v>
                </c:pt>
                <c:pt idx="94">
                  <c:v>5710.03</c:v>
                </c:pt>
                <c:pt idx="95">
                  <c:v>5394.49</c:v>
                </c:pt>
                <c:pt idx="96">
                  <c:v>5166.49</c:v>
                </c:pt>
                <c:pt idx="97">
                  <c:v>7556.07</c:v>
                </c:pt>
                <c:pt idx="98">
                  <c:v>7108.15</c:v>
                </c:pt>
                <c:pt idx="99">
                  <c:v>6791.69</c:v>
                </c:pt>
                <c:pt idx="100">
                  <c:v>6546.16</c:v>
                </c:pt>
                <c:pt idx="101">
                  <c:v>6326.06</c:v>
                </c:pt>
                <c:pt idx="102">
                  <c:v>6034.16</c:v>
                </c:pt>
                <c:pt idx="103">
                  <c:v>5791.22</c:v>
                </c:pt>
                <c:pt idx="104">
                  <c:v>5487.2</c:v>
                </c:pt>
                <c:pt idx="105">
                  <c:v>7285.82</c:v>
                </c:pt>
                <c:pt idx="106">
                  <c:v>5053.13</c:v>
                </c:pt>
                <c:pt idx="107">
                  <c:v>7002.46</c:v>
                </c:pt>
                <c:pt idx="108">
                  <c:v>6760.95</c:v>
                </c:pt>
                <c:pt idx="109">
                  <c:v>6535</c:v>
                </c:pt>
                <c:pt idx="110">
                  <c:v>6309.87</c:v>
                </c:pt>
                <c:pt idx="111">
                  <c:v>5338.67</c:v>
                </c:pt>
                <c:pt idx="112">
                  <c:v>6112.66</c:v>
                </c:pt>
                <c:pt idx="113">
                  <c:v>7816.34</c:v>
                </c:pt>
                <c:pt idx="114">
                  <c:v>5893.46</c:v>
                </c:pt>
                <c:pt idx="115">
                  <c:v>5602.87</c:v>
                </c:pt>
                <c:pt idx="116">
                  <c:v>7421.3</c:v>
                </c:pt>
                <c:pt idx="117">
                  <c:v>5041.3100000000004</c:v>
                </c:pt>
                <c:pt idx="118">
                  <c:v>7173.01</c:v>
                </c:pt>
                <c:pt idx="119">
                  <c:v>6935.02</c:v>
                </c:pt>
                <c:pt idx="120">
                  <c:v>6709.89</c:v>
                </c:pt>
                <c:pt idx="121">
                  <c:v>6484.76</c:v>
                </c:pt>
                <c:pt idx="122">
                  <c:v>5376.77</c:v>
                </c:pt>
                <c:pt idx="123">
                  <c:v>6233.71</c:v>
                </c:pt>
                <c:pt idx="124">
                  <c:v>8042.68</c:v>
                </c:pt>
                <c:pt idx="125">
                  <c:v>7665.56</c:v>
                </c:pt>
                <c:pt idx="126">
                  <c:v>5837.95</c:v>
                </c:pt>
                <c:pt idx="127">
                  <c:v>5536.59</c:v>
                </c:pt>
                <c:pt idx="128">
                  <c:v>5015.6899999999996</c:v>
                </c:pt>
                <c:pt idx="129">
                  <c:v>7299.95</c:v>
                </c:pt>
                <c:pt idx="130">
                  <c:v>7048.51</c:v>
                </c:pt>
                <c:pt idx="131">
                  <c:v>6823.38</c:v>
                </c:pt>
                <c:pt idx="132">
                  <c:v>6614.63</c:v>
                </c:pt>
                <c:pt idx="133">
                  <c:v>5362.11</c:v>
                </c:pt>
                <c:pt idx="134">
                  <c:v>6281.52</c:v>
                </c:pt>
                <c:pt idx="135">
                  <c:v>7943.42</c:v>
                </c:pt>
                <c:pt idx="136">
                  <c:v>4825.16</c:v>
                </c:pt>
                <c:pt idx="137">
                  <c:v>7578.63</c:v>
                </c:pt>
                <c:pt idx="138">
                  <c:v>5981.55</c:v>
                </c:pt>
                <c:pt idx="139">
                  <c:v>5703.34</c:v>
                </c:pt>
                <c:pt idx="140">
                  <c:v>8330.64</c:v>
                </c:pt>
                <c:pt idx="141">
                  <c:v>7199.45</c:v>
                </c:pt>
                <c:pt idx="142">
                  <c:v>6936.88</c:v>
                </c:pt>
                <c:pt idx="143">
                  <c:v>6711.75</c:v>
                </c:pt>
                <c:pt idx="144">
                  <c:v>6486.63</c:v>
                </c:pt>
                <c:pt idx="145">
                  <c:v>5387.18</c:v>
                </c:pt>
                <c:pt idx="146">
                  <c:v>6293.13</c:v>
                </c:pt>
                <c:pt idx="147">
                  <c:v>7498.76</c:v>
                </c:pt>
                <c:pt idx="148">
                  <c:v>5949.1</c:v>
                </c:pt>
                <c:pt idx="149">
                  <c:v>5648.3</c:v>
                </c:pt>
                <c:pt idx="150">
                  <c:v>7230.02</c:v>
                </c:pt>
                <c:pt idx="151">
                  <c:v>6993.93</c:v>
                </c:pt>
                <c:pt idx="152">
                  <c:v>6753.8</c:v>
                </c:pt>
                <c:pt idx="153">
                  <c:v>6557.33</c:v>
                </c:pt>
                <c:pt idx="154">
                  <c:v>5457.28</c:v>
                </c:pt>
                <c:pt idx="155">
                  <c:v>6275.92</c:v>
                </c:pt>
                <c:pt idx="156">
                  <c:v>6863.75</c:v>
                </c:pt>
                <c:pt idx="157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3-4BF7-87CF-F51593BBFB41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'Tyler sandstone'!$A$161:$A$195</c:f>
              <c:numCache>
                <c:formatCode>General</c:formatCode>
                <c:ptCount val="35"/>
                <c:pt idx="0">
                  <c:v>13820.2</c:v>
                </c:pt>
                <c:pt idx="1">
                  <c:v>14928.49</c:v>
                </c:pt>
                <c:pt idx="2">
                  <c:v>15588.9</c:v>
                </c:pt>
                <c:pt idx="3">
                  <c:v>15596.1</c:v>
                </c:pt>
                <c:pt idx="4">
                  <c:v>15412.39</c:v>
                </c:pt>
                <c:pt idx="5">
                  <c:v>16415.509999999998</c:v>
                </c:pt>
                <c:pt idx="6">
                  <c:v>16208.48</c:v>
                </c:pt>
                <c:pt idx="7">
                  <c:v>16161.65</c:v>
                </c:pt>
                <c:pt idx="8">
                  <c:v>17238.71</c:v>
                </c:pt>
                <c:pt idx="9">
                  <c:v>17191.89</c:v>
                </c:pt>
                <c:pt idx="10">
                  <c:v>20891.37</c:v>
                </c:pt>
                <c:pt idx="11">
                  <c:v>21469.84</c:v>
                </c:pt>
                <c:pt idx="12">
                  <c:v>21500.15</c:v>
                </c:pt>
                <c:pt idx="13">
                  <c:v>22055.4</c:v>
                </c:pt>
                <c:pt idx="14">
                  <c:v>22993.99</c:v>
                </c:pt>
                <c:pt idx="15">
                  <c:v>23343</c:v>
                </c:pt>
                <c:pt idx="16">
                  <c:v>22905.01</c:v>
                </c:pt>
                <c:pt idx="17">
                  <c:v>23473.65</c:v>
                </c:pt>
                <c:pt idx="18">
                  <c:v>23909.23</c:v>
                </c:pt>
                <c:pt idx="19">
                  <c:v>24515.93</c:v>
                </c:pt>
                <c:pt idx="20">
                  <c:v>25293.29</c:v>
                </c:pt>
                <c:pt idx="21">
                  <c:v>26289.02</c:v>
                </c:pt>
                <c:pt idx="22">
                  <c:v>26908.89</c:v>
                </c:pt>
                <c:pt idx="23">
                  <c:v>27166.45</c:v>
                </c:pt>
                <c:pt idx="24">
                  <c:v>27353.759999999998</c:v>
                </c:pt>
                <c:pt idx="25">
                  <c:v>27915.71</c:v>
                </c:pt>
                <c:pt idx="26">
                  <c:v>28337.17</c:v>
                </c:pt>
                <c:pt idx="27">
                  <c:v>28149.85</c:v>
                </c:pt>
                <c:pt idx="28">
                  <c:v>28149.85</c:v>
                </c:pt>
                <c:pt idx="29">
                  <c:v>29818.13</c:v>
                </c:pt>
                <c:pt idx="30">
                  <c:v>30906.91</c:v>
                </c:pt>
                <c:pt idx="31">
                  <c:v>31048.560000000001</c:v>
                </c:pt>
                <c:pt idx="32">
                  <c:v>31303</c:v>
                </c:pt>
                <c:pt idx="33">
                  <c:v>31650.31</c:v>
                </c:pt>
                <c:pt idx="34">
                  <c:v>31677.63</c:v>
                </c:pt>
              </c:numCache>
            </c:numRef>
          </c:xVal>
          <c:yVal>
            <c:numRef>
              <c:f>'Tyler sandstone'!$B$161:$B$195</c:f>
              <c:numCache>
                <c:formatCode>General</c:formatCode>
                <c:ptCount val="35"/>
                <c:pt idx="0">
                  <c:v>5626.12</c:v>
                </c:pt>
                <c:pt idx="1">
                  <c:v>5163.93</c:v>
                </c:pt>
                <c:pt idx="2">
                  <c:v>6069.29</c:v>
                </c:pt>
                <c:pt idx="3">
                  <c:v>5028.9399999999996</c:v>
                </c:pt>
                <c:pt idx="4">
                  <c:v>5216.8</c:v>
                </c:pt>
                <c:pt idx="5">
                  <c:v>6230.95</c:v>
                </c:pt>
                <c:pt idx="6">
                  <c:v>5722.61</c:v>
                </c:pt>
                <c:pt idx="7">
                  <c:v>4935.3999999999996</c:v>
                </c:pt>
                <c:pt idx="8">
                  <c:v>6774.08</c:v>
                </c:pt>
                <c:pt idx="9">
                  <c:v>6064.44</c:v>
                </c:pt>
                <c:pt idx="10">
                  <c:v>7295.96</c:v>
                </c:pt>
                <c:pt idx="11">
                  <c:v>8127.79</c:v>
                </c:pt>
                <c:pt idx="12">
                  <c:v>6808.03</c:v>
                </c:pt>
                <c:pt idx="13">
                  <c:v>7228.32</c:v>
                </c:pt>
                <c:pt idx="14">
                  <c:v>7501.25</c:v>
                </c:pt>
                <c:pt idx="15">
                  <c:v>8353.52</c:v>
                </c:pt>
                <c:pt idx="16">
                  <c:v>5278.2</c:v>
                </c:pt>
                <c:pt idx="17">
                  <c:v>6848.24</c:v>
                </c:pt>
                <c:pt idx="18">
                  <c:v>7556.77</c:v>
                </c:pt>
                <c:pt idx="19">
                  <c:v>7907.06</c:v>
                </c:pt>
                <c:pt idx="20">
                  <c:v>7513.09</c:v>
                </c:pt>
                <c:pt idx="21">
                  <c:v>8564.61</c:v>
                </c:pt>
                <c:pt idx="22">
                  <c:v>7840.29</c:v>
                </c:pt>
                <c:pt idx="23">
                  <c:v>8528.8799999999992</c:v>
                </c:pt>
                <c:pt idx="24">
                  <c:v>7605.18</c:v>
                </c:pt>
                <c:pt idx="25">
                  <c:v>7068.98</c:v>
                </c:pt>
                <c:pt idx="26">
                  <c:v>6773.92</c:v>
                </c:pt>
                <c:pt idx="27">
                  <c:v>6572.68</c:v>
                </c:pt>
                <c:pt idx="28">
                  <c:v>6127.54</c:v>
                </c:pt>
                <c:pt idx="29">
                  <c:v>6930.83</c:v>
                </c:pt>
                <c:pt idx="30">
                  <c:v>7090.46</c:v>
                </c:pt>
                <c:pt idx="31">
                  <c:v>7596.49</c:v>
                </c:pt>
                <c:pt idx="32">
                  <c:v>6848.97</c:v>
                </c:pt>
                <c:pt idx="33">
                  <c:v>7145.72</c:v>
                </c:pt>
                <c:pt idx="34">
                  <c:v>7537.99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3-4BF7-87CF-F51593BBF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1714785651792"/>
          <c:y val="5.0925925925925923E-2"/>
          <c:w val="0.6801089238845143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'Kibbey Limestone'!$A$3:$A$27</c:f>
              <c:numCache>
                <c:formatCode>General</c:formatCode>
                <c:ptCount val="25"/>
                <c:pt idx="0">
                  <c:v>4730.45</c:v>
                </c:pt>
                <c:pt idx="1">
                  <c:v>11559.4</c:v>
                </c:pt>
                <c:pt idx="2">
                  <c:v>14974.57</c:v>
                </c:pt>
                <c:pt idx="3">
                  <c:v>18123.84</c:v>
                </c:pt>
                <c:pt idx="4">
                  <c:v>20483.080000000002</c:v>
                </c:pt>
                <c:pt idx="5">
                  <c:v>22818.11</c:v>
                </c:pt>
                <c:pt idx="6">
                  <c:v>23453.919999999998</c:v>
                </c:pt>
                <c:pt idx="7">
                  <c:v>24402.06</c:v>
                </c:pt>
                <c:pt idx="8">
                  <c:v>24881.88</c:v>
                </c:pt>
                <c:pt idx="9">
                  <c:v>24855.32</c:v>
                </c:pt>
                <c:pt idx="10">
                  <c:v>25131.439999999999</c:v>
                </c:pt>
                <c:pt idx="11">
                  <c:v>25300.04</c:v>
                </c:pt>
                <c:pt idx="12">
                  <c:v>25773.35</c:v>
                </c:pt>
                <c:pt idx="13">
                  <c:v>25953.439999999999</c:v>
                </c:pt>
                <c:pt idx="14">
                  <c:v>25953.439999999999</c:v>
                </c:pt>
                <c:pt idx="15">
                  <c:v>26103.95</c:v>
                </c:pt>
                <c:pt idx="16">
                  <c:v>26601.78</c:v>
                </c:pt>
                <c:pt idx="17">
                  <c:v>26673.29</c:v>
                </c:pt>
                <c:pt idx="18">
                  <c:v>26844.91</c:v>
                </c:pt>
                <c:pt idx="19">
                  <c:v>27169.08</c:v>
                </c:pt>
                <c:pt idx="20">
                  <c:v>27736.37</c:v>
                </c:pt>
                <c:pt idx="21">
                  <c:v>28627.84</c:v>
                </c:pt>
                <c:pt idx="22">
                  <c:v>28571.73</c:v>
                </c:pt>
                <c:pt idx="23">
                  <c:v>29342.49</c:v>
                </c:pt>
                <c:pt idx="24">
                  <c:v>29868.799999999999</c:v>
                </c:pt>
              </c:numCache>
            </c:numRef>
          </c:xVal>
          <c:yVal>
            <c:numRef>
              <c:f>'Kibbey Limestone'!$B$3:$B$27</c:f>
              <c:numCache>
                <c:formatCode>General</c:formatCode>
                <c:ptCount val="25"/>
                <c:pt idx="0">
                  <c:v>2874.18</c:v>
                </c:pt>
                <c:pt idx="1">
                  <c:v>3898.02</c:v>
                </c:pt>
                <c:pt idx="2">
                  <c:v>4544.1099999999997</c:v>
                </c:pt>
                <c:pt idx="3">
                  <c:v>4938.83</c:v>
                </c:pt>
                <c:pt idx="4">
                  <c:v>5192.42</c:v>
                </c:pt>
                <c:pt idx="5">
                  <c:v>5542.11</c:v>
                </c:pt>
                <c:pt idx="6">
                  <c:v>5222.01</c:v>
                </c:pt>
                <c:pt idx="7">
                  <c:v>5366.29</c:v>
                </c:pt>
                <c:pt idx="8">
                  <c:v>6235.65</c:v>
                </c:pt>
                <c:pt idx="9">
                  <c:v>5688.18</c:v>
                </c:pt>
                <c:pt idx="10">
                  <c:v>6458.97</c:v>
                </c:pt>
                <c:pt idx="11">
                  <c:v>5438.37</c:v>
                </c:pt>
                <c:pt idx="12">
                  <c:v>5769.24</c:v>
                </c:pt>
                <c:pt idx="13">
                  <c:v>6375.23</c:v>
                </c:pt>
                <c:pt idx="14">
                  <c:v>6240.94</c:v>
                </c:pt>
                <c:pt idx="15">
                  <c:v>5373.51</c:v>
                </c:pt>
                <c:pt idx="16">
                  <c:v>5902.11</c:v>
                </c:pt>
                <c:pt idx="17">
                  <c:v>5642.59</c:v>
                </c:pt>
                <c:pt idx="18">
                  <c:v>6289.47</c:v>
                </c:pt>
                <c:pt idx="19">
                  <c:v>5813.87</c:v>
                </c:pt>
                <c:pt idx="20">
                  <c:v>6386.31</c:v>
                </c:pt>
                <c:pt idx="21">
                  <c:v>6344.07</c:v>
                </c:pt>
                <c:pt idx="22">
                  <c:v>6169.26</c:v>
                </c:pt>
                <c:pt idx="23">
                  <c:v>6233.88</c:v>
                </c:pt>
                <c:pt idx="24">
                  <c:v>5929.13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3-49DF-B503-F42E966B064D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'Kibbey Limestone'!$A$28:$A$71</c:f>
              <c:numCache>
                <c:formatCode>General</c:formatCode>
                <c:ptCount val="44"/>
                <c:pt idx="0">
                  <c:v>9516.1299999999992</c:v>
                </c:pt>
                <c:pt idx="1">
                  <c:v>26601.78</c:v>
                </c:pt>
                <c:pt idx="2">
                  <c:v>27169.08</c:v>
                </c:pt>
                <c:pt idx="3">
                  <c:v>27493.25</c:v>
                </c:pt>
                <c:pt idx="4">
                  <c:v>27529.72</c:v>
                </c:pt>
                <c:pt idx="5">
                  <c:v>27799.41</c:v>
                </c:pt>
                <c:pt idx="6">
                  <c:v>27763.39</c:v>
                </c:pt>
                <c:pt idx="7">
                  <c:v>27923.78</c:v>
                </c:pt>
                <c:pt idx="8">
                  <c:v>28530.59</c:v>
                </c:pt>
                <c:pt idx="9">
                  <c:v>28060.54</c:v>
                </c:pt>
                <c:pt idx="10">
                  <c:v>28475.29</c:v>
                </c:pt>
                <c:pt idx="11">
                  <c:v>28498.17</c:v>
                </c:pt>
                <c:pt idx="12">
                  <c:v>28670.75</c:v>
                </c:pt>
                <c:pt idx="13">
                  <c:v>29347.69</c:v>
                </c:pt>
                <c:pt idx="14">
                  <c:v>29206.71</c:v>
                </c:pt>
                <c:pt idx="15">
                  <c:v>30181.95</c:v>
                </c:pt>
                <c:pt idx="16">
                  <c:v>30186.94</c:v>
                </c:pt>
                <c:pt idx="17">
                  <c:v>30167.65</c:v>
                </c:pt>
                <c:pt idx="18">
                  <c:v>30167.65</c:v>
                </c:pt>
                <c:pt idx="19">
                  <c:v>30466.880000000001</c:v>
                </c:pt>
                <c:pt idx="20">
                  <c:v>31040.41</c:v>
                </c:pt>
                <c:pt idx="21">
                  <c:v>31078.41</c:v>
                </c:pt>
                <c:pt idx="22">
                  <c:v>31059.11</c:v>
                </c:pt>
                <c:pt idx="23">
                  <c:v>31059.11</c:v>
                </c:pt>
                <c:pt idx="24">
                  <c:v>31059.11</c:v>
                </c:pt>
                <c:pt idx="25">
                  <c:v>31122.15</c:v>
                </c:pt>
                <c:pt idx="26">
                  <c:v>31110.3</c:v>
                </c:pt>
                <c:pt idx="27">
                  <c:v>31176.62</c:v>
                </c:pt>
                <c:pt idx="28">
                  <c:v>31176.62</c:v>
                </c:pt>
                <c:pt idx="29">
                  <c:v>31140.16</c:v>
                </c:pt>
                <c:pt idx="30">
                  <c:v>31183.06</c:v>
                </c:pt>
                <c:pt idx="31">
                  <c:v>31302.240000000002</c:v>
                </c:pt>
                <c:pt idx="32">
                  <c:v>31338.71</c:v>
                </c:pt>
                <c:pt idx="33">
                  <c:v>31495.5</c:v>
                </c:pt>
                <c:pt idx="34">
                  <c:v>31464.33</c:v>
                </c:pt>
                <c:pt idx="35">
                  <c:v>31788.5</c:v>
                </c:pt>
                <c:pt idx="36">
                  <c:v>31707.45</c:v>
                </c:pt>
                <c:pt idx="37">
                  <c:v>31707.45</c:v>
                </c:pt>
                <c:pt idx="38">
                  <c:v>31680.44</c:v>
                </c:pt>
                <c:pt idx="39">
                  <c:v>31626.41</c:v>
                </c:pt>
                <c:pt idx="40">
                  <c:v>31626.41</c:v>
                </c:pt>
                <c:pt idx="41">
                  <c:v>31772.29</c:v>
                </c:pt>
                <c:pt idx="42">
                  <c:v>31720.959999999999</c:v>
                </c:pt>
                <c:pt idx="43">
                  <c:v>31885.75</c:v>
                </c:pt>
              </c:numCache>
            </c:numRef>
          </c:xVal>
          <c:yVal>
            <c:numRef>
              <c:f>'Kibbey Limestone'!$B$28:$B$71</c:f>
              <c:numCache>
                <c:formatCode>General</c:formatCode>
                <c:ptCount val="44"/>
                <c:pt idx="0">
                  <c:v>2155.3000000000002</c:v>
                </c:pt>
                <c:pt idx="1">
                  <c:v>6085.64</c:v>
                </c:pt>
                <c:pt idx="2">
                  <c:v>5505.05</c:v>
                </c:pt>
                <c:pt idx="3">
                  <c:v>6608</c:v>
                </c:pt>
                <c:pt idx="4">
                  <c:v>6077.39</c:v>
                </c:pt>
                <c:pt idx="5">
                  <c:v>7532.37</c:v>
                </c:pt>
                <c:pt idx="6">
                  <c:v>5815.83</c:v>
                </c:pt>
                <c:pt idx="7">
                  <c:v>6933.09</c:v>
                </c:pt>
                <c:pt idx="8">
                  <c:v>6503</c:v>
                </c:pt>
                <c:pt idx="9">
                  <c:v>6155.89</c:v>
                </c:pt>
                <c:pt idx="10">
                  <c:v>5889.52</c:v>
                </c:pt>
                <c:pt idx="11">
                  <c:v>7531.18</c:v>
                </c:pt>
                <c:pt idx="12">
                  <c:v>4405.9399999999996</c:v>
                </c:pt>
                <c:pt idx="13">
                  <c:v>6484.16</c:v>
                </c:pt>
                <c:pt idx="14">
                  <c:v>6023.25</c:v>
                </c:pt>
                <c:pt idx="15">
                  <c:v>8429.35</c:v>
                </c:pt>
                <c:pt idx="16">
                  <c:v>6621.78</c:v>
                </c:pt>
                <c:pt idx="17">
                  <c:v>6309.96</c:v>
                </c:pt>
                <c:pt idx="18">
                  <c:v>6128.88</c:v>
                </c:pt>
                <c:pt idx="19">
                  <c:v>5836.46</c:v>
                </c:pt>
                <c:pt idx="20">
                  <c:v>8486.61</c:v>
                </c:pt>
                <c:pt idx="21">
                  <c:v>6900.02</c:v>
                </c:pt>
                <c:pt idx="22">
                  <c:v>6588.59</c:v>
                </c:pt>
                <c:pt idx="23">
                  <c:v>6398</c:v>
                </c:pt>
                <c:pt idx="24">
                  <c:v>6101.52</c:v>
                </c:pt>
                <c:pt idx="25">
                  <c:v>5885.05</c:v>
                </c:pt>
                <c:pt idx="26">
                  <c:v>5565.09</c:v>
                </c:pt>
                <c:pt idx="27">
                  <c:v>9042.08</c:v>
                </c:pt>
                <c:pt idx="28">
                  <c:v>7686.15</c:v>
                </c:pt>
                <c:pt idx="29">
                  <c:v>7434.77</c:v>
                </c:pt>
                <c:pt idx="30">
                  <c:v>4942.62</c:v>
                </c:pt>
                <c:pt idx="31">
                  <c:v>9546.26</c:v>
                </c:pt>
                <c:pt idx="32">
                  <c:v>8149.13</c:v>
                </c:pt>
                <c:pt idx="33">
                  <c:v>9266.64</c:v>
                </c:pt>
                <c:pt idx="34">
                  <c:v>8653.6</c:v>
                </c:pt>
                <c:pt idx="35">
                  <c:v>8401.2099999999991</c:v>
                </c:pt>
                <c:pt idx="36">
                  <c:v>6998</c:v>
                </c:pt>
                <c:pt idx="37">
                  <c:v>6753.41</c:v>
                </c:pt>
                <c:pt idx="38">
                  <c:v>6548.29</c:v>
                </c:pt>
                <c:pt idx="39">
                  <c:v>5986.04</c:v>
                </c:pt>
                <c:pt idx="40">
                  <c:v>5787.99</c:v>
                </c:pt>
                <c:pt idx="41">
                  <c:v>7807.48</c:v>
                </c:pt>
                <c:pt idx="42">
                  <c:v>7480.06</c:v>
                </c:pt>
                <c:pt idx="43">
                  <c:v>8127.78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3-49DF-B503-F42E966B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  <c:max val="10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'Kibbey LimeShale'!$A$3:$A$69</c:f>
              <c:numCache>
                <c:formatCode>General</c:formatCode>
                <c:ptCount val="67"/>
                <c:pt idx="0">
                  <c:v>51.31</c:v>
                </c:pt>
                <c:pt idx="1">
                  <c:v>3805.82</c:v>
                </c:pt>
                <c:pt idx="2">
                  <c:v>4481.87</c:v>
                </c:pt>
                <c:pt idx="3">
                  <c:v>5671.15</c:v>
                </c:pt>
                <c:pt idx="4">
                  <c:v>10398.69</c:v>
                </c:pt>
                <c:pt idx="5">
                  <c:v>13271.72</c:v>
                </c:pt>
                <c:pt idx="6">
                  <c:v>15133.72</c:v>
                </c:pt>
                <c:pt idx="7">
                  <c:v>15882.77</c:v>
                </c:pt>
                <c:pt idx="8">
                  <c:v>16151.51</c:v>
                </c:pt>
                <c:pt idx="9">
                  <c:v>16857.650000000001</c:v>
                </c:pt>
                <c:pt idx="10">
                  <c:v>17063.21</c:v>
                </c:pt>
                <c:pt idx="11">
                  <c:v>17754.96</c:v>
                </c:pt>
                <c:pt idx="12">
                  <c:v>18265.07</c:v>
                </c:pt>
                <c:pt idx="13">
                  <c:v>18753.900000000001</c:v>
                </c:pt>
                <c:pt idx="14">
                  <c:v>19103.28</c:v>
                </c:pt>
                <c:pt idx="15">
                  <c:v>19225.580000000002</c:v>
                </c:pt>
                <c:pt idx="16">
                  <c:v>19377.11</c:v>
                </c:pt>
                <c:pt idx="17">
                  <c:v>19736.18</c:v>
                </c:pt>
                <c:pt idx="18">
                  <c:v>20003.13</c:v>
                </c:pt>
                <c:pt idx="19">
                  <c:v>20116.72</c:v>
                </c:pt>
                <c:pt idx="20">
                  <c:v>20300.060000000001</c:v>
                </c:pt>
                <c:pt idx="21">
                  <c:v>20262</c:v>
                </c:pt>
                <c:pt idx="22">
                  <c:v>20788.25</c:v>
                </c:pt>
                <c:pt idx="23">
                  <c:v>21030.49</c:v>
                </c:pt>
                <c:pt idx="24">
                  <c:v>21191.94</c:v>
                </c:pt>
                <c:pt idx="25">
                  <c:v>21340.58</c:v>
                </c:pt>
                <c:pt idx="26">
                  <c:v>21278.95</c:v>
                </c:pt>
                <c:pt idx="27">
                  <c:v>21827.88</c:v>
                </c:pt>
                <c:pt idx="28">
                  <c:v>22043.77</c:v>
                </c:pt>
                <c:pt idx="29">
                  <c:v>22076.94</c:v>
                </c:pt>
                <c:pt idx="30">
                  <c:v>22149.53</c:v>
                </c:pt>
                <c:pt idx="31">
                  <c:v>22111</c:v>
                </c:pt>
                <c:pt idx="32">
                  <c:v>22382.19</c:v>
                </c:pt>
                <c:pt idx="33">
                  <c:v>22844.44</c:v>
                </c:pt>
                <c:pt idx="34">
                  <c:v>22995.89</c:v>
                </c:pt>
                <c:pt idx="35">
                  <c:v>23093.9</c:v>
                </c:pt>
                <c:pt idx="36">
                  <c:v>23195.200000000001</c:v>
                </c:pt>
                <c:pt idx="37">
                  <c:v>22781.27</c:v>
                </c:pt>
                <c:pt idx="38">
                  <c:v>23362.639999999999</c:v>
                </c:pt>
                <c:pt idx="39">
                  <c:v>23662.12</c:v>
                </c:pt>
                <c:pt idx="40">
                  <c:v>23813.63</c:v>
                </c:pt>
                <c:pt idx="41">
                  <c:v>23990.83</c:v>
                </c:pt>
                <c:pt idx="42">
                  <c:v>23960.01</c:v>
                </c:pt>
                <c:pt idx="43">
                  <c:v>24149.54</c:v>
                </c:pt>
                <c:pt idx="44">
                  <c:v>24144.91</c:v>
                </c:pt>
                <c:pt idx="45">
                  <c:v>24237.360000000001</c:v>
                </c:pt>
                <c:pt idx="46">
                  <c:v>24416.1</c:v>
                </c:pt>
                <c:pt idx="47">
                  <c:v>24618.720000000001</c:v>
                </c:pt>
                <c:pt idx="48">
                  <c:v>24814.080000000002</c:v>
                </c:pt>
                <c:pt idx="49">
                  <c:v>24998.98</c:v>
                </c:pt>
                <c:pt idx="50">
                  <c:v>25046.31</c:v>
                </c:pt>
                <c:pt idx="51">
                  <c:v>25183.88</c:v>
                </c:pt>
                <c:pt idx="52">
                  <c:v>24976.97</c:v>
                </c:pt>
                <c:pt idx="53">
                  <c:v>25135.45</c:v>
                </c:pt>
                <c:pt idx="54">
                  <c:v>25410.77</c:v>
                </c:pt>
                <c:pt idx="55">
                  <c:v>25873.03</c:v>
                </c:pt>
                <c:pt idx="56">
                  <c:v>26031.99</c:v>
                </c:pt>
                <c:pt idx="57">
                  <c:v>25993.919999999998</c:v>
                </c:pt>
                <c:pt idx="58">
                  <c:v>26045.279999999999</c:v>
                </c:pt>
                <c:pt idx="59">
                  <c:v>26170.42</c:v>
                </c:pt>
                <c:pt idx="60">
                  <c:v>26589.71</c:v>
                </c:pt>
                <c:pt idx="61">
                  <c:v>26564.03</c:v>
                </c:pt>
                <c:pt idx="62">
                  <c:v>26548.62</c:v>
                </c:pt>
                <c:pt idx="63">
                  <c:v>26918.43</c:v>
                </c:pt>
                <c:pt idx="64">
                  <c:v>26825.98</c:v>
                </c:pt>
                <c:pt idx="65">
                  <c:v>27218.89</c:v>
                </c:pt>
                <c:pt idx="66">
                  <c:v>27363.87</c:v>
                </c:pt>
              </c:numCache>
            </c:numRef>
          </c:xVal>
          <c:yVal>
            <c:numRef>
              <c:f>'Kibbey LimeShale'!$B$3:$B$69</c:f>
              <c:numCache>
                <c:formatCode>General</c:formatCode>
                <c:ptCount val="67"/>
                <c:pt idx="0">
                  <c:v>2610.2800000000002</c:v>
                </c:pt>
                <c:pt idx="1">
                  <c:v>1268.31</c:v>
                </c:pt>
                <c:pt idx="2">
                  <c:v>3489.98</c:v>
                </c:pt>
                <c:pt idx="3">
                  <c:v>1515.09</c:v>
                </c:pt>
                <c:pt idx="4">
                  <c:v>4655.1400000000003</c:v>
                </c:pt>
                <c:pt idx="5">
                  <c:v>5237.3999999999996</c:v>
                </c:pt>
                <c:pt idx="6">
                  <c:v>5907.77</c:v>
                </c:pt>
                <c:pt idx="7">
                  <c:v>5486.15</c:v>
                </c:pt>
                <c:pt idx="8">
                  <c:v>5899.09</c:v>
                </c:pt>
                <c:pt idx="9">
                  <c:v>5368.74</c:v>
                </c:pt>
                <c:pt idx="10">
                  <c:v>5955.4</c:v>
                </c:pt>
                <c:pt idx="11">
                  <c:v>6174.05</c:v>
                </c:pt>
                <c:pt idx="12">
                  <c:v>6532.59</c:v>
                </c:pt>
                <c:pt idx="13">
                  <c:v>6113.37</c:v>
                </c:pt>
                <c:pt idx="14">
                  <c:v>5837.98</c:v>
                </c:pt>
                <c:pt idx="15">
                  <c:v>6610.93</c:v>
                </c:pt>
                <c:pt idx="16">
                  <c:v>6318.45</c:v>
                </c:pt>
                <c:pt idx="17">
                  <c:v>7019.77</c:v>
                </c:pt>
                <c:pt idx="18">
                  <c:v>6043.47</c:v>
                </c:pt>
                <c:pt idx="19">
                  <c:v>5732.37</c:v>
                </c:pt>
                <c:pt idx="20">
                  <c:v>6623.63</c:v>
                </c:pt>
                <c:pt idx="21">
                  <c:v>6309.95</c:v>
                </c:pt>
                <c:pt idx="22">
                  <c:v>6962.84</c:v>
                </c:pt>
                <c:pt idx="23">
                  <c:v>6039.75</c:v>
                </c:pt>
                <c:pt idx="24">
                  <c:v>5715.89</c:v>
                </c:pt>
                <c:pt idx="25">
                  <c:v>6708.19</c:v>
                </c:pt>
                <c:pt idx="26">
                  <c:v>6397.29</c:v>
                </c:pt>
                <c:pt idx="27">
                  <c:v>7122.17</c:v>
                </c:pt>
                <c:pt idx="28">
                  <c:v>6801.75</c:v>
                </c:pt>
                <c:pt idx="29">
                  <c:v>6099.87</c:v>
                </c:pt>
                <c:pt idx="30">
                  <c:v>5749.19</c:v>
                </c:pt>
                <c:pt idx="31">
                  <c:v>5563.42</c:v>
                </c:pt>
                <c:pt idx="32">
                  <c:v>6500.57</c:v>
                </c:pt>
                <c:pt idx="33">
                  <c:v>7176.13</c:v>
                </c:pt>
                <c:pt idx="34">
                  <c:v>6870.99</c:v>
                </c:pt>
                <c:pt idx="35">
                  <c:v>6158.53</c:v>
                </c:pt>
                <c:pt idx="36">
                  <c:v>5869.79</c:v>
                </c:pt>
                <c:pt idx="37">
                  <c:v>5638.43</c:v>
                </c:pt>
                <c:pt idx="38">
                  <c:v>6501.74</c:v>
                </c:pt>
                <c:pt idx="39">
                  <c:v>5204.9799999999996</c:v>
                </c:pt>
                <c:pt idx="40">
                  <c:v>7278.11</c:v>
                </c:pt>
                <c:pt idx="41">
                  <c:v>7027.32</c:v>
                </c:pt>
                <c:pt idx="42">
                  <c:v>6757.04</c:v>
                </c:pt>
                <c:pt idx="43">
                  <c:v>6086.93</c:v>
                </c:pt>
                <c:pt idx="44">
                  <c:v>5731.85</c:v>
                </c:pt>
                <c:pt idx="45">
                  <c:v>5457.34</c:v>
                </c:pt>
                <c:pt idx="46">
                  <c:v>6471.6</c:v>
                </c:pt>
                <c:pt idx="47">
                  <c:v>5332.07</c:v>
                </c:pt>
                <c:pt idx="48">
                  <c:v>7465.32</c:v>
                </c:pt>
                <c:pt idx="49">
                  <c:v>7000.79</c:v>
                </c:pt>
                <c:pt idx="50">
                  <c:v>6725.5</c:v>
                </c:pt>
                <c:pt idx="51">
                  <c:v>6128.36</c:v>
                </c:pt>
                <c:pt idx="52">
                  <c:v>5711.3</c:v>
                </c:pt>
                <c:pt idx="53">
                  <c:v>5527.32</c:v>
                </c:pt>
                <c:pt idx="54">
                  <c:v>6485.91</c:v>
                </c:pt>
                <c:pt idx="55">
                  <c:v>7562.76</c:v>
                </c:pt>
                <c:pt idx="56">
                  <c:v>7187.84</c:v>
                </c:pt>
                <c:pt idx="57">
                  <c:v>6846.62</c:v>
                </c:pt>
                <c:pt idx="58">
                  <c:v>6572.75</c:v>
                </c:pt>
                <c:pt idx="59">
                  <c:v>6079.65</c:v>
                </c:pt>
                <c:pt idx="60">
                  <c:v>6351.89</c:v>
                </c:pt>
                <c:pt idx="61">
                  <c:v>5819.11</c:v>
                </c:pt>
                <c:pt idx="62">
                  <c:v>7538.3</c:v>
                </c:pt>
                <c:pt idx="63">
                  <c:v>6931.37</c:v>
                </c:pt>
                <c:pt idx="64">
                  <c:v>6649.8</c:v>
                </c:pt>
                <c:pt idx="65">
                  <c:v>6195.58</c:v>
                </c:pt>
                <c:pt idx="66">
                  <c:v>6419.12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E-4B80-877A-47ABFF3DF05B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'Kibbey LimeShale'!$A$70:$A$107</c:f>
              <c:numCache>
                <c:formatCode>General</c:formatCode>
                <c:ptCount val="38"/>
                <c:pt idx="0">
                  <c:v>7520.15</c:v>
                </c:pt>
                <c:pt idx="1">
                  <c:v>18706.650000000001</c:v>
                </c:pt>
                <c:pt idx="2">
                  <c:v>19558.349999999999</c:v>
                </c:pt>
                <c:pt idx="3">
                  <c:v>21081.72</c:v>
                </c:pt>
                <c:pt idx="4">
                  <c:v>22188.05</c:v>
                </c:pt>
                <c:pt idx="5">
                  <c:v>22527.03</c:v>
                </c:pt>
                <c:pt idx="6">
                  <c:v>23063.95</c:v>
                </c:pt>
                <c:pt idx="7">
                  <c:v>23329.17</c:v>
                </c:pt>
                <c:pt idx="8">
                  <c:v>23359.09</c:v>
                </c:pt>
                <c:pt idx="9">
                  <c:v>23995.57</c:v>
                </c:pt>
                <c:pt idx="10">
                  <c:v>23636.44</c:v>
                </c:pt>
                <c:pt idx="11">
                  <c:v>23902.23</c:v>
                </c:pt>
                <c:pt idx="12">
                  <c:v>24792.07</c:v>
                </c:pt>
                <c:pt idx="13">
                  <c:v>25485.439999999999</c:v>
                </c:pt>
                <c:pt idx="14">
                  <c:v>25428.95</c:v>
                </c:pt>
                <c:pt idx="15">
                  <c:v>25735.06</c:v>
                </c:pt>
                <c:pt idx="16">
                  <c:v>25392.99</c:v>
                </c:pt>
                <c:pt idx="17">
                  <c:v>26010.240000000002</c:v>
                </c:pt>
                <c:pt idx="18">
                  <c:v>25855.25</c:v>
                </c:pt>
                <c:pt idx="19">
                  <c:v>26450.01</c:v>
                </c:pt>
                <c:pt idx="20">
                  <c:v>26641.07</c:v>
                </c:pt>
                <c:pt idx="21">
                  <c:v>27080.21</c:v>
                </c:pt>
                <c:pt idx="22">
                  <c:v>27103.33</c:v>
                </c:pt>
                <c:pt idx="23">
                  <c:v>27374.9</c:v>
                </c:pt>
                <c:pt idx="24">
                  <c:v>27242</c:v>
                </c:pt>
                <c:pt idx="25">
                  <c:v>28076.78</c:v>
                </c:pt>
                <c:pt idx="26">
                  <c:v>28377.09</c:v>
                </c:pt>
                <c:pt idx="27">
                  <c:v>27981.61</c:v>
                </c:pt>
                <c:pt idx="28">
                  <c:v>28539.03</c:v>
                </c:pt>
                <c:pt idx="29">
                  <c:v>28895.84</c:v>
                </c:pt>
                <c:pt idx="30">
                  <c:v>29061.1</c:v>
                </c:pt>
                <c:pt idx="31">
                  <c:v>29263.75</c:v>
                </c:pt>
                <c:pt idx="32">
                  <c:v>29189.24</c:v>
                </c:pt>
                <c:pt idx="33">
                  <c:v>29740.880000000001</c:v>
                </c:pt>
                <c:pt idx="34">
                  <c:v>29872.44</c:v>
                </c:pt>
                <c:pt idx="35">
                  <c:v>30451.35</c:v>
                </c:pt>
                <c:pt idx="36">
                  <c:v>30714.67</c:v>
                </c:pt>
                <c:pt idx="37">
                  <c:v>30996.52</c:v>
                </c:pt>
              </c:numCache>
            </c:numRef>
          </c:xVal>
          <c:yVal>
            <c:numRef>
              <c:f>'Kibbey LimeShale'!$B$70:$B$107</c:f>
              <c:numCache>
                <c:formatCode>General</c:formatCode>
                <c:ptCount val="38"/>
                <c:pt idx="0">
                  <c:v>1767.38</c:v>
                </c:pt>
                <c:pt idx="1">
                  <c:v>7333.24</c:v>
                </c:pt>
                <c:pt idx="2">
                  <c:v>8891.57</c:v>
                </c:pt>
                <c:pt idx="3">
                  <c:v>7349.21</c:v>
                </c:pt>
                <c:pt idx="4">
                  <c:v>7406.01</c:v>
                </c:pt>
                <c:pt idx="5">
                  <c:v>6961.87</c:v>
                </c:pt>
                <c:pt idx="6">
                  <c:v>7454.55</c:v>
                </c:pt>
                <c:pt idx="7">
                  <c:v>9018.5400000000009</c:v>
                </c:pt>
                <c:pt idx="8">
                  <c:v>5566.54</c:v>
                </c:pt>
                <c:pt idx="9">
                  <c:v>7813.21</c:v>
                </c:pt>
                <c:pt idx="10">
                  <c:v>7124.85</c:v>
                </c:pt>
                <c:pt idx="11">
                  <c:v>7516.5</c:v>
                </c:pt>
                <c:pt idx="12">
                  <c:v>7792.97</c:v>
                </c:pt>
                <c:pt idx="13">
                  <c:v>6734.56</c:v>
                </c:pt>
                <c:pt idx="14">
                  <c:v>5849.92</c:v>
                </c:pt>
                <c:pt idx="15">
                  <c:v>7588.09</c:v>
                </c:pt>
                <c:pt idx="16">
                  <c:v>6241.33</c:v>
                </c:pt>
                <c:pt idx="17">
                  <c:v>8340.3799999999992</c:v>
                </c:pt>
                <c:pt idx="18">
                  <c:v>5666.61</c:v>
                </c:pt>
                <c:pt idx="19">
                  <c:v>7282.72</c:v>
                </c:pt>
                <c:pt idx="20">
                  <c:v>7777.18</c:v>
                </c:pt>
                <c:pt idx="21">
                  <c:v>7178.22</c:v>
                </c:pt>
                <c:pt idx="22">
                  <c:v>6219.72</c:v>
                </c:pt>
                <c:pt idx="23">
                  <c:v>5876.05</c:v>
                </c:pt>
                <c:pt idx="24">
                  <c:v>6715.97</c:v>
                </c:pt>
                <c:pt idx="25">
                  <c:v>7728.23</c:v>
                </c:pt>
                <c:pt idx="26">
                  <c:v>8507.16</c:v>
                </c:pt>
                <c:pt idx="27">
                  <c:v>7425.07</c:v>
                </c:pt>
                <c:pt idx="28">
                  <c:v>9818.4699999999993</c:v>
                </c:pt>
                <c:pt idx="29">
                  <c:v>7002.53</c:v>
                </c:pt>
                <c:pt idx="30">
                  <c:v>8054.46</c:v>
                </c:pt>
                <c:pt idx="31">
                  <c:v>8659.99</c:v>
                </c:pt>
                <c:pt idx="32">
                  <c:v>5644.45</c:v>
                </c:pt>
                <c:pt idx="33">
                  <c:v>6293.13</c:v>
                </c:pt>
                <c:pt idx="34">
                  <c:v>6957.39</c:v>
                </c:pt>
                <c:pt idx="35">
                  <c:v>7295.18</c:v>
                </c:pt>
                <c:pt idx="36">
                  <c:v>6761.72</c:v>
                </c:pt>
                <c:pt idx="37">
                  <c:v>7099.57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E-4B80-877A-47ABFF3D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'Charles Sandstone'!$A$3:$A$119</c:f>
              <c:numCache>
                <c:formatCode>General</c:formatCode>
                <c:ptCount val="117"/>
                <c:pt idx="0">
                  <c:v>1373.28</c:v>
                </c:pt>
                <c:pt idx="1">
                  <c:v>1836.43</c:v>
                </c:pt>
                <c:pt idx="2">
                  <c:v>2013.32</c:v>
                </c:pt>
                <c:pt idx="3">
                  <c:v>2235.54</c:v>
                </c:pt>
                <c:pt idx="4">
                  <c:v>3126.92</c:v>
                </c:pt>
                <c:pt idx="5">
                  <c:v>3278.34</c:v>
                </c:pt>
                <c:pt idx="6">
                  <c:v>3511</c:v>
                </c:pt>
                <c:pt idx="7">
                  <c:v>4150.42</c:v>
                </c:pt>
                <c:pt idx="8">
                  <c:v>4040.09</c:v>
                </c:pt>
                <c:pt idx="9">
                  <c:v>5190.6000000000004</c:v>
                </c:pt>
                <c:pt idx="10">
                  <c:v>5680.09</c:v>
                </c:pt>
                <c:pt idx="11">
                  <c:v>5703.93</c:v>
                </c:pt>
                <c:pt idx="12">
                  <c:v>6010.13</c:v>
                </c:pt>
                <c:pt idx="13">
                  <c:v>6557.02</c:v>
                </c:pt>
                <c:pt idx="14">
                  <c:v>6935.26</c:v>
                </c:pt>
                <c:pt idx="15">
                  <c:v>6922.26</c:v>
                </c:pt>
                <c:pt idx="16">
                  <c:v>6912.97</c:v>
                </c:pt>
                <c:pt idx="17">
                  <c:v>6872.8</c:v>
                </c:pt>
                <c:pt idx="18">
                  <c:v>7526.27</c:v>
                </c:pt>
                <c:pt idx="19">
                  <c:v>7727.08</c:v>
                </c:pt>
                <c:pt idx="20">
                  <c:v>7896.52</c:v>
                </c:pt>
                <c:pt idx="21">
                  <c:v>8103.1</c:v>
                </c:pt>
                <c:pt idx="22">
                  <c:v>8021.15</c:v>
                </c:pt>
                <c:pt idx="23">
                  <c:v>7932.89</c:v>
                </c:pt>
                <c:pt idx="24">
                  <c:v>8624.3700000000008</c:v>
                </c:pt>
                <c:pt idx="25">
                  <c:v>8680.7900000000009</c:v>
                </c:pt>
                <c:pt idx="26">
                  <c:v>8858.25</c:v>
                </c:pt>
                <c:pt idx="27">
                  <c:v>8547.5400000000009</c:v>
                </c:pt>
                <c:pt idx="28">
                  <c:v>9038.5400000000009</c:v>
                </c:pt>
                <c:pt idx="29">
                  <c:v>8818.33</c:v>
                </c:pt>
                <c:pt idx="30">
                  <c:v>9897.68</c:v>
                </c:pt>
                <c:pt idx="31">
                  <c:v>10864.31</c:v>
                </c:pt>
                <c:pt idx="32">
                  <c:v>10812.73</c:v>
                </c:pt>
                <c:pt idx="33">
                  <c:v>11765.43</c:v>
                </c:pt>
                <c:pt idx="34">
                  <c:v>11978.04</c:v>
                </c:pt>
                <c:pt idx="35">
                  <c:v>11827.66</c:v>
                </c:pt>
                <c:pt idx="36">
                  <c:v>12188.17</c:v>
                </c:pt>
                <c:pt idx="37">
                  <c:v>12471.86</c:v>
                </c:pt>
                <c:pt idx="38">
                  <c:v>12532.04</c:v>
                </c:pt>
                <c:pt idx="39">
                  <c:v>12519.14</c:v>
                </c:pt>
                <c:pt idx="40">
                  <c:v>13121.19</c:v>
                </c:pt>
                <c:pt idx="41">
                  <c:v>13110.15</c:v>
                </c:pt>
                <c:pt idx="42">
                  <c:v>13838.28</c:v>
                </c:pt>
                <c:pt idx="43">
                  <c:v>13709.76</c:v>
                </c:pt>
                <c:pt idx="44">
                  <c:v>14190.66</c:v>
                </c:pt>
                <c:pt idx="45">
                  <c:v>14819.22</c:v>
                </c:pt>
                <c:pt idx="46">
                  <c:v>14914.71</c:v>
                </c:pt>
                <c:pt idx="47">
                  <c:v>15274.94</c:v>
                </c:pt>
                <c:pt idx="48">
                  <c:v>15547.9</c:v>
                </c:pt>
                <c:pt idx="49">
                  <c:v>15621.95</c:v>
                </c:pt>
                <c:pt idx="50">
                  <c:v>15746.07</c:v>
                </c:pt>
                <c:pt idx="51">
                  <c:v>16065.21</c:v>
                </c:pt>
                <c:pt idx="52">
                  <c:v>16645.189999999999</c:v>
                </c:pt>
                <c:pt idx="53">
                  <c:v>16159.77</c:v>
                </c:pt>
                <c:pt idx="54">
                  <c:v>16301.62</c:v>
                </c:pt>
                <c:pt idx="55">
                  <c:v>16966.330000000002</c:v>
                </c:pt>
                <c:pt idx="56">
                  <c:v>17357.560000000001</c:v>
                </c:pt>
                <c:pt idx="57">
                  <c:v>17601.84</c:v>
                </c:pt>
                <c:pt idx="58">
                  <c:v>17838.25</c:v>
                </c:pt>
                <c:pt idx="59">
                  <c:v>17803.7</c:v>
                </c:pt>
                <c:pt idx="60">
                  <c:v>17987.97</c:v>
                </c:pt>
                <c:pt idx="61">
                  <c:v>18234.22</c:v>
                </c:pt>
                <c:pt idx="62">
                  <c:v>18211.04</c:v>
                </c:pt>
                <c:pt idx="63">
                  <c:v>18413.5</c:v>
                </c:pt>
                <c:pt idx="64">
                  <c:v>18875.05</c:v>
                </c:pt>
                <c:pt idx="65">
                  <c:v>18668.439999999999</c:v>
                </c:pt>
                <c:pt idx="66">
                  <c:v>18429.259999999998</c:v>
                </c:pt>
                <c:pt idx="67">
                  <c:v>19185.75</c:v>
                </c:pt>
                <c:pt idx="68">
                  <c:v>19412.7</c:v>
                </c:pt>
                <c:pt idx="69">
                  <c:v>19280.32</c:v>
                </c:pt>
                <c:pt idx="70">
                  <c:v>20160.47</c:v>
                </c:pt>
                <c:pt idx="71">
                  <c:v>20809.990000000002</c:v>
                </c:pt>
                <c:pt idx="72">
                  <c:v>21188.240000000002</c:v>
                </c:pt>
                <c:pt idx="73">
                  <c:v>21331.58</c:v>
                </c:pt>
                <c:pt idx="74">
                  <c:v>21341.759999999998</c:v>
                </c:pt>
                <c:pt idx="75">
                  <c:v>21798.65</c:v>
                </c:pt>
                <c:pt idx="76">
                  <c:v>21738.92</c:v>
                </c:pt>
                <c:pt idx="77">
                  <c:v>22366.02</c:v>
                </c:pt>
                <c:pt idx="78">
                  <c:v>22101.41</c:v>
                </c:pt>
                <c:pt idx="79">
                  <c:v>22460.58</c:v>
                </c:pt>
                <c:pt idx="80">
                  <c:v>22714.09</c:v>
                </c:pt>
                <c:pt idx="81">
                  <c:v>22893.93</c:v>
                </c:pt>
                <c:pt idx="82">
                  <c:v>23409.52</c:v>
                </c:pt>
                <c:pt idx="83">
                  <c:v>23321.26</c:v>
                </c:pt>
                <c:pt idx="84">
                  <c:v>23907.94</c:v>
                </c:pt>
                <c:pt idx="85">
                  <c:v>24110.25</c:v>
                </c:pt>
                <c:pt idx="86">
                  <c:v>24235.360000000001</c:v>
                </c:pt>
                <c:pt idx="87">
                  <c:v>23819.29</c:v>
                </c:pt>
                <c:pt idx="88">
                  <c:v>24520.62</c:v>
                </c:pt>
                <c:pt idx="89">
                  <c:v>24497.91</c:v>
                </c:pt>
                <c:pt idx="90">
                  <c:v>24922.51</c:v>
                </c:pt>
                <c:pt idx="91">
                  <c:v>24916.2</c:v>
                </c:pt>
                <c:pt idx="92">
                  <c:v>25515.49</c:v>
                </c:pt>
                <c:pt idx="93">
                  <c:v>25510.27</c:v>
                </c:pt>
                <c:pt idx="94">
                  <c:v>25988.3</c:v>
                </c:pt>
                <c:pt idx="95">
                  <c:v>26243.06</c:v>
                </c:pt>
                <c:pt idx="96">
                  <c:v>26372.46</c:v>
                </c:pt>
                <c:pt idx="97">
                  <c:v>26437.47</c:v>
                </c:pt>
                <c:pt idx="98">
                  <c:v>26669.65</c:v>
                </c:pt>
                <c:pt idx="99">
                  <c:v>26987.11</c:v>
                </c:pt>
                <c:pt idx="100">
                  <c:v>27361.72</c:v>
                </c:pt>
                <c:pt idx="101">
                  <c:v>27377.8</c:v>
                </c:pt>
                <c:pt idx="102">
                  <c:v>28263.69</c:v>
                </c:pt>
                <c:pt idx="103">
                  <c:v>28628.43</c:v>
                </c:pt>
                <c:pt idx="104">
                  <c:v>28912.12</c:v>
                </c:pt>
                <c:pt idx="105">
                  <c:v>28860.62</c:v>
                </c:pt>
                <c:pt idx="106">
                  <c:v>29303.87</c:v>
                </c:pt>
                <c:pt idx="107">
                  <c:v>29445.72</c:v>
                </c:pt>
                <c:pt idx="108">
                  <c:v>29587.56</c:v>
                </c:pt>
                <c:pt idx="109">
                  <c:v>29398.44</c:v>
                </c:pt>
                <c:pt idx="110">
                  <c:v>29871.25</c:v>
                </c:pt>
                <c:pt idx="111">
                  <c:v>30409.52</c:v>
                </c:pt>
                <c:pt idx="112">
                  <c:v>31370.05</c:v>
                </c:pt>
                <c:pt idx="113">
                  <c:v>32035.040000000001</c:v>
                </c:pt>
                <c:pt idx="114">
                  <c:v>32010.71</c:v>
                </c:pt>
                <c:pt idx="115">
                  <c:v>31841.279999999999</c:v>
                </c:pt>
                <c:pt idx="116">
                  <c:v>32046.17</c:v>
                </c:pt>
              </c:numCache>
            </c:numRef>
          </c:xVal>
          <c:yVal>
            <c:numRef>
              <c:f>'Charles Sandstone'!$B$3:$B$119</c:f>
              <c:numCache>
                <c:formatCode>General</c:formatCode>
                <c:ptCount val="117"/>
                <c:pt idx="0">
                  <c:v>3370.78</c:v>
                </c:pt>
                <c:pt idx="1">
                  <c:v>4032.25</c:v>
                </c:pt>
                <c:pt idx="2">
                  <c:v>2841.97</c:v>
                </c:pt>
                <c:pt idx="3">
                  <c:v>3304.07</c:v>
                </c:pt>
                <c:pt idx="4">
                  <c:v>4337.6899999999996</c:v>
                </c:pt>
                <c:pt idx="5">
                  <c:v>3589.46</c:v>
                </c:pt>
                <c:pt idx="6">
                  <c:v>3150.87</c:v>
                </c:pt>
                <c:pt idx="7">
                  <c:v>4317.53</c:v>
                </c:pt>
                <c:pt idx="8">
                  <c:v>3682.07</c:v>
                </c:pt>
                <c:pt idx="9">
                  <c:v>4218.59</c:v>
                </c:pt>
                <c:pt idx="10">
                  <c:v>5745.28</c:v>
                </c:pt>
                <c:pt idx="11">
                  <c:v>4529.55</c:v>
                </c:pt>
                <c:pt idx="12">
                  <c:v>4157.6499999999996</c:v>
                </c:pt>
                <c:pt idx="13">
                  <c:v>5928.74</c:v>
                </c:pt>
                <c:pt idx="14">
                  <c:v>6269.4</c:v>
                </c:pt>
                <c:pt idx="15">
                  <c:v>5158.75</c:v>
                </c:pt>
                <c:pt idx="16">
                  <c:v>4870.1400000000003</c:v>
                </c:pt>
                <c:pt idx="17">
                  <c:v>4309.55</c:v>
                </c:pt>
                <c:pt idx="18">
                  <c:v>6075.22</c:v>
                </c:pt>
                <c:pt idx="19">
                  <c:v>5321.82</c:v>
                </c:pt>
                <c:pt idx="20">
                  <c:v>6293.36</c:v>
                </c:pt>
                <c:pt idx="21">
                  <c:v>6116.18</c:v>
                </c:pt>
                <c:pt idx="22">
                  <c:v>4868.8900000000003</c:v>
                </c:pt>
                <c:pt idx="23">
                  <c:v>4603.45</c:v>
                </c:pt>
                <c:pt idx="24">
                  <c:v>3646.26</c:v>
                </c:pt>
                <c:pt idx="25">
                  <c:v>6056.53</c:v>
                </c:pt>
                <c:pt idx="26">
                  <c:v>3487.68</c:v>
                </c:pt>
                <c:pt idx="27">
                  <c:v>6227.95</c:v>
                </c:pt>
                <c:pt idx="28">
                  <c:v>4852.7700000000004</c:v>
                </c:pt>
                <c:pt idx="29">
                  <c:v>4690.8900000000003</c:v>
                </c:pt>
                <c:pt idx="30">
                  <c:v>5253.77</c:v>
                </c:pt>
                <c:pt idx="31">
                  <c:v>5350.01</c:v>
                </c:pt>
                <c:pt idx="32">
                  <c:v>4790.8100000000004</c:v>
                </c:pt>
                <c:pt idx="33">
                  <c:v>3816.63</c:v>
                </c:pt>
                <c:pt idx="34">
                  <c:v>5885.46</c:v>
                </c:pt>
                <c:pt idx="35">
                  <c:v>5309.7</c:v>
                </c:pt>
                <c:pt idx="36">
                  <c:v>5241.12</c:v>
                </c:pt>
                <c:pt idx="37">
                  <c:v>4730.55</c:v>
                </c:pt>
                <c:pt idx="38">
                  <c:v>6060.31</c:v>
                </c:pt>
                <c:pt idx="39">
                  <c:v>5901.11</c:v>
                </c:pt>
                <c:pt idx="40">
                  <c:v>5034.58</c:v>
                </c:pt>
                <c:pt idx="41">
                  <c:v>4770.9399999999996</c:v>
                </c:pt>
                <c:pt idx="42">
                  <c:v>5573.16</c:v>
                </c:pt>
                <c:pt idx="43">
                  <c:v>5156.8999999999996</c:v>
                </c:pt>
                <c:pt idx="44">
                  <c:v>3934.68</c:v>
                </c:pt>
                <c:pt idx="45">
                  <c:v>5721.52</c:v>
                </c:pt>
                <c:pt idx="46">
                  <c:v>5458.9</c:v>
                </c:pt>
                <c:pt idx="47">
                  <c:v>5331.69</c:v>
                </c:pt>
                <c:pt idx="48">
                  <c:v>4634.25</c:v>
                </c:pt>
                <c:pt idx="49">
                  <c:v>6404.09</c:v>
                </c:pt>
                <c:pt idx="50">
                  <c:v>5087.96</c:v>
                </c:pt>
                <c:pt idx="51">
                  <c:v>5366.03</c:v>
                </c:pt>
                <c:pt idx="52">
                  <c:v>6804</c:v>
                </c:pt>
                <c:pt idx="53">
                  <c:v>6434.28</c:v>
                </c:pt>
                <c:pt idx="54">
                  <c:v>5068.63</c:v>
                </c:pt>
                <c:pt idx="55">
                  <c:v>4397.57</c:v>
                </c:pt>
                <c:pt idx="56">
                  <c:v>5607.81</c:v>
                </c:pt>
                <c:pt idx="57">
                  <c:v>5819.24</c:v>
                </c:pt>
                <c:pt idx="58">
                  <c:v>6709.07</c:v>
                </c:pt>
                <c:pt idx="59">
                  <c:v>6088.38</c:v>
                </c:pt>
                <c:pt idx="60">
                  <c:v>4519.05</c:v>
                </c:pt>
                <c:pt idx="61">
                  <c:v>6607.58</c:v>
                </c:pt>
                <c:pt idx="62">
                  <c:v>4651.6400000000003</c:v>
                </c:pt>
                <c:pt idx="63">
                  <c:v>5685.12</c:v>
                </c:pt>
                <c:pt idx="64">
                  <c:v>5700.3</c:v>
                </c:pt>
                <c:pt idx="65">
                  <c:v>5201.7</c:v>
                </c:pt>
                <c:pt idx="66">
                  <c:v>6095.64</c:v>
                </c:pt>
                <c:pt idx="67">
                  <c:v>4675.3500000000004</c:v>
                </c:pt>
                <c:pt idx="68">
                  <c:v>5704.99</c:v>
                </c:pt>
                <c:pt idx="69">
                  <c:v>5237.95</c:v>
                </c:pt>
                <c:pt idx="70">
                  <c:v>4756.05</c:v>
                </c:pt>
                <c:pt idx="71">
                  <c:v>4483.22</c:v>
                </c:pt>
                <c:pt idx="72">
                  <c:v>6318.19</c:v>
                </c:pt>
                <c:pt idx="73">
                  <c:v>4740.03</c:v>
                </c:pt>
                <c:pt idx="74">
                  <c:v>5802.84</c:v>
                </c:pt>
                <c:pt idx="75">
                  <c:v>5592.58</c:v>
                </c:pt>
                <c:pt idx="76">
                  <c:v>6334.35</c:v>
                </c:pt>
                <c:pt idx="77">
                  <c:v>5141.04</c:v>
                </c:pt>
                <c:pt idx="78">
                  <c:v>4736.9399999999996</c:v>
                </c:pt>
                <c:pt idx="79">
                  <c:v>6645.52</c:v>
                </c:pt>
                <c:pt idx="80">
                  <c:v>7166.02</c:v>
                </c:pt>
                <c:pt idx="81">
                  <c:v>5596.36</c:v>
                </c:pt>
                <c:pt idx="82">
                  <c:v>5912.54</c:v>
                </c:pt>
                <c:pt idx="83">
                  <c:v>6655.78</c:v>
                </c:pt>
                <c:pt idx="84">
                  <c:v>5768.59</c:v>
                </c:pt>
                <c:pt idx="85">
                  <c:v>6240.35</c:v>
                </c:pt>
                <c:pt idx="86">
                  <c:v>5564.37</c:v>
                </c:pt>
                <c:pt idx="87">
                  <c:v>5326.77</c:v>
                </c:pt>
                <c:pt idx="88">
                  <c:v>6097.03</c:v>
                </c:pt>
                <c:pt idx="89">
                  <c:v>6706.62</c:v>
                </c:pt>
                <c:pt idx="90">
                  <c:v>5916.33</c:v>
                </c:pt>
                <c:pt idx="91">
                  <c:v>5659.64</c:v>
                </c:pt>
                <c:pt idx="92">
                  <c:v>6208.65</c:v>
                </c:pt>
                <c:pt idx="93">
                  <c:v>5556.99</c:v>
                </c:pt>
                <c:pt idx="94">
                  <c:v>6052.79</c:v>
                </c:pt>
                <c:pt idx="95">
                  <c:v>6448.04</c:v>
                </c:pt>
                <c:pt idx="96">
                  <c:v>7651.59</c:v>
                </c:pt>
                <c:pt idx="97">
                  <c:v>5712.12</c:v>
                </c:pt>
                <c:pt idx="98">
                  <c:v>6066.52</c:v>
                </c:pt>
                <c:pt idx="99">
                  <c:v>5816.68</c:v>
                </c:pt>
                <c:pt idx="100">
                  <c:v>6596.98</c:v>
                </c:pt>
                <c:pt idx="101">
                  <c:v>5105.8900000000003</c:v>
                </c:pt>
                <c:pt idx="102">
                  <c:v>6653.81</c:v>
                </c:pt>
                <c:pt idx="103">
                  <c:v>6921.31</c:v>
                </c:pt>
                <c:pt idx="104">
                  <c:v>7125.52</c:v>
                </c:pt>
                <c:pt idx="105">
                  <c:v>6362.16</c:v>
                </c:pt>
                <c:pt idx="106">
                  <c:v>6650.02</c:v>
                </c:pt>
                <c:pt idx="107">
                  <c:v>6905.66</c:v>
                </c:pt>
                <c:pt idx="108">
                  <c:v>7204.03</c:v>
                </c:pt>
                <c:pt idx="109">
                  <c:v>7025.5</c:v>
                </c:pt>
                <c:pt idx="110">
                  <c:v>6365.58</c:v>
                </c:pt>
                <c:pt idx="111">
                  <c:v>6650.78</c:v>
                </c:pt>
                <c:pt idx="112">
                  <c:v>6676.5</c:v>
                </c:pt>
                <c:pt idx="113">
                  <c:v>6903.85</c:v>
                </c:pt>
                <c:pt idx="114">
                  <c:v>6512.67</c:v>
                </c:pt>
                <c:pt idx="115">
                  <c:v>6345.45</c:v>
                </c:pt>
                <c:pt idx="116">
                  <c:v>7173.87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7-4E64-B1C5-FD5BAAA593EB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'Charles Sandstone'!$A$120:$A$223</c:f>
              <c:numCache>
                <c:formatCode>General</c:formatCode>
                <c:ptCount val="104"/>
                <c:pt idx="0">
                  <c:v>4841.8999999999996</c:v>
                </c:pt>
                <c:pt idx="1">
                  <c:v>6922.26</c:v>
                </c:pt>
                <c:pt idx="2">
                  <c:v>8644.89</c:v>
                </c:pt>
                <c:pt idx="3">
                  <c:v>9368.01</c:v>
                </c:pt>
                <c:pt idx="4">
                  <c:v>10486.06</c:v>
                </c:pt>
                <c:pt idx="5">
                  <c:v>13150.48</c:v>
                </c:pt>
                <c:pt idx="6">
                  <c:v>14014.4</c:v>
                </c:pt>
                <c:pt idx="7">
                  <c:v>14885.97</c:v>
                </c:pt>
                <c:pt idx="8">
                  <c:v>15075.09</c:v>
                </c:pt>
                <c:pt idx="9">
                  <c:v>15926.15</c:v>
                </c:pt>
                <c:pt idx="10">
                  <c:v>15795.03</c:v>
                </c:pt>
                <c:pt idx="11">
                  <c:v>16124.93</c:v>
                </c:pt>
                <c:pt idx="12">
                  <c:v>15929.28</c:v>
                </c:pt>
                <c:pt idx="13">
                  <c:v>17042.349999999999</c:v>
                </c:pt>
                <c:pt idx="14">
                  <c:v>16958.82</c:v>
                </c:pt>
                <c:pt idx="15">
                  <c:v>16856.55</c:v>
                </c:pt>
                <c:pt idx="16">
                  <c:v>17105.39</c:v>
                </c:pt>
                <c:pt idx="17">
                  <c:v>17178.939999999999</c:v>
                </c:pt>
                <c:pt idx="18">
                  <c:v>17753.82</c:v>
                </c:pt>
                <c:pt idx="19">
                  <c:v>17741.54</c:v>
                </c:pt>
                <c:pt idx="20">
                  <c:v>17962.36</c:v>
                </c:pt>
                <c:pt idx="21">
                  <c:v>17999</c:v>
                </c:pt>
                <c:pt idx="22">
                  <c:v>17977.46</c:v>
                </c:pt>
                <c:pt idx="23">
                  <c:v>18208.61</c:v>
                </c:pt>
                <c:pt idx="24">
                  <c:v>18389.86</c:v>
                </c:pt>
                <c:pt idx="25">
                  <c:v>18612.47</c:v>
                </c:pt>
                <c:pt idx="26">
                  <c:v>18865.29</c:v>
                </c:pt>
                <c:pt idx="27">
                  <c:v>18816.099999999999</c:v>
                </c:pt>
                <c:pt idx="28">
                  <c:v>19256.669999999998</c:v>
                </c:pt>
                <c:pt idx="29">
                  <c:v>18854.79</c:v>
                </c:pt>
                <c:pt idx="30">
                  <c:v>18902.07</c:v>
                </c:pt>
                <c:pt idx="31">
                  <c:v>19345.78</c:v>
                </c:pt>
                <c:pt idx="32">
                  <c:v>19440.34</c:v>
                </c:pt>
                <c:pt idx="33">
                  <c:v>19411.650000000001</c:v>
                </c:pt>
                <c:pt idx="34">
                  <c:v>19651.29</c:v>
                </c:pt>
                <c:pt idx="35">
                  <c:v>20078.84</c:v>
                </c:pt>
                <c:pt idx="36">
                  <c:v>20355.330000000002</c:v>
                </c:pt>
                <c:pt idx="37">
                  <c:v>20583.919999999998</c:v>
                </c:pt>
                <c:pt idx="38">
                  <c:v>21145.29</c:v>
                </c:pt>
                <c:pt idx="39">
                  <c:v>21492.01</c:v>
                </c:pt>
                <c:pt idx="40">
                  <c:v>21484.79</c:v>
                </c:pt>
                <c:pt idx="41">
                  <c:v>21029.71</c:v>
                </c:pt>
                <c:pt idx="42">
                  <c:v>22195.97</c:v>
                </c:pt>
                <c:pt idx="43">
                  <c:v>22601.8</c:v>
                </c:pt>
                <c:pt idx="44">
                  <c:v>22873.67</c:v>
                </c:pt>
                <c:pt idx="45">
                  <c:v>23268.6</c:v>
                </c:pt>
                <c:pt idx="46">
                  <c:v>23717.45</c:v>
                </c:pt>
                <c:pt idx="47">
                  <c:v>23943.4</c:v>
                </c:pt>
                <c:pt idx="48">
                  <c:v>23488.32</c:v>
                </c:pt>
                <c:pt idx="49">
                  <c:v>23943.4</c:v>
                </c:pt>
                <c:pt idx="50">
                  <c:v>23488.32</c:v>
                </c:pt>
                <c:pt idx="51">
                  <c:v>24292.09</c:v>
                </c:pt>
                <c:pt idx="52">
                  <c:v>25092.23</c:v>
                </c:pt>
                <c:pt idx="53">
                  <c:v>25164.97</c:v>
                </c:pt>
                <c:pt idx="54">
                  <c:v>25332.28</c:v>
                </c:pt>
                <c:pt idx="55">
                  <c:v>25426.84</c:v>
                </c:pt>
                <c:pt idx="56">
                  <c:v>25733.040000000001</c:v>
                </c:pt>
                <c:pt idx="57">
                  <c:v>25805.08</c:v>
                </c:pt>
                <c:pt idx="58">
                  <c:v>25817.69</c:v>
                </c:pt>
                <c:pt idx="59">
                  <c:v>25832.1</c:v>
                </c:pt>
                <c:pt idx="60">
                  <c:v>25994.21</c:v>
                </c:pt>
                <c:pt idx="61">
                  <c:v>25994.21</c:v>
                </c:pt>
                <c:pt idx="62">
                  <c:v>26403.98</c:v>
                </c:pt>
                <c:pt idx="63">
                  <c:v>26467.02</c:v>
                </c:pt>
                <c:pt idx="64">
                  <c:v>26517.08</c:v>
                </c:pt>
                <c:pt idx="65">
                  <c:v>26183.33</c:v>
                </c:pt>
                <c:pt idx="66">
                  <c:v>26567.88</c:v>
                </c:pt>
                <c:pt idx="67">
                  <c:v>26656.14</c:v>
                </c:pt>
                <c:pt idx="68">
                  <c:v>26561.58</c:v>
                </c:pt>
                <c:pt idx="69">
                  <c:v>27010.75</c:v>
                </c:pt>
                <c:pt idx="70">
                  <c:v>27034.39</c:v>
                </c:pt>
                <c:pt idx="71">
                  <c:v>27240.2</c:v>
                </c:pt>
                <c:pt idx="72">
                  <c:v>27318.07</c:v>
                </c:pt>
                <c:pt idx="73">
                  <c:v>27412.639999999999</c:v>
                </c:pt>
                <c:pt idx="74">
                  <c:v>27958.99</c:v>
                </c:pt>
                <c:pt idx="75">
                  <c:v>27885.45</c:v>
                </c:pt>
                <c:pt idx="76">
                  <c:v>27958.99</c:v>
                </c:pt>
                <c:pt idx="77">
                  <c:v>27838.17</c:v>
                </c:pt>
                <c:pt idx="78">
                  <c:v>28160.54</c:v>
                </c:pt>
                <c:pt idx="79">
                  <c:v>28323.42</c:v>
                </c:pt>
                <c:pt idx="80">
                  <c:v>28408.32</c:v>
                </c:pt>
                <c:pt idx="81">
                  <c:v>28310.97</c:v>
                </c:pt>
                <c:pt idx="82">
                  <c:v>28810.05</c:v>
                </c:pt>
                <c:pt idx="83">
                  <c:v>28896.080000000002</c:v>
                </c:pt>
                <c:pt idx="84">
                  <c:v>28894.11</c:v>
                </c:pt>
                <c:pt idx="85">
                  <c:v>28925.63</c:v>
                </c:pt>
                <c:pt idx="86">
                  <c:v>28925.63</c:v>
                </c:pt>
                <c:pt idx="87">
                  <c:v>28925.63</c:v>
                </c:pt>
                <c:pt idx="88">
                  <c:v>28991.09</c:v>
                </c:pt>
                <c:pt idx="89">
                  <c:v>29316.48</c:v>
                </c:pt>
                <c:pt idx="90">
                  <c:v>29083.23</c:v>
                </c:pt>
                <c:pt idx="91">
                  <c:v>29502.45</c:v>
                </c:pt>
                <c:pt idx="92">
                  <c:v>29871.25</c:v>
                </c:pt>
                <c:pt idx="93">
                  <c:v>29682.12</c:v>
                </c:pt>
                <c:pt idx="94">
                  <c:v>29965.81</c:v>
                </c:pt>
                <c:pt idx="95">
                  <c:v>29540.28</c:v>
                </c:pt>
                <c:pt idx="96">
                  <c:v>30364.32</c:v>
                </c:pt>
                <c:pt idx="97">
                  <c:v>30344.05</c:v>
                </c:pt>
                <c:pt idx="98">
                  <c:v>30882.33</c:v>
                </c:pt>
                <c:pt idx="99">
                  <c:v>31384.240000000002</c:v>
                </c:pt>
                <c:pt idx="100">
                  <c:v>31478.799999999999</c:v>
                </c:pt>
                <c:pt idx="101">
                  <c:v>31369.69</c:v>
                </c:pt>
                <c:pt idx="102">
                  <c:v>31717.98</c:v>
                </c:pt>
                <c:pt idx="103">
                  <c:v>32518.98</c:v>
                </c:pt>
              </c:numCache>
            </c:numRef>
          </c:xVal>
          <c:yVal>
            <c:numRef>
              <c:f>'Charles Sandstone'!$B$120:$B$223</c:f>
              <c:numCache>
                <c:formatCode>General</c:formatCode>
                <c:ptCount val="104"/>
                <c:pt idx="0">
                  <c:v>3853.92</c:v>
                </c:pt>
                <c:pt idx="1">
                  <c:v>3821.65</c:v>
                </c:pt>
                <c:pt idx="2">
                  <c:v>5698.06</c:v>
                </c:pt>
                <c:pt idx="3">
                  <c:v>7016.19</c:v>
                </c:pt>
                <c:pt idx="4">
                  <c:v>4701.4799999999996</c:v>
                </c:pt>
                <c:pt idx="5">
                  <c:v>4269.2299999999996</c:v>
                </c:pt>
                <c:pt idx="6">
                  <c:v>6685.65</c:v>
                </c:pt>
                <c:pt idx="7">
                  <c:v>6393.07</c:v>
                </c:pt>
                <c:pt idx="8">
                  <c:v>6004.7</c:v>
                </c:pt>
                <c:pt idx="9">
                  <c:v>7876.33</c:v>
                </c:pt>
                <c:pt idx="10">
                  <c:v>6333.16</c:v>
                </c:pt>
                <c:pt idx="11">
                  <c:v>7369.7</c:v>
                </c:pt>
                <c:pt idx="12">
                  <c:v>6827.34</c:v>
                </c:pt>
                <c:pt idx="13">
                  <c:v>7852.63</c:v>
                </c:pt>
                <c:pt idx="14">
                  <c:v>7054.27</c:v>
                </c:pt>
                <c:pt idx="15">
                  <c:v>6329.09</c:v>
                </c:pt>
                <c:pt idx="16">
                  <c:v>8095.91</c:v>
                </c:pt>
                <c:pt idx="17">
                  <c:v>7380.79</c:v>
                </c:pt>
                <c:pt idx="18">
                  <c:v>6261.19</c:v>
                </c:pt>
                <c:pt idx="19">
                  <c:v>6930.12</c:v>
                </c:pt>
                <c:pt idx="20">
                  <c:v>7811.76</c:v>
                </c:pt>
                <c:pt idx="21">
                  <c:v>7158.9</c:v>
                </c:pt>
                <c:pt idx="22">
                  <c:v>7595.13</c:v>
                </c:pt>
                <c:pt idx="23">
                  <c:v>5891.91</c:v>
                </c:pt>
                <c:pt idx="24">
                  <c:v>7375.24</c:v>
                </c:pt>
                <c:pt idx="25">
                  <c:v>6342.99</c:v>
                </c:pt>
                <c:pt idx="26">
                  <c:v>6976</c:v>
                </c:pt>
                <c:pt idx="27">
                  <c:v>7770.4</c:v>
                </c:pt>
                <c:pt idx="28">
                  <c:v>5966.92</c:v>
                </c:pt>
                <c:pt idx="29">
                  <c:v>7408.55</c:v>
                </c:pt>
                <c:pt idx="30">
                  <c:v>7158.73</c:v>
                </c:pt>
                <c:pt idx="31">
                  <c:v>6550.22</c:v>
                </c:pt>
                <c:pt idx="32">
                  <c:v>6080.7</c:v>
                </c:pt>
                <c:pt idx="33">
                  <c:v>5453.07</c:v>
                </c:pt>
                <c:pt idx="34">
                  <c:v>6917.25</c:v>
                </c:pt>
                <c:pt idx="35">
                  <c:v>6535.13</c:v>
                </c:pt>
                <c:pt idx="36">
                  <c:v>6145.33</c:v>
                </c:pt>
                <c:pt idx="37">
                  <c:v>7266.99</c:v>
                </c:pt>
                <c:pt idx="38">
                  <c:v>7047.05</c:v>
                </c:pt>
                <c:pt idx="39">
                  <c:v>8608.11</c:v>
                </c:pt>
                <c:pt idx="40">
                  <c:v>6583.12</c:v>
                </c:pt>
                <c:pt idx="41">
                  <c:v>6205.28</c:v>
                </c:pt>
                <c:pt idx="42">
                  <c:v>6861.73</c:v>
                </c:pt>
                <c:pt idx="43">
                  <c:v>6480.08</c:v>
                </c:pt>
                <c:pt idx="44">
                  <c:v>7316.19</c:v>
                </c:pt>
                <c:pt idx="45">
                  <c:v>6383.33</c:v>
                </c:pt>
                <c:pt idx="46">
                  <c:v>8823.51</c:v>
                </c:pt>
                <c:pt idx="47">
                  <c:v>8519.69</c:v>
                </c:pt>
                <c:pt idx="48">
                  <c:v>7250.33</c:v>
                </c:pt>
                <c:pt idx="49">
                  <c:v>7019.25</c:v>
                </c:pt>
                <c:pt idx="50">
                  <c:v>6067.88</c:v>
                </c:pt>
                <c:pt idx="51">
                  <c:v>6400.21</c:v>
                </c:pt>
                <c:pt idx="52">
                  <c:v>6993.47</c:v>
                </c:pt>
                <c:pt idx="53">
                  <c:v>6411.83</c:v>
                </c:pt>
                <c:pt idx="54">
                  <c:v>5771.89</c:v>
                </c:pt>
                <c:pt idx="55">
                  <c:v>8005.75</c:v>
                </c:pt>
                <c:pt idx="56">
                  <c:v>6815.07</c:v>
                </c:pt>
                <c:pt idx="57">
                  <c:v>8728.77</c:v>
                </c:pt>
                <c:pt idx="58">
                  <c:v>7736.97</c:v>
                </c:pt>
                <c:pt idx="59">
                  <c:v>8480.99</c:v>
                </c:pt>
                <c:pt idx="60">
                  <c:v>7123.91</c:v>
                </c:pt>
                <c:pt idx="61">
                  <c:v>6611.23</c:v>
                </c:pt>
                <c:pt idx="62">
                  <c:v>5716.3</c:v>
                </c:pt>
                <c:pt idx="63">
                  <c:v>8300.2999999999993</c:v>
                </c:pt>
                <c:pt idx="64">
                  <c:v>8018.08</c:v>
                </c:pt>
                <c:pt idx="65">
                  <c:v>5565.48</c:v>
                </c:pt>
                <c:pt idx="66">
                  <c:v>6790.47</c:v>
                </c:pt>
                <c:pt idx="67">
                  <c:v>7810.63</c:v>
                </c:pt>
                <c:pt idx="68">
                  <c:v>6304.37</c:v>
                </c:pt>
                <c:pt idx="69">
                  <c:v>7168.22</c:v>
                </c:pt>
                <c:pt idx="70">
                  <c:v>6675.76</c:v>
                </c:pt>
                <c:pt idx="71">
                  <c:v>9064.17</c:v>
                </c:pt>
                <c:pt idx="72">
                  <c:v>5864.33</c:v>
                </c:pt>
                <c:pt idx="73">
                  <c:v>7269.76</c:v>
                </c:pt>
                <c:pt idx="74">
                  <c:v>8700.6299999999992</c:v>
                </c:pt>
                <c:pt idx="75">
                  <c:v>6439.58</c:v>
                </c:pt>
                <c:pt idx="76">
                  <c:v>6158.27</c:v>
                </c:pt>
                <c:pt idx="77">
                  <c:v>6813.16</c:v>
                </c:pt>
                <c:pt idx="78">
                  <c:v>8159.5</c:v>
                </c:pt>
                <c:pt idx="79">
                  <c:v>4635.03</c:v>
                </c:pt>
                <c:pt idx="80">
                  <c:v>4989.7700000000004</c:v>
                </c:pt>
                <c:pt idx="81">
                  <c:v>7107.94</c:v>
                </c:pt>
                <c:pt idx="82">
                  <c:v>7600.26</c:v>
                </c:pt>
                <c:pt idx="83">
                  <c:v>8794.49</c:v>
                </c:pt>
                <c:pt idx="84">
                  <c:v>8600.7099999999991</c:v>
                </c:pt>
                <c:pt idx="85">
                  <c:v>7869.56</c:v>
                </c:pt>
                <c:pt idx="86">
                  <c:v>6477.43</c:v>
                </c:pt>
                <c:pt idx="87">
                  <c:v>6165.79</c:v>
                </c:pt>
                <c:pt idx="88">
                  <c:v>5951.73</c:v>
                </c:pt>
                <c:pt idx="89">
                  <c:v>5700.39</c:v>
                </c:pt>
                <c:pt idx="90">
                  <c:v>4891.91</c:v>
                </c:pt>
                <c:pt idx="91">
                  <c:v>7710.82</c:v>
                </c:pt>
                <c:pt idx="92">
                  <c:v>6992.5</c:v>
                </c:pt>
                <c:pt idx="93">
                  <c:v>6820.65</c:v>
                </c:pt>
                <c:pt idx="94">
                  <c:v>6509.71</c:v>
                </c:pt>
                <c:pt idx="95">
                  <c:v>6276.06</c:v>
                </c:pt>
                <c:pt idx="96">
                  <c:v>8577.91</c:v>
                </c:pt>
                <c:pt idx="97">
                  <c:v>8317.6299999999992</c:v>
                </c:pt>
                <c:pt idx="98">
                  <c:v>6364.37</c:v>
                </c:pt>
                <c:pt idx="99">
                  <c:v>7293.48</c:v>
                </c:pt>
                <c:pt idx="100">
                  <c:v>8852.92</c:v>
                </c:pt>
                <c:pt idx="101">
                  <c:v>7051.23</c:v>
                </c:pt>
                <c:pt idx="102">
                  <c:v>5762.72</c:v>
                </c:pt>
                <c:pt idx="103">
                  <c:v>6998.44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7-4E64-B1C5-FD5BAAA5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'Charles Limestone'!$A$3:$A$81</c:f>
              <c:numCache>
                <c:formatCode>General</c:formatCode>
                <c:ptCount val="79"/>
                <c:pt idx="0">
                  <c:v>608.02</c:v>
                </c:pt>
                <c:pt idx="1">
                  <c:v>4606.3999999999996</c:v>
                </c:pt>
                <c:pt idx="2">
                  <c:v>5211.7299999999996</c:v>
                </c:pt>
                <c:pt idx="3">
                  <c:v>5484.57</c:v>
                </c:pt>
                <c:pt idx="4">
                  <c:v>8336.42</c:v>
                </c:pt>
                <c:pt idx="5">
                  <c:v>10463.89</c:v>
                </c:pt>
                <c:pt idx="6">
                  <c:v>10626.54</c:v>
                </c:pt>
                <c:pt idx="7">
                  <c:v>11243.83</c:v>
                </c:pt>
                <c:pt idx="8">
                  <c:v>11538.19</c:v>
                </c:pt>
                <c:pt idx="9">
                  <c:v>12057.02</c:v>
                </c:pt>
                <c:pt idx="10">
                  <c:v>13139.23</c:v>
                </c:pt>
                <c:pt idx="11">
                  <c:v>14155.78</c:v>
                </c:pt>
                <c:pt idx="12">
                  <c:v>14299.38</c:v>
                </c:pt>
                <c:pt idx="13">
                  <c:v>14659.17</c:v>
                </c:pt>
                <c:pt idx="14">
                  <c:v>15101.41</c:v>
                </c:pt>
                <c:pt idx="15">
                  <c:v>16083.33</c:v>
                </c:pt>
                <c:pt idx="16">
                  <c:v>16398.150000000001</c:v>
                </c:pt>
                <c:pt idx="17">
                  <c:v>16699.849999999999</c:v>
                </c:pt>
                <c:pt idx="18">
                  <c:v>16712.96</c:v>
                </c:pt>
                <c:pt idx="19">
                  <c:v>16987.419999999998</c:v>
                </c:pt>
                <c:pt idx="20">
                  <c:v>17102.73</c:v>
                </c:pt>
                <c:pt idx="21">
                  <c:v>18007.2</c:v>
                </c:pt>
                <c:pt idx="22">
                  <c:v>17873.11</c:v>
                </c:pt>
                <c:pt idx="23">
                  <c:v>18115.82</c:v>
                </c:pt>
                <c:pt idx="24">
                  <c:v>18982.939999999999</c:v>
                </c:pt>
                <c:pt idx="25">
                  <c:v>18549.38</c:v>
                </c:pt>
                <c:pt idx="26">
                  <c:v>19212.96</c:v>
                </c:pt>
                <c:pt idx="27">
                  <c:v>20100.97</c:v>
                </c:pt>
                <c:pt idx="28">
                  <c:v>20475.75</c:v>
                </c:pt>
                <c:pt idx="29">
                  <c:v>20871.830000000002</c:v>
                </c:pt>
                <c:pt idx="30">
                  <c:v>21321.5</c:v>
                </c:pt>
                <c:pt idx="31">
                  <c:v>21896.91</c:v>
                </c:pt>
                <c:pt idx="32">
                  <c:v>22300.93</c:v>
                </c:pt>
                <c:pt idx="33">
                  <c:v>22577.16</c:v>
                </c:pt>
                <c:pt idx="34">
                  <c:v>23114.2</c:v>
                </c:pt>
                <c:pt idx="35">
                  <c:v>23087.96</c:v>
                </c:pt>
                <c:pt idx="36">
                  <c:v>23548.94</c:v>
                </c:pt>
                <c:pt idx="37">
                  <c:v>23953.7</c:v>
                </c:pt>
                <c:pt idx="38">
                  <c:v>24010.21</c:v>
                </c:pt>
                <c:pt idx="39">
                  <c:v>24121.599999999999</c:v>
                </c:pt>
                <c:pt idx="40">
                  <c:v>24208.55</c:v>
                </c:pt>
                <c:pt idx="41">
                  <c:v>24933.13</c:v>
                </c:pt>
                <c:pt idx="42">
                  <c:v>25399.52</c:v>
                </c:pt>
                <c:pt idx="43">
                  <c:v>25626.16</c:v>
                </c:pt>
                <c:pt idx="44">
                  <c:v>26060.54</c:v>
                </c:pt>
                <c:pt idx="45">
                  <c:v>26104.94</c:v>
                </c:pt>
                <c:pt idx="46">
                  <c:v>26549.18</c:v>
                </c:pt>
                <c:pt idx="47">
                  <c:v>27902.7</c:v>
                </c:pt>
                <c:pt idx="48">
                  <c:v>28652.61</c:v>
                </c:pt>
                <c:pt idx="49">
                  <c:v>28873.46</c:v>
                </c:pt>
                <c:pt idx="50">
                  <c:v>28684.67</c:v>
                </c:pt>
                <c:pt idx="51">
                  <c:v>29194.06</c:v>
                </c:pt>
                <c:pt idx="52">
                  <c:v>29253.09</c:v>
                </c:pt>
                <c:pt idx="53">
                  <c:v>29817.9</c:v>
                </c:pt>
                <c:pt idx="54">
                  <c:v>29935.19</c:v>
                </c:pt>
                <c:pt idx="55">
                  <c:v>30124.07</c:v>
                </c:pt>
                <c:pt idx="56">
                  <c:v>30040.12</c:v>
                </c:pt>
                <c:pt idx="57">
                  <c:v>30239.51</c:v>
                </c:pt>
                <c:pt idx="58">
                  <c:v>30289.35</c:v>
                </c:pt>
                <c:pt idx="59">
                  <c:v>30669.75</c:v>
                </c:pt>
                <c:pt idx="60">
                  <c:v>31177.88</c:v>
                </c:pt>
                <c:pt idx="61">
                  <c:v>30774.69</c:v>
                </c:pt>
                <c:pt idx="62">
                  <c:v>31404.32</c:v>
                </c:pt>
                <c:pt idx="63">
                  <c:v>31842.59</c:v>
                </c:pt>
                <c:pt idx="64">
                  <c:v>31838.07</c:v>
                </c:pt>
                <c:pt idx="65">
                  <c:v>32605.86</c:v>
                </c:pt>
                <c:pt idx="66">
                  <c:v>32596.12</c:v>
                </c:pt>
                <c:pt idx="67">
                  <c:v>33162.04</c:v>
                </c:pt>
                <c:pt idx="68">
                  <c:v>33794.58</c:v>
                </c:pt>
                <c:pt idx="69">
                  <c:v>33768.19</c:v>
                </c:pt>
                <c:pt idx="70">
                  <c:v>33669.24</c:v>
                </c:pt>
                <c:pt idx="71">
                  <c:v>33779.24</c:v>
                </c:pt>
                <c:pt idx="72">
                  <c:v>33922.839999999997</c:v>
                </c:pt>
                <c:pt idx="73">
                  <c:v>34230.660000000003</c:v>
                </c:pt>
                <c:pt idx="74">
                  <c:v>34500</c:v>
                </c:pt>
                <c:pt idx="75">
                  <c:v>34900.080000000002</c:v>
                </c:pt>
                <c:pt idx="76">
                  <c:v>34657.410000000003</c:v>
                </c:pt>
                <c:pt idx="77">
                  <c:v>34600.9</c:v>
                </c:pt>
                <c:pt idx="78">
                  <c:v>34867.279999999999</c:v>
                </c:pt>
              </c:numCache>
            </c:numRef>
          </c:xVal>
          <c:yVal>
            <c:numRef>
              <c:f>'Charles Limestone'!$B$3:$B$81</c:f>
              <c:numCache>
                <c:formatCode>General</c:formatCode>
                <c:ptCount val="79"/>
                <c:pt idx="0">
                  <c:v>2171.33</c:v>
                </c:pt>
                <c:pt idx="1">
                  <c:v>3072.7</c:v>
                </c:pt>
                <c:pt idx="2">
                  <c:v>742.15</c:v>
                </c:pt>
                <c:pt idx="3">
                  <c:v>3333.68</c:v>
                </c:pt>
                <c:pt idx="4">
                  <c:v>3916.85</c:v>
                </c:pt>
                <c:pt idx="5">
                  <c:v>3711.44</c:v>
                </c:pt>
                <c:pt idx="6">
                  <c:v>4117.9799999999996</c:v>
                </c:pt>
                <c:pt idx="7">
                  <c:v>4601.43</c:v>
                </c:pt>
                <c:pt idx="8">
                  <c:v>3599.28</c:v>
                </c:pt>
                <c:pt idx="9">
                  <c:v>6067.35</c:v>
                </c:pt>
                <c:pt idx="10">
                  <c:v>5600.42</c:v>
                </c:pt>
                <c:pt idx="11">
                  <c:v>4339.7</c:v>
                </c:pt>
                <c:pt idx="12">
                  <c:v>5755.77</c:v>
                </c:pt>
                <c:pt idx="13">
                  <c:v>4618.01</c:v>
                </c:pt>
                <c:pt idx="14">
                  <c:v>4918.7700000000004</c:v>
                </c:pt>
                <c:pt idx="15">
                  <c:v>4767.96</c:v>
                </c:pt>
                <c:pt idx="16">
                  <c:v>6829.22</c:v>
                </c:pt>
                <c:pt idx="17">
                  <c:v>5275.92</c:v>
                </c:pt>
                <c:pt idx="18">
                  <c:v>5641.06</c:v>
                </c:pt>
                <c:pt idx="19">
                  <c:v>4938.8</c:v>
                </c:pt>
                <c:pt idx="20">
                  <c:v>7017.56</c:v>
                </c:pt>
                <c:pt idx="21">
                  <c:v>5331.78</c:v>
                </c:pt>
                <c:pt idx="22">
                  <c:v>5777.29</c:v>
                </c:pt>
                <c:pt idx="23">
                  <c:v>5003.92</c:v>
                </c:pt>
                <c:pt idx="24">
                  <c:v>5432.37</c:v>
                </c:pt>
                <c:pt idx="25">
                  <c:v>5859.86</c:v>
                </c:pt>
                <c:pt idx="26">
                  <c:v>4937.0600000000004</c:v>
                </c:pt>
                <c:pt idx="27">
                  <c:v>5470.76</c:v>
                </c:pt>
                <c:pt idx="28">
                  <c:v>5266.21</c:v>
                </c:pt>
                <c:pt idx="29">
                  <c:v>5950.06</c:v>
                </c:pt>
                <c:pt idx="30">
                  <c:v>5375.45</c:v>
                </c:pt>
                <c:pt idx="31">
                  <c:v>5874.48</c:v>
                </c:pt>
                <c:pt idx="32">
                  <c:v>5701.43</c:v>
                </c:pt>
                <c:pt idx="33">
                  <c:v>6428.67</c:v>
                </c:pt>
                <c:pt idx="34">
                  <c:v>5864.73</c:v>
                </c:pt>
                <c:pt idx="35">
                  <c:v>5549.56</c:v>
                </c:pt>
                <c:pt idx="36">
                  <c:v>6322.07</c:v>
                </c:pt>
                <c:pt idx="37">
                  <c:v>7601.96</c:v>
                </c:pt>
                <c:pt idx="38">
                  <c:v>6095.62</c:v>
                </c:pt>
                <c:pt idx="39">
                  <c:v>7225.92</c:v>
                </c:pt>
                <c:pt idx="40">
                  <c:v>6895.81</c:v>
                </c:pt>
                <c:pt idx="41">
                  <c:v>5945.57</c:v>
                </c:pt>
                <c:pt idx="42">
                  <c:v>7206.45</c:v>
                </c:pt>
                <c:pt idx="43">
                  <c:v>6124.15</c:v>
                </c:pt>
                <c:pt idx="44">
                  <c:v>6653.38</c:v>
                </c:pt>
                <c:pt idx="45">
                  <c:v>7200.36</c:v>
                </c:pt>
                <c:pt idx="46">
                  <c:v>5927.69</c:v>
                </c:pt>
                <c:pt idx="47">
                  <c:v>5999.36</c:v>
                </c:pt>
                <c:pt idx="48">
                  <c:v>6410.49</c:v>
                </c:pt>
                <c:pt idx="49">
                  <c:v>6870.46</c:v>
                </c:pt>
                <c:pt idx="50">
                  <c:v>5831.87</c:v>
                </c:pt>
                <c:pt idx="51">
                  <c:v>7336.69</c:v>
                </c:pt>
                <c:pt idx="52">
                  <c:v>6103.58</c:v>
                </c:pt>
                <c:pt idx="53">
                  <c:v>6330.47</c:v>
                </c:pt>
                <c:pt idx="54">
                  <c:v>6881.91</c:v>
                </c:pt>
                <c:pt idx="55">
                  <c:v>6621.51</c:v>
                </c:pt>
                <c:pt idx="56">
                  <c:v>7495.44</c:v>
                </c:pt>
                <c:pt idx="57">
                  <c:v>7243.01</c:v>
                </c:pt>
                <c:pt idx="58">
                  <c:v>6117.29</c:v>
                </c:pt>
                <c:pt idx="59">
                  <c:v>6463.08</c:v>
                </c:pt>
                <c:pt idx="60">
                  <c:v>6990.53</c:v>
                </c:pt>
                <c:pt idx="61">
                  <c:v>6719</c:v>
                </c:pt>
                <c:pt idx="62">
                  <c:v>7188.17</c:v>
                </c:pt>
                <c:pt idx="63">
                  <c:v>8184.23</c:v>
                </c:pt>
                <c:pt idx="64">
                  <c:v>7621.6</c:v>
                </c:pt>
                <c:pt idx="65">
                  <c:v>7102.47</c:v>
                </c:pt>
                <c:pt idx="66">
                  <c:v>6711.34</c:v>
                </c:pt>
                <c:pt idx="67">
                  <c:v>7544.62</c:v>
                </c:pt>
                <c:pt idx="68">
                  <c:v>7864.52</c:v>
                </c:pt>
                <c:pt idx="69">
                  <c:v>7066.63</c:v>
                </c:pt>
                <c:pt idx="70">
                  <c:v>6705.79</c:v>
                </c:pt>
                <c:pt idx="71">
                  <c:v>6260.86</c:v>
                </c:pt>
                <c:pt idx="72">
                  <c:v>6601.87</c:v>
                </c:pt>
                <c:pt idx="73">
                  <c:v>7481.05</c:v>
                </c:pt>
                <c:pt idx="74">
                  <c:v>7914.62</c:v>
                </c:pt>
                <c:pt idx="75">
                  <c:v>7183.6</c:v>
                </c:pt>
                <c:pt idx="76">
                  <c:v>6844.34</c:v>
                </c:pt>
                <c:pt idx="77">
                  <c:v>6307.94</c:v>
                </c:pt>
                <c:pt idx="78">
                  <c:v>7601.29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C-41EB-A930-20C53C81C167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'Charles Limestone'!$A$82:$A$211</c:f>
              <c:numCache>
                <c:formatCode>General</c:formatCode>
                <c:ptCount val="130"/>
                <c:pt idx="0">
                  <c:v>4297.45</c:v>
                </c:pt>
                <c:pt idx="1">
                  <c:v>6054.23</c:v>
                </c:pt>
                <c:pt idx="2">
                  <c:v>10154.32</c:v>
                </c:pt>
                <c:pt idx="3">
                  <c:v>12031.1</c:v>
                </c:pt>
                <c:pt idx="4">
                  <c:v>12548.23</c:v>
                </c:pt>
                <c:pt idx="5">
                  <c:v>13354.94</c:v>
                </c:pt>
                <c:pt idx="6">
                  <c:v>13921.6</c:v>
                </c:pt>
                <c:pt idx="7">
                  <c:v>14096.06</c:v>
                </c:pt>
                <c:pt idx="8">
                  <c:v>13984.57</c:v>
                </c:pt>
                <c:pt idx="9">
                  <c:v>14669.75</c:v>
                </c:pt>
                <c:pt idx="10">
                  <c:v>14524.25</c:v>
                </c:pt>
                <c:pt idx="11">
                  <c:v>15243.83</c:v>
                </c:pt>
                <c:pt idx="12">
                  <c:v>15546.3</c:v>
                </c:pt>
                <c:pt idx="13">
                  <c:v>15296.3</c:v>
                </c:pt>
                <c:pt idx="14">
                  <c:v>16232</c:v>
                </c:pt>
                <c:pt idx="15">
                  <c:v>16371.91</c:v>
                </c:pt>
                <c:pt idx="16">
                  <c:v>16705.97</c:v>
                </c:pt>
                <c:pt idx="17">
                  <c:v>17188.27</c:v>
                </c:pt>
                <c:pt idx="18">
                  <c:v>17342.59</c:v>
                </c:pt>
                <c:pt idx="19">
                  <c:v>17780.86</c:v>
                </c:pt>
                <c:pt idx="20">
                  <c:v>17804.32</c:v>
                </c:pt>
                <c:pt idx="21">
                  <c:v>17774.009999999998</c:v>
                </c:pt>
                <c:pt idx="22">
                  <c:v>18334.259999999998</c:v>
                </c:pt>
                <c:pt idx="23">
                  <c:v>17814.810000000001</c:v>
                </c:pt>
                <c:pt idx="24">
                  <c:v>18747.599999999999</c:v>
                </c:pt>
                <c:pt idx="25">
                  <c:v>18773.07</c:v>
                </c:pt>
                <c:pt idx="26">
                  <c:v>18908.59</c:v>
                </c:pt>
                <c:pt idx="27">
                  <c:v>19394.14</c:v>
                </c:pt>
                <c:pt idx="28">
                  <c:v>19706.79</c:v>
                </c:pt>
                <c:pt idx="29">
                  <c:v>19670.310000000001</c:v>
                </c:pt>
                <c:pt idx="30">
                  <c:v>19441.36</c:v>
                </c:pt>
                <c:pt idx="31">
                  <c:v>19971.88</c:v>
                </c:pt>
                <c:pt idx="32">
                  <c:v>19913.580000000002</c:v>
                </c:pt>
                <c:pt idx="33">
                  <c:v>20333.330000000002</c:v>
                </c:pt>
                <c:pt idx="34">
                  <c:v>21040.42</c:v>
                </c:pt>
                <c:pt idx="35">
                  <c:v>21487.65</c:v>
                </c:pt>
                <c:pt idx="36">
                  <c:v>21873.46</c:v>
                </c:pt>
                <c:pt idx="37">
                  <c:v>21907.41</c:v>
                </c:pt>
                <c:pt idx="38">
                  <c:v>22024.45</c:v>
                </c:pt>
                <c:pt idx="39">
                  <c:v>21854.94</c:v>
                </c:pt>
                <c:pt idx="40">
                  <c:v>23533.95</c:v>
                </c:pt>
                <c:pt idx="41">
                  <c:v>23743.83</c:v>
                </c:pt>
                <c:pt idx="42">
                  <c:v>24171.65</c:v>
                </c:pt>
                <c:pt idx="43">
                  <c:v>24193.56</c:v>
                </c:pt>
                <c:pt idx="44">
                  <c:v>24108.02</c:v>
                </c:pt>
                <c:pt idx="45">
                  <c:v>24916.67</c:v>
                </c:pt>
                <c:pt idx="46">
                  <c:v>24824.07</c:v>
                </c:pt>
                <c:pt idx="47">
                  <c:v>25067.66</c:v>
                </c:pt>
                <c:pt idx="48">
                  <c:v>25099.279999999999</c:v>
                </c:pt>
                <c:pt idx="49">
                  <c:v>25257.94</c:v>
                </c:pt>
                <c:pt idx="50">
                  <c:v>25362.87</c:v>
                </c:pt>
                <c:pt idx="51">
                  <c:v>25336.42</c:v>
                </c:pt>
                <c:pt idx="52">
                  <c:v>25580.25</c:v>
                </c:pt>
                <c:pt idx="53">
                  <c:v>26062.959999999999</c:v>
                </c:pt>
                <c:pt idx="54">
                  <c:v>26277.34</c:v>
                </c:pt>
                <c:pt idx="55">
                  <c:v>26335</c:v>
                </c:pt>
                <c:pt idx="56">
                  <c:v>26472.22</c:v>
                </c:pt>
                <c:pt idx="57">
                  <c:v>26472.22</c:v>
                </c:pt>
                <c:pt idx="58">
                  <c:v>26538.5</c:v>
                </c:pt>
                <c:pt idx="59">
                  <c:v>26977.83</c:v>
                </c:pt>
                <c:pt idx="60">
                  <c:v>26879.63</c:v>
                </c:pt>
                <c:pt idx="61">
                  <c:v>27037.27</c:v>
                </c:pt>
                <c:pt idx="62">
                  <c:v>27228.880000000001</c:v>
                </c:pt>
                <c:pt idx="63">
                  <c:v>27358.37</c:v>
                </c:pt>
                <c:pt idx="64">
                  <c:v>27553.89</c:v>
                </c:pt>
                <c:pt idx="65">
                  <c:v>27499.119999999999</c:v>
                </c:pt>
                <c:pt idx="66">
                  <c:v>27637.040000000001</c:v>
                </c:pt>
                <c:pt idx="67">
                  <c:v>27626.54</c:v>
                </c:pt>
                <c:pt idx="68">
                  <c:v>27560.959999999999</c:v>
                </c:pt>
                <c:pt idx="69">
                  <c:v>28094.73</c:v>
                </c:pt>
                <c:pt idx="70">
                  <c:v>27878.400000000001</c:v>
                </c:pt>
                <c:pt idx="71">
                  <c:v>28319.14</c:v>
                </c:pt>
                <c:pt idx="72">
                  <c:v>28227.55</c:v>
                </c:pt>
                <c:pt idx="73">
                  <c:v>28589.51</c:v>
                </c:pt>
                <c:pt idx="74">
                  <c:v>28652.61</c:v>
                </c:pt>
                <c:pt idx="75">
                  <c:v>28780.86</c:v>
                </c:pt>
                <c:pt idx="76">
                  <c:v>28750.880000000001</c:v>
                </c:pt>
                <c:pt idx="77">
                  <c:v>28728.400000000001</c:v>
                </c:pt>
                <c:pt idx="78">
                  <c:v>29562.65</c:v>
                </c:pt>
                <c:pt idx="79">
                  <c:v>29573.73</c:v>
                </c:pt>
                <c:pt idx="80">
                  <c:v>29515.43</c:v>
                </c:pt>
                <c:pt idx="81">
                  <c:v>29743.83</c:v>
                </c:pt>
                <c:pt idx="82">
                  <c:v>29655.35</c:v>
                </c:pt>
                <c:pt idx="83">
                  <c:v>30001.46</c:v>
                </c:pt>
                <c:pt idx="84">
                  <c:v>29953.7</c:v>
                </c:pt>
                <c:pt idx="85">
                  <c:v>30106.400000000001</c:v>
                </c:pt>
                <c:pt idx="86">
                  <c:v>30145.06</c:v>
                </c:pt>
                <c:pt idx="87">
                  <c:v>30716.98</c:v>
                </c:pt>
                <c:pt idx="88">
                  <c:v>30669.75</c:v>
                </c:pt>
                <c:pt idx="89">
                  <c:v>30459.88</c:v>
                </c:pt>
                <c:pt idx="90">
                  <c:v>30767.7</c:v>
                </c:pt>
                <c:pt idx="91">
                  <c:v>31108.02</c:v>
                </c:pt>
                <c:pt idx="92">
                  <c:v>31045.78</c:v>
                </c:pt>
                <c:pt idx="93">
                  <c:v>31252.74</c:v>
                </c:pt>
                <c:pt idx="94">
                  <c:v>31372.03</c:v>
                </c:pt>
                <c:pt idx="95">
                  <c:v>31522.38</c:v>
                </c:pt>
                <c:pt idx="96">
                  <c:v>31635.19</c:v>
                </c:pt>
                <c:pt idx="97">
                  <c:v>31791.279999999999</c:v>
                </c:pt>
                <c:pt idx="98">
                  <c:v>31824.07</c:v>
                </c:pt>
                <c:pt idx="99">
                  <c:v>31740.12</c:v>
                </c:pt>
                <c:pt idx="100">
                  <c:v>31922.45</c:v>
                </c:pt>
                <c:pt idx="101">
                  <c:v>31940.67</c:v>
                </c:pt>
                <c:pt idx="102">
                  <c:v>32309.41</c:v>
                </c:pt>
                <c:pt idx="103">
                  <c:v>32602.37</c:v>
                </c:pt>
                <c:pt idx="104">
                  <c:v>32850.14</c:v>
                </c:pt>
                <c:pt idx="105">
                  <c:v>32692.2</c:v>
                </c:pt>
                <c:pt idx="106">
                  <c:v>32915.43</c:v>
                </c:pt>
                <c:pt idx="107">
                  <c:v>33128.31</c:v>
                </c:pt>
                <c:pt idx="108">
                  <c:v>32978.400000000001</c:v>
                </c:pt>
                <c:pt idx="109">
                  <c:v>33282.720000000001</c:v>
                </c:pt>
                <c:pt idx="110">
                  <c:v>33083.33</c:v>
                </c:pt>
                <c:pt idx="111">
                  <c:v>33240.74</c:v>
                </c:pt>
                <c:pt idx="112">
                  <c:v>33824.46</c:v>
                </c:pt>
                <c:pt idx="113">
                  <c:v>34132.720000000001</c:v>
                </c:pt>
                <c:pt idx="114">
                  <c:v>34132.720000000001</c:v>
                </c:pt>
                <c:pt idx="115">
                  <c:v>34051.1</c:v>
                </c:pt>
                <c:pt idx="116">
                  <c:v>34471.75</c:v>
                </c:pt>
                <c:pt idx="117">
                  <c:v>34395.06</c:v>
                </c:pt>
                <c:pt idx="118">
                  <c:v>34814.81</c:v>
                </c:pt>
                <c:pt idx="119">
                  <c:v>34867.279999999999</c:v>
                </c:pt>
                <c:pt idx="120">
                  <c:v>35077.160000000003</c:v>
                </c:pt>
                <c:pt idx="121">
                  <c:v>35129.629999999997</c:v>
                </c:pt>
                <c:pt idx="122">
                  <c:v>27222.22</c:v>
                </c:pt>
                <c:pt idx="123">
                  <c:v>13240.74</c:v>
                </c:pt>
                <c:pt idx="124">
                  <c:v>13425.93</c:v>
                </c:pt>
                <c:pt idx="125">
                  <c:v>27500</c:v>
                </c:pt>
                <c:pt idx="126">
                  <c:v>26944.44</c:v>
                </c:pt>
                <c:pt idx="127">
                  <c:v>32222.22</c:v>
                </c:pt>
                <c:pt idx="128">
                  <c:v>30555.56</c:v>
                </c:pt>
                <c:pt idx="129">
                  <c:v>30185.19</c:v>
                </c:pt>
              </c:numCache>
            </c:numRef>
          </c:xVal>
          <c:yVal>
            <c:numRef>
              <c:f>'Charles Limestone'!$B$82:$B$211</c:f>
              <c:numCache>
                <c:formatCode>General</c:formatCode>
                <c:ptCount val="130"/>
                <c:pt idx="0">
                  <c:v>2750.04</c:v>
                </c:pt>
                <c:pt idx="1">
                  <c:v>2483.36</c:v>
                </c:pt>
                <c:pt idx="2">
                  <c:v>3822.29</c:v>
                </c:pt>
                <c:pt idx="3">
                  <c:v>4392.34</c:v>
                </c:pt>
                <c:pt idx="4">
                  <c:v>6446.33</c:v>
                </c:pt>
                <c:pt idx="5">
                  <c:v>3996.45</c:v>
                </c:pt>
                <c:pt idx="6">
                  <c:v>5836.7</c:v>
                </c:pt>
                <c:pt idx="7">
                  <c:v>7059.45</c:v>
                </c:pt>
                <c:pt idx="8">
                  <c:v>3970.97</c:v>
                </c:pt>
                <c:pt idx="9">
                  <c:v>6211.9</c:v>
                </c:pt>
                <c:pt idx="10">
                  <c:v>6644.72</c:v>
                </c:pt>
                <c:pt idx="11">
                  <c:v>7112.01</c:v>
                </c:pt>
                <c:pt idx="12">
                  <c:v>6542.41</c:v>
                </c:pt>
                <c:pt idx="13">
                  <c:v>4513.26</c:v>
                </c:pt>
                <c:pt idx="14">
                  <c:v>5917.74</c:v>
                </c:pt>
                <c:pt idx="15">
                  <c:v>7188.17</c:v>
                </c:pt>
                <c:pt idx="16">
                  <c:v>6506.14</c:v>
                </c:pt>
                <c:pt idx="17">
                  <c:v>7376</c:v>
                </c:pt>
                <c:pt idx="18">
                  <c:v>5755.16</c:v>
                </c:pt>
                <c:pt idx="19">
                  <c:v>8687.4599999999991</c:v>
                </c:pt>
                <c:pt idx="20">
                  <c:v>6731.81</c:v>
                </c:pt>
                <c:pt idx="21">
                  <c:v>6368.83</c:v>
                </c:pt>
                <c:pt idx="22">
                  <c:v>7693.91</c:v>
                </c:pt>
                <c:pt idx="23">
                  <c:v>7431.9</c:v>
                </c:pt>
                <c:pt idx="24">
                  <c:v>8372.9599999999991</c:v>
                </c:pt>
                <c:pt idx="25">
                  <c:v>6983.03</c:v>
                </c:pt>
                <c:pt idx="26">
                  <c:v>6552.58</c:v>
                </c:pt>
                <c:pt idx="27">
                  <c:v>7839.15</c:v>
                </c:pt>
                <c:pt idx="28">
                  <c:v>5708.24</c:v>
                </c:pt>
                <c:pt idx="29">
                  <c:v>8271.61</c:v>
                </c:pt>
                <c:pt idx="30">
                  <c:v>7068.34</c:v>
                </c:pt>
                <c:pt idx="31">
                  <c:v>6606.95</c:v>
                </c:pt>
                <c:pt idx="32">
                  <c:v>6135.57</c:v>
                </c:pt>
                <c:pt idx="33">
                  <c:v>5677.06</c:v>
                </c:pt>
                <c:pt idx="34">
                  <c:v>7127.34</c:v>
                </c:pt>
                <c:pt idx="35">
                  <c:v>6920.07</c:v>
                </c:pt>
                <c:pt idx="36">
                  <c:v>6215.77</c:v>
                </c:pt>
                <c:pt idx="37">
                  <c:v>7439.21</c:v>
                </c:pt>
                <c:pt idx="38">
                  <c:v>5637.22</c:v>
                </c:pt>
                <c:pt idx="39">
                  <c:v>7165.72</c:v>
                </c:pt>
                <c:pt idx="40">
                  <c:v>7051.51</c:v>
                </c:pt>
                <c:pt idx="41">
                  <c:v>6538.42</c:v>
                </c:pt>
                <c:pt idx="42">
                  <c:v>8124.18</c:v>
                </c:pt>
                <c:pt idx="43">
                  <c:v>7800.8</c:v>
                </c:pt>
                <c:pt idx="44">
                  <c:v>5556.48</c:v>
                </c:pt>
                <c:pt idx="45">
                  <c:v>8686.74</c:v>
                </c:pt>
                <c:pt idx="46">
                  <c:v>6420.88</c:v>
                </c:pt>
                <c:pt idx="47">
                  <c:v>7403.06</c:v>
                </c:pt>
                <c:pt idx="48">
                  <c:v>6947.63</c:v>
                </c:pt>
                <c:pt idx="49">
                  <c:v>6711.68</c:v>
                </c:pt>
                <c:pt idx="50">
                  <c:v>8110.27</c:v>
                </c:pt>
                <c:pt idx="51">
                  <c:v>7741.4</c:v>
                </c:pt>
                <c:pt idx="52">
                  <c:v>8723.66</c:v>
                </c:pt>
                <c:pt idx="53">
                  <c:v>6422.87</c:v>
                </c:pt>
                <c:pt idx="54">
                  <c:v>7404.92</c:v>
                </c:pt>
                <c:pt idx="55">
                  <c:v>6957.1</c:v>
                </c:pt>
                <c:pt idx="56">
                  <c:v>7990.81</c:v>
                </c:pt>
                <c:pt idx="57">
                  <c:v>7722.71</c:v>
                </c:pt>
                <c:pt idx="58">
                  <c:v>5567.7</c:v>
                </c:pt>
                <c:pt idx="59">
                  <c:v>7112.95</c:v>
                </c:pt>
                <c:pt idx="60">
                  <c:v>6245.88</c:v>
                </c:pt>
                <c:pt idx="61">
                  <c:v>9049.41</c:v>
                </c:pt>
                <c:pt idx="62">
                  <c:v>8443.2000000000007</c:v>
                </c:pt>
                <c:pt idx="63">
                  <c:v>6503.83</c:v>
                </c:pt>
                <c:pt idx="64">
                  <c:v>8846.14</c:v>
                </c:pt>
                <c:pt idx="65">
                  <c:v>7505.89</c:v>
                </c:pt>
                <c:pt idx="66">
                  <c:v>6974.91</c:v>
                </c:pt>
                <c:pt idx="67">
                  <c:v>7977.52</c:v>
                </c:pt>
                <c:pt idx="68">
                  <c:v>7710.97</c:v>
                </c:pt>
                <c:pt idx="69">
                  <c:v>7236.45</c:v>
                </c:pt>
                <c:pt idx="70">
                  <c:v>6316.85</c:v>
                </c:pt>
                <c:pt idx="71">
                  <c:v>8537.2000000000007</c:v>
                </c:pt>
                <c:pt idx="72">
                  <c:v>6665.82</c:v>
                </c:pt>
                <c:pt idx="73">
                  <c:v>9847.31</c:v>
                </c:pt>
                <c:pt idx="74">
                  <c:v>8903.89</c:v>
                </c:pt>
                <c:pt idx="75">
                  <c:v>7902.79</c:v>
                </c:pt>
                <c:pt idx="76">
                  <c:v>7568.56</c:v>
                </c:pt>
                <c:pt idx="77">
                  <c:v>7121.15</c:v>
                </c:pt>
                <c:pt idx="78">
                  <c:v>8514.0499999999993</c:v>
                </c:pt>
                <c:pt idx="79">
                  <c:v>8162.41</c:v>
                </c:pt>
                <c:pt idx="80">
                  <c:v>5912.48</c:v>
                </c:pt>
                <c:pt idx="81">
                  <c:v>9729.75</c:v>
                </c:pt>
                <c:pt idx="82">
                  <c:v>9016.11</c:v>
                </c:pt>
                <c:pt idx="83">
                  <c:v>7791.78</c:v>
                </c:pt>
                <c:pt idx="84">
                  <c:v>4802.1499999999996</c:v>
                </c:pt>
                <c:pt idx="85">
                  <c:v>5515.52</c:v>
                </c:pt>
                <c:pt idx="86">
                  <c:v>9229.39</c:v>
                </c:pt>
                <c:pt idx="87">
                  <c:v>8757.24</c:v>
                </c:pt>
                <c:pt idx="88">
                  <c:v>8409.58</c:v>
                </c:pt>
                <c:pt idx="89">
                  <c:v>8128.26</c:v>
                </c:pt>
                <c:pt idx="90">
                  <c:v>5867.98</c:v>
                </c:pt>
                <c:pt idx="91">
                  <c:v>7802.72</c:v>
                </c:pt>
                <c:pt idx="92">
                  <c:v>7456.27</c:v>
                </c:pt>
                <c:pt idx="93">
                  <c:v>5543.24</c:v>
                </c:pt>
                <c:pt idx="94">
                  <c:v>6426.73</c:v>
                </c:pt>
                <c:pt idx="95">
                  <c:v>6094.44</c:v>
                </c:pt>
                <c:pt idx="96">
                  <c:v>5198.1400000000003</c:v>
                </c:pt>
                <c:pt idx="97">
                  <c:v>8877.81</c:v>
                </c:pt>
                <c:pt idx="98">
                  <c:v>8547.5499999999993</c:v>
                </c:pt>
                <c:pt idx="99">
                  <c:v>6825.56</c:v>
                </c:pt>
                <c:pt idx="100">
                  <c:v>5828.09</c:v>
                </c:pt>
                <c:pt idx="101">
                  <c:v>7296.27</c:v>
                </c:pt>
                <c:pt idx="102">
                  <c:v>7887.44</c:v>
                </c:pt>
                <c:pt idx="103">
                  <c:v>6452.93</c:v>
                </c:pt>
                <c:pt idx="104">
                  <c:v>9259.86</c:v>
                </c:pt>
                <c:pt idx="105">
                  <c:v>7501.14</c:v>
                </c:pt>
                <c:pt idx="106">
                  <c:v>8426.06</c:v>
                </c:pt>
                <c:pt idx="107">
                  <c:v>8651.41</c:v>
                </c:pt>
                <c:pt idx="108">
                  <c:v>5826.07</c:v>
                </c:pt>
                <c:pt idx="109">
                  <c:v>8158.21</c:v>
                </c:pt>
                <c:pt idx="110">
                  <c:v>7779.21</c:v>
                </c:pt>
                <c:pt idx="111">
                  <c:v>6444.8</c:v>
                </c:pt>
                <c:pt idx="112">
                  <c:v>9364.2000000000007</c:v>
                </c:pt>
                <c:pt idx="113">
                  <c:v>8673.25</c:v>
                </c:pt>
                <c:pt idx="114">
                  <c:v>8405.15</c:v>
                </c:pt>
                <c:pt idx="115">
                  <c:v>5811.11</c:v>
                </c:pt>
                <c:pt idx="116">
                  <c:v>9175.9599999999991</c:v>
                </c:pt>
                <c:pt idx="117">
                  <c:v>8202.08</c:v>
                </c:pt>
                <c:pt idx="118">
                  <c:v>8638.35</c:v>
                </c:pt>
                <c:pt idx="119">
                  <c:v>7848.27</c:v>
                </c:pt>
                <c:pt idx="120">
                  <c:v>6643.59</c:v>
                </c:pt>
                <c:pt idx="121">
                  <c:v>7572.04</c:v>
                </c:pt>
                <c:pt idx="122">
                  <c:v>4688.17</c:v>
                </c:pt>
                <c:pt idx="123">
                  <c:v>4150.54</c:v>
                </c:pt>
                <c:pt idx="124">
                  <c:v>3827.96</c:v>
                </c:pt>
                <c:pt idx="125">
                  <c:v>5548.39</c:v>
                </c:pt>
                <c:pt idx="126">
                  <c:v>5397.85</c:v>
                </c:pt>
                <c:pt idx="127">
                  <c:v>8688.17</c:v>
                </c:pt>
                <c:pt idx="128">
                  <c:v>8946.24</c:v>
                </c:pt>
                <c:pt idx="129">
                  <c:v>8731.18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C-41EB-A930-20C53C81C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'Ratcliffe Sandstone'!$A$3:$A$44</c:f>
              <c:numCache>
                <c:formatCode>General</c:formatCode>
                <c:ptCount val="42"/>
                <c:pt idx="0">
                  <c:v>5622.9</c:v>
                </c:pt>
                <c:pt idx="1">
                  <c:v>9281.5499999999993</c:v>
                </c:pt>
                <c:pt idx="2">
                  <c:v>10066.89</c:v>
                </c:pt>
                <c:pt idx="3">
                  <c:v>10218.57</c:v>
                </c:pt>
                <c:pt idx="4">
                  <c:v>10702.01</c:v>
                </c:pt>
                <c:pt idx="5">
                  <c:v>10867.95</c:v>
                </c:pt>
                <c:pt idx="6">
                  <c:v>11077.59</c:v>
                </c:pt>
                <c:pt idx="7">
                  <c:v>11561.32</c:v>
                </c:pt>
                <c:pt idx="8">
                  <c:v>11736.57</c:v>
                </c:pt>
                <c:pt idx="9">
                  <c:v>11971.17</c:v>
                </c:pt>
                <c:pt idx="10">
                  <c:v>12297.13</c:v>
                </c:pt>
                <c:pt idx="11">
                  <c:v>12315.08</c:v>
                </c:pt>
                <c:pt idx="12">
                  <c:v>12584.72</c:v>
                </c:pt>
                <c:pt idx="13">
                  <c:v>12856.14</c:v>
                </c:pt>
                <c:pt idx="14">
                  <c:v>12974.75</c:v>
                </c:pt>
                <c:pt idx="15">
                  <c:v>13408.11</c:v>
                </c:pt>
                <c:pt idx="16">
                  <c:v>13974.03</c:v>
                </c:pt>
                <c:pt idx="17">
                  <c:v>14893.09</c:v>
                </c:pt>
                <c:pt idx="18">
                  <c:v>15014.1</c:v>
                </c:pt>
                <c:pt idx="19">
                  <c:v>18028.82</c:v>
                </c:pt>
                <c:pt idx="20">
                  <c:v>19975.939999999999</c:v>
                </c:pt>
                <c:pt idx="21">
                  <c:v>20849.54</c:v>
                </c:pt>
                <c:pt idx="22">
                  <c:v>21485.96</c:v>
                </c:pt>
                <c:pt idx="23">
                  <c:v>23413.34</c:v>
                </c:pt>
                <c:pt idx="24">
                  <c:v>25328.1</c:v>
                </c:pt>
                <c:pt idx="25">
                  <c:v>28082.81</c:v>
                </c:pt>
                <c:pt idx="26">
                  <c:v>28851.07</c:v>
                </c:pt>
                <c:pt idx="27">
                  <c:v>31242.59</c:v>
                </c:pt>
                <c:pt idx="28">
                  <c:v>31590.02</c:v>
                </c:pt>
                <c:pt idx="29">
                  <c:v>31542.61</c:v>
                </c:pt>
                <c:pt idx="30">
                  <c:v>31695.96</c:v>
                </c:pt>
                <c:pt idx="31">
                  <c:v>32339.81</c:v>
                </c:pt>
                <c:pt idx="32">
                  <c:v>32375.65</c:v>
                </c:pt>
                <c:pt idx="33">
                  <c:v>32346</c:v>
                </c:pt>
                <c:pt idx="34">
                  <c:v>32849.78</c:v>
                </c:pt>
                <c:pt idx="35">
                  <c:v>33011.339999999997</c:v>
                </c:pt>
                <c:pt idx="36">
                  <c:v>33382.129999999997</c:v>
                </c:pt>
                <c:pt idx="37">
                  <c:v>20390.63</c:v>
                </c:pt>
                <c:pt idx="38">
                  <c:v>12031.25</c:v>
                </c:pt>
                <c:pt idx="39">
                  <c:v>32343.75</c:v>
                </c:pt>
                <c:pt idx="40">
                  <c:v>10781.25</c:v>
                </c:pt>
                <c:pt idx="41">
                  <c:v>10468.75</c:v>
                </c:pt>
              </c:numCache>
            </c:numRef>
          </c:xVal>
          <c:yVal>
            <c:numRef>
              <c:f>'Ratcliffe Sandstone'!$B$3:$B$44</c:f>
              <c:numCache>
                <c:formatCode>General</c:formatCode>
                <c:ptCount val="42"/>
                <c:pt idx="0">
                  <c:v>3633.11</c:v>
                </c:pt>
                <c:pt idx="1">
                  <c:v>5188.91</c:v>
                </c:pt>
                <c:pt idx="2">
                  <c:v>5516.99</c:v>
                </c:pt>
                <c:pt idx="3">
                  <c:v>5295.85</c:v>
                </c:pt>
                <c:pt idx="4">
                  <c:v>5730.5</c:v>
                </c:pt>
                <c:pt idx="5">
                  <c:v>5918.28</c:v>
                </c:pt>
                <c:pt idx="6">
                  <c:v>5474.12</c:v>
                </c:pt>
                <c:pt idx="7">
                  <c:v>5681.98</c:v>
                </c:pt>
                <c:pt idx="8">
                  <c:v>5887.57</c:v>
                </c:pt>
                <c:pt idx="9">
                  <c:v>5435.19</c:v>
                </c:pt>
                <c:pt idx="10">
                  <c:v>5753.35</c:v>
                </c:pt>
                <c:pt idx="11">
                  <c:v>4991.54</c:v>
                </c:pt>
                <c:pt idx="12">
                  <c:v>5667.83</c:v>
                </c:pt>
                <c:pt idx="13">
                  <c:v>5880.91</c:v>
                </c:pt>
                <c:pt idx="14">
                  <c:v>6274.42</c:v>
                </c:pt>
                <c:pt idx="15">
                  <c:v>5869.77</c:v>
                </c:pt>
                <c:pt idx="16">
                  <c:v>6214.12</c:v>
                </c:pt>
                <c:pt idx="17">
                  <c:v>5246.17</c:v>
                </c:pt>
                <c:pt idx="18">
                  <c:v>4493.58</c:v>
                </c:pt>
                <c:pt idx="19">
                  <c:v>4898.29</c:v>
                </c:pt>
                <c:pt idx="20">
                  <c:v>5372.96</c:v>
                </c:pt>
                <c:pt idx="21">
                  <c:v>5400.89</c:v>
                </c:pt>
                <c:pt idx="22">
                  <c:v>5457.03</c:v>
                </c:pt>
                <c:pt idx="23">
                  <c:v>5520.67</c:v>
                </c:pt>
                <c:pt idx="24">
                  <c:v>6149.06</c:v>
                </c:pt>
                <c:pt idx="25">
                  <c:v>6572.42</c:v>
                </c:pt>
                <c:pt idx="26">
                  <c:v>6196.58</c:v>
                </c:pt>
                <c:pt idx="27">
                  <c:v>6804.09</c:v>
                </c:pt>
                <c:pt idx="28">
                  <c:v>7339.24</c:v>
                </c:pt>
                <c:pt idx="29">
                  <c:v>6208.02</c:v>
                </c:pt>
                <c:pt idx="30">
                  <c:v>6616.82</c:v>
                </c:pt>
                <c:pt idx="31">
                  <c:v>6727.24</c:v>
                </c:pt>
                <c:pt idx="32">
                  <c:v>6418.45</c:v>
                </c:pt>
                <c:pt idx="33">
                  <c:v>6292.89</c:v>
                </c:pt>
                <c:pt idx="34">
                  <c:v>7687.31</c:v>
                </c:pt>
                <c:pt idx="35">
                  <c:v>7138.46</c:v>
                </c:pt>
                <c:pt idx="36">
                  <c:v>6515.98</c:v>
                </c:pt>
                <c:pt idx="37">
                  <c:v>5300.91</c:v>
                </c:pt>
                <c:pt idx="38">
                  <c:v>4607.8999999999996</c:v>
                </c:pt>
                <c:pt idx="39">
                  <c:v>6553.19</c:v>
                </c:pt>
                <c:pt idx="40">
                  <c:v>5604.86</c:v>
                </c:pt>
                <c:pt idx="41">
                  <c:v>5422.49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7-471F-915A-CB83496B4215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'Ratcliffe Sandstone'!$A$45:$A$118</c:f>
              <c:numCache>
                <c:formatCode>General</c:formatCode>
                <c:ptCount val="74"/>
                <c:pt idx="0">
                  <c:v>4669.51</c:v>
                </c:pt>
                <c:pt idx="1">
                  <c:v>7548.1</c:v>
                </c:pt>
                <c:pt idx="2">
                  <c:v>10234.94</c:v>
                </c:pt>
                <c:pt idx="3">
                  <c:v>10287.91</c:v>
                </c:pt>
                <c:pt idx="4">
                  <c:v>11241.3</c:v>
                </c:pt>
                <c:pt idx="5">
                  <c:v>12060.36</c:v>
                </c:pt>
                <c:pt idx="6">
                  <c:v>12355.66</c:v>
                </c:pt>
                <c:pt idx="7">
                  <c:v>12281.37</c:v>
                </c:pt>
                <c:pt idx="8">
                  <c:v>12974.75</c:v>
                </c:pt>
                <c:pt idx="9">
                  <c:v>13309.06</c:v>
                </c:pt>
                <c:pt idx="10">
                  <c:v>13234.76</c:v>
                </c:pt>
                <c:pt idx="11">
                  <c:v>12844.74</c:v>
                </c:pt>
                <c:pt idx="12">
                  <c:v>13770.09</c:v>
                </c:pt>
                <c:pt idx="13">
                  <c:v>13770.09</c:v>
                </c:pt>
                <c:pt idx="14">
                  <c:v>14009.04</c:v>
                </c:pt>
                <c:pt idx="15">
                  <c:v>14255.57</c:v>
                </c:pt>
                <c:pt idx="16">
                  <c:v>14175.16</c:v>
                </c:pt>
                <c:pt idx="17">
                  <c:v>14199.72</c:v>
                </c:pt>
                <c:pt idx="18">
                  <c:v>14573.85</c:v>
                </c:pt>
                <c:pt idx="19">
                  <c:v>14507.76</c:v>
                </c:pt>
                <c:pt idx="20">
                  <c:v>14708.19</c:v>
                </c:pt>
                <c:pt idx="21">
                  <c:v>14833.39</c:v>
                </c:pt>
                <c:pt idx="22">
                  <c:v>15014.1</c:v>
                </c:pt>
                <c:pt idx="23">
                  <c:v>14881.54</c:v>
                </c:pt>
                <c:pt idx="24">
                  <c:v>15115.55</c:v>
                </c:pt>
                <c:pt idx="25">
                  <c:v>15594.92</c:v>
                </c:pt>
                <c:pt idx="26">
                  <c:v>16295.38</c:v>
                </c:pt>
                <c:pt idx="27">
                  <c:v>17842.84</c:v>
                </c:pt>
                <c:pt idx="28">
                  <c:v>18026.5</c:v>
                </c:pt>
                <c:pt idx="29">
                  <c:v>18403.169999999998</c:v>
                </c:pt>
                <c:pt idx="30">
                  <c:v>19161.810000000001</c:v>
                </c:pt>
                <c:pt idx="31">
                  <c:v>20288.919999999998</c:v>
                </c:pt>
                <c:pt idx="32">
                  <c:v>21397.25</c:v>
                </c:pt>
                <c:pt idx="33">
                  <c:v>21480.19</c:v>
                </c:pt>
                <c:pt idx="34">
                  <c:v>21988.66</c:v>
                </c:pt>
                <c:pt idx="35">
                  <c:v>22022.37</c:v>
                </c:pt>
                <c:pt idx="36">
                  <c:v>22195.71</c:v>
                </c:pt>
                <c:pt idx="37">
                  <c:v>22194.51</c:v>
                </c:pt>
                <c:pt idx="38">
                  <c:v>22467.91</c:v>
                </c:pt>
                <c:pt idx="39">
                  <c:v>23076.400000000001</c:v>
                </c:pt>
                <c:pt idx="40">
                  <c:v>23442.83</c:v>
                </c:pt>
                <c:pt idx="41">
                  <c:v>23646.27</c:v>
                </c:pt>
                <c:pt idx="42">
                  <c:v>23756.78</c:v>
                </c:pt>
                <c:pt idx="43">
                  <c:v>23700.44</c:v>
                </c:pt>
                <c:pt idx="44">
                  <c:v>23635.439999999999</c:v>
                </c:pt>
                <c:pt idx="45">
                  <c:v>24155.47</c:v>
                </c:pt>
                <c:pt idx="46">
                  <c:v>24148.799999999999</c:v>
                </c:pt>
                <c:pt idx="47">
                  <c:v>24636.11</c:v>
                </c:pt>
                <c:pt idx="48">
                  <c:v>25904.21</c:v>
                </c:pt>
                <c:pt idx="49">
                  <c:v>26507.18</c:v>
                </c:pt>
                <c:pt idx="50">
                  <c:v>27330.41</c:v>
                </c:pt>
                <c:pt idx="51">
                  <c:v>27449.02</c:v>
                </c:pt>
                <c:pt idx="52">
                  <c:v>27754.92</c:v>
                </c:pt>
                <c:pt idx="53">
                  <c:v>27642.36</c:v>
                </c:pt>
                <c:pt idx="54">
                  <c:v>28591.05</c:v>
                </c:pt>
                <c:pt idx="55">
                  <c:v>28729.84</c:v>
                </c:pt>
                <c:pt idx="56">
                  <c:v>29220.38</c:v>
                </c:pt>
                <c:pt idx="57">
                  <c:v>29489.15</c:v>
                </c:pt>
                <c:pt idx="58">
                  <c:v>29789.17</c:v>
                </c:pt>
                <c:pt idx="59">
                  <c:v>30190.6</c:v>
                </c:pt>
                <c:pt idx="60">
                  <c:v>30363.94</c:v>
                </c:pt>
                <c:pt idx="61">
                  <c:v>30615.1</c:v>
                </c:pt>
                <c:pt idx="62">
                  <c:v>30983.32</c:v>
                </c:pt>
                <c:pt idx="63">
                  <c:v>30868.63</c:v>
                </c:pt>
                <c:pt idx="64">
                  <c:v>31277.89</c:v>
                </c:pt>
                <c:pt idx="65">
                  <c:v>31334.82</c:v>
                </c:pt>
                <c:pt idx="66">
                  <c:v>31277.89</c:v>
                </c:pt>
                <c:pt idx="67">
                  <c:v>31451.24</c:v>
                </c:pt>
                <c:pt idx="68">
                  <c:v>31964.639999999999</c:v>
                </c:pt>
                <c:pt idx="69">
                  <c:v>32231.29</c:v>
                </c:pt>
                <c:pt idx="70">
                  <c:v>32642.69</c:v>
                </c:pt>
                <c:pt idx="71">
                  <c:v>32676.44</c:v>
                </c:pt>
                <c:pt idx="72">
                  <c:v>32857.370000000003</c:v>
                </c:pt>
                <c:pt idx="73">
                  <c:v>33074.83</c:v>
                </c:pt>
              </c:numCache>
            </c:numRef>
          </c:xVal>
          <c:yVal>
            <c:numRef>
              <c:f>'Ratcliffe Sandstone'!$B$45:$B$118</c:f>
              <c:numCache>
                <c:formatCode>General</c:formatCode>
                <c:ptCount val="74"/>
                <c:pt idx="0">
                  <c:v>3606.14</c:v>
                </c:pt>
                <c:pt idx="1">
                  <c:v>4069.47</c:v>
                </c:pt>
                <c:pt idx="2">
                  <c:v>4842.42</c:v>
                </c:pt>
                <c:pt idx="3">
                  <c:v>5216.21</c:v>
                </c:pt>
                <c:pt idx="4">
                  <c:v>5321.05</c:v>
                </c:pt>
                <c:pt idx="5">
                  <c:v>6271.18</c:v>
                </c:pt>
                <c:pt idx="6">
                  <c:v>6092.33</c:v>
                </c:pt>
                <c:pt idx="7">
                  <c:v>4698.75</c:v>
                </c:pt>
                <c:pt idx="8">
                  <c:v>6421.56</c:v>
                </c:pt>
                <c:pt idx="9">
                  <c:v>6533.21</c:v>
                </c:pt>
                <c:pt idx="10">
                  <c:v>6083.75</c:v>
                </c:pt>
                <c:pt idx="11">
                  <c:v>4669.32</c:v>
                </c:pt>
                <c:pt idx="12">
                  <c:v>6933.36</c:v>
                </c:pt>
                <c:pt idx="13">
                  <c:v>5722.2</c:v>
                </c:pt>
                <c:pt idx="14">
                  <c:v>6384.57</c:v>
                </c:pt>
                <c:pt idx="15">
                  <c:v>6473</c:v>
                </c:pt>
                <c:pt idx="16">
                  <c:v>6050.52</c:v>
                </c:pt>
                <c:pt idx="17">
                  <c:v>5186.37</c:v>
                </c:pt>
                <c:pt idx="18">
                  <c:v>6740.71</c:v>
                </c:pt>
                <c:pt idx="19">
                  <c:v>5634.99</c:v>
                </c:pt>
                <c:pt idx="20">
                  <c:v>6959.25</c:v>
                </c:pt>
                <c:pt idx="21">
                  <c:v>6442.77</c:v>
                </c:pt>
                <c:pt idx="22">
                  <c:v>4895.05</c:v>
                </c:pt>
                <c:pt idx="23">
                  <c:v>6078.84</c:v>
                </c:pt>
                <c:pt idx="24">
                  <c:v>5175.13</c:v>
                </c:pt>
                <c:pt idx="25">
                  <c:v>5317.79</c:v>
                </c:pt>
                <c:pt idx="26">
                  <c:v>7235.03</c:v>
                </c:pt>
                <c:pt idx="27">
                  <c:v>5792.78</c:v>
                </c:pt>
                <c:pt idx="28">
                  <c:v>7138.63</c:v>
                </c:pt>
                <c:pt idx="29">
                  <c:v>6443.73</c:v>
                </c:pt>
                <c:pt idx="30">
                  <c:v>5939.29</c:v>
                </c:pt>
                <c:pt idx="31">
                  <c:v>6786.97</c:v>
                </c:pt>
                <c:pt idx="32">
                  <c:v>6178.42</c:v>
                </c:pt>
                <c:pt idx="33">
                  <c:v>6457.86</c:v>
                </c:pt>
                <c:pt idx="34">
                  <c:v>5854.45</c:v>
                </c:pt>
                <c:pt idx="35">
                  <c:v>5650.57</c:v>
                </c:pt>
                <c:pt idx="36">
                  <c:v>7978.43</c:v>
                </c:pt>
                <c:pt idx="37">
                  <c:v>6552.19</c:v>
                </c:pt>
                <c:pt idx="38">
                  <c:v>7530.41</c:v>
                </c:pt>
                <c:pt idx="39">
                  <c:v>6598.14</c:v>
                </c:pt>
                <c:pt idx="40">
                  <c:v>8232.4599999999991</c:v>
                </c:pt>
                <c:pt idx="41">
                  <c:v>6326.02</c:v>
                </c:pt>
                <c:pt idx="42">
                  <c:v>6123.35</c:v>
                </c:pt>
                <c:pt idx="43">
                  <c:v>5789.69</c:v>
                </c:pt>
                <c:pt idx="44">
                  <c:v>6638.6</c:v>
                </c:pt>
                <c:pt idx="45">
                  <c:v>6449.2</c:v>
                </c:pt>
                <c:pt idx="46">
                  <c:v>8300.76</c:v>
                </c:pt>
                <c:pt idx="47">
                  <c:v>6322.24</c:v>
                </c:pt>
                <c:pt idx="48">
                  <c:v>6467.62</c:v>
                </c:pt>
                <c:pt idx="49">
                  <c:v>8059.36</c:v>
                </c:pt>
                <c:pt idx="50">
                  <c:v>7708.66</c:v>
                </c:pt>
                <c:pt idx="51">
                  <c:v>7934.7</c:v>
                </c:pt>
                <c:pt idx="52">
                  <c:v>7287.23</c:v>
                </c:pt>
                <c:pt idx="53">
                  <c:v>6576.19</c:v>
                </c:pt>
                <c:pt idx="54">
                  <c:v>5340.16</c:v>
                </c:pt>
                <c:pt idx="55">
                  <c:v>6007.65</c:v>
                </c:pt>
                <c:pt idx="56">
                  <c:v>6913.51</c:v>
                </c:pt>
                <c:pt idx="57">
                  <c:v>6098.04</c:v>
                </c:pt>
                <c:pt idx="58">
                  <c:v>7041.8</c:v>
                </c:pt>
                <c:pt idx="59">
                  <c:v>8663.9599999999991</c:v>
                </c:pt>
                <c:pt idx="60">
                  <c:v>7360.69</c:v>
                </c:pt>
                <c:pt idx="61">
                  <c:v>6217.69</c:v>
                </c:pt>
                <c:pt idx="62">
                  <c:v>7555.42</c:v>
                </c:pt>
                <c:pt idx="63">
                  <c:v>8647.73</c:v>
                </c:pt>
                <c:pt idx="64">
                  <c:v>8376.2000000000007</c:v>
                </c:pt>
                <c:pt idx="65">
                  <c:v>7449.02</c:v>
                </c:pt>
                <c:pt idx="66">
                  <c:v>5211.63</c:v>
                </c:pt>
                <c:pt idx="67">
                  <c:v>7139.25</c:v>
                </c:pt>
                <c:pt idx="68">
                  <c:v>6154.6</c:v>
                </c:pt>
                <c:pt idx="69">
                  <c:v>8551.15</c:v>
                </c:pt>
                <c:pt idx="70">
                  <c:v>8019.59</c:v>
                </c:pt>
                <c:pt idx="71">
                  <c:v>5882.42</c:v>
                </c:pt>
                <c:pt idx="72">
                  <c:v>6799.11</c:v>
                </c:pt>
                <c:pt idx="73">
                  <c:v>8294.59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7-471F-915A-CB83496B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SSI=0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Last SaltLimestone'!$A$3:$A$59</c:f>
              <c:numCache>
                <c:formatCode>General</c:formatCode>
                <c:ptCount val="57"/>
                <c:pt idx="0">
                  <c:v>2053.98</c:v>
                </c:pt>
                <c:pt idx="1">
                  <c:v>3292.24</c:v>
                </c:pt>
                <c:pt idx="2">
                  <c:v>3803.9</c:v>
                </c:pt>
                <c:pt idx="3">
                  <c:v>4251.3500000000004</c:v>
                </c:pt>
                <c:pt idx="4">
                  <c:v>4727.01</c:v>
                </c:pt>
                <c:pt idx="5">
                  <c:v>4680.8500000000004</c:v>
                </c:pt>
                <c:pt idx="6">
                  <c:v>4916.76</c:v>
                </c:pt>
                <c:pt idx="7">
                  <c:v>5176.6000000000004</c:v>
                </c:pt>
                <c:pt idx="8">
                  <c:v>5833.52</c:v>
                </c:pt>
                <c:pt idx="9">
                  <c:v>5809.1</c:v>
                </c:pt>
                <c:pt idx="10">
                  <c:v>5467.2</c:v>
                </c:pt>
                <c:pt idx="11">
                  <c:v>6969.39</c:v>
                </c:pt>
                <c:pt idx="12">
                  <c:v>7008.35</c:v>
                </c:pt>
                <c:pt idx="13">
                  <c:v>6676.26</c:v>
                </c:pt>
                <c:pt idx="14">
                  <c:v>7963.02</c:v>
                </c:pt>
                <c:pt idx="15">
                  <c:v>7719.42</c:v>
                </c:pt>
                <c:pt idx="16">
                  <c:v>9020.75</c:v>
                </c:pt>
                <c:pt idx="17">
                  <c:v>9738.7199999999993</c:v>
                </c:pt>
                <c:pt idx="18">
                  <c:v>9879.75</c:v>
                </c:pt>
                <c:pt idx="19">
                  <c:v>10661.83</c:v>
                </c:pt>
                <c:pt idx="20">
                  <c:v>11812.33</c:v>
                </c:pt>
                <c:pt idx="21">
                  <c:v>12222.6</c:v>
                </c:pt>
                <c:pt idx="22">
                  <c:v>12222.6</c:v>
                </c:pt>
                <c:pt idx="23">
                  <c:v>13296.54</c:v>
                </c:pt>
                <c:pt idx="24">
                  <c:v>13731.23</c:v>
                </c:pt>
                <c:pt idx="25">
                  <c:v>14031.61</c:v>
                </c:pt>
                <c:pt idx="26">
                  <c:v>14322.22</c:v>
                </c:pt>
                <c:pt idx="27">
                  <c:v>15607.33</c:v>
                </c:pt>
                <c:pt idx="28">
                  <c:v>16555.919999999998</c:v>
                </c:pt>
                <c:pt idx="29">
                  <c:v>17347.97</c:v>
                </c:pt>
                <c:pt idx="30">
                  <c:v>17470.259999999998</c:v>
                </c:pt>
                <c:pt idx="31">
                  <c:v>19571.27</c:v>
                </c:pt>
                <c:pt idx="32">
                  <c:v>20186.68</c:v>
                </c:pt>
                <c:pt idx="33">
                  <c:v>21296.83</c:v>
                </c:pt>
                <c:pt idx="34">
                  <c:v>26149.56</c:v>
                </c:pt>
                <c:pt idx="35">
                  <c:v>28428.3</c:v>
                </c:pt>
                <c:pt idx="36">
                  <c:v>28406.05</c:v>
                </c:pt>
                <c:pt idx="37">
                  <c:v>31105.54</c:v>
                </c:pt>
                <c:pt idx="38">
                  <c:v>31617.7</c:v>
                </c:pt>
                <c:pt idx="39">
                  <c:v>31829.74</c:v>
                </c:pt>
                <c:pt idx="40">
                  <c:v>32163.88</c:v>
                </c:pt>
                <c:pt idx="41">
                  <c:v>32367.73</c:v>
                </c:pt>
                <c:pt idx="42">
                  <c:v>32325.87</c:v>
                </c:pt>
                <c:pt idx="43">
                  <c:v>32681.84</c:v>
                </c:pt>
                <c:pt idx="44">
                  <c:v>32777.57</c:v>
                </c:pt>
                <c:pt idx="45">
                  <c:v>33297.25</c:v>
                </c:pt>
                <c:pt idx="46">
                  <c:v>33584.44</c:v>
                </c:pt>
                <c:pt idx="47">
                  <c:v>33575.65</c:v>
                </c:pt>
                <c:pt idx="48">
                  <c:v>33780.78</c:v>
                </c:pt>
                <c:pt idx="49">
                  <c:v>33746.97</c:v>
                </c:pt>
                <c:pt idx="50">
                  <c:v>34468.230000000003</c:v>
                </c:pt>
                <c:pt idx="51">
                  <c:v>34570.800000000003</c:v>
                </c:pt>
                <c:pt idx="52">
                  <c:v>34607.839999999997</c:v>
                </c:pt>
                <c:pt idx="53">
                  <c:v>34938.339999999997</c:v>
                </c:pt>
                <c:pt idx="54">
                  <c:v>35558.629999999997</c:v>
                </c:pt>
                <c:pt idx="55">
                  <c:v>35519.550000000003</c:v>
                </c:pt>
                <c:pt idx="56">
                  <c:v>35399.89</c:v>
                </c:pt>
              </c:numCache>
            </c:numRef>
          </c:xVal>
          <c:yVal>
            <c:numRef>
              <c:f>'Base Last SaltLimestone'!$B$3:$B$59</c:f>
              <c:numCache>
                <c:formatCode>General</c:formatCode>
                <c:ptCount val="57"/>
                <c:pt idx="0">
                  <c:v>2865.95</c:v>
                </c:pt>
                <c:pt idx="1">
                  <c:v>2948.82</c:v>
                </c:pt>
                <c:pt idx="2">
                  <c:v>3510.58</c:v>
                </c:pt>
                <c:pt idx="3">
                  <c:v>2757.72</c:v>
                </c:pt>
                <c:pt idx="4">
                  <c:v>4012.28</c:v>
                </c:pt>
                <c:pt idx="5">
                  <c:v>3721.22</c:v>
                </c:pt>
                <c:pt idx="6">
                  <c:v>3586.85</c:v>
                </c:pt>
                <c:pt idx="7">
                  <c:v>2808.05</c:v>
                </c:pt>
                <c:pt idx="8">
                  <c:v>4267.57</c:v>
                </c:pt>
                <c:pt idx="9">
                  <c:v>3980.3</c:v>
                </c:pt>
                <c:pt idx="10">
                  <c:v>3752.34</c:v>
                </c:pt>
                <c:pt idx="11">
                  <c:v>4619.45</c:v>
                </c:pt>
                <c:pt idx="12">
                  <c:v>4352.3900000000003</c:v>
                </c:pt>
                <c:pt idx="13">
                  <c:v>4125.87</c:v>
                </c:pt>
                <c:pt idx="14">
                  <c:v>4682.95</c:v>
                </c:pt>
                <c:pt idx="15">
                  <c:v>4441.21</c:v>
                </c:pt>
                <c:pt idx="16">
                  <c:v>4988.37</c:v>
                </c:pt>
                <c:pt idx="17">
                  <c:v>4049.21</c:v>
                </c:pt>
                <c:pt idx="18">
                  <c:v>5147.3</c:v>
                </c:pt>
                <c:pt idx="19">
                  <c:v>4958.28</c:v>
                </c:pt>
                <c:pt idx="20">
                  <c:v>4253.1899999999996</c:v>
                </c:pt>
                <c:pt idx="21">
                  <c:v>5642.04</c:v>
                </c:pt>
                <c:pt idx="22">
                  <c:v>4705.7299999999996</c:v>
                </c:pt>
                <c:pt idx="23">
                  <c:v>5830.16</c:v>
                </c:pt>
                <c:pt idx="24">
                  <c:v>5305.7</c:v>
                </c:pt>
                <c:pt idx="25">
                  <c:v>5874.62</c:v>
                </c:pt>
                <c:pt idx="26">
                  <c:v>5328.26</c:v>
                </c:pt>
                <c:pt idx="27">
                  <c:v>4919.75</c:v>
                </c:pt>
                <c:pt idx="28">
                  <c:v>6462.04</c:v>
                </c:pt>
                <c:pt idx="29">
                  <c:v>6544.51</c:v>
                </c:pt>
                <c:pt idx="30">
                  <c:v>6315.79</c:v>
                </c:pt>
                <c:pt idx="31">
                  <c:v>6951.04</c:v>
                </c:pt>
                <c:pt idx="32">
                  <c:v>7317.79</c:v>
                </c:pt>
                <c:pt idx="33">
                  <c:v>5580.17</c:v>
                </c:pt>
                <c:pt idx="34">
                  <c:v>8647.2900000000009</c:v>
                </c:pt>
                <c:pt idx="35">
                  <c:v>9818.0499999999993</c:v>
                </c:pt>
                <c:pt idx="36">
                  <c:v>5689.48</c:v>
                </c:pt>
                <c:pt idx="37">
                  <c:v>6212.88</c:v>
                </c:pt>
                <c:pt idx="38">
                  <c:v>7421.84</c:v>
                </c:pt>
                <c:pt idx="39">
                  <c:v>6615.88</c:v>
                </c:pt>
                <c:pt idx="40">
                  <c:v>6397.46</c:v>
                </c:pt>
                <c:pt idx="41">
                  <c:v>6883.35</c:v>
                </c:pt>
                <c:pt idx="42">
                  <c:v>5647.05</c:v>
                </c:pt>
                <c:pt idx="43">
                  <c:v>7412.17</c:v>
                </c:pt>
                <c:pt idx="44">
                  <c:v>7126.31</c:v>
                </c:pt>
                <c:pt idx="45">
                  <c:v>6534.42</c:v>
                </c:pt>
                <c:pt idx="46">
                  <c:v>6868.81</c:v>
                </c:pt>
                <c:pt idx="47">
                  <c:v>6394.82</c:v>
                </c:pt>
                <c:pt idx="48">
                  <c:v>7370.15</c:v>
                </c:pt>
                <c:pt idx="49">
                  <c:v>7106.49</c:v>
                </c:pt>
                <c:pt idx="50">
                  <c:v>6608.11</c:v>
                </c:pt>
                <c:pt idx="51">
                  <c:v>6790.02</c:v>
                </c:pt>
                <c:pt idx="52">
                  <c:v>6126.75</c:v>
                </c:pt>
                <c:pt idx="53">
                  <c:v>7028.5</c:v>
                </c:pt>
                <c:pt idx="54">
                  <c:v>6397.59</c:v>
                </c:pt>
                <c:pt idx="55">
                  <c:v>6613.63</c:v>
                </c:pt>
                <c:pt idx="56">
                  <c:v>6154.12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F-4C49-B84B-303A01DB2A14}"/>
            </c:ext>
          </c:extLst>
        </c:ser>
        <c:ser>
          <c:idx val="1"/>
          <c:order val="1"/>
          <c:tx>
            <c:v>SSI=1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'Base Last SaltLimestone'!$A$60:$A$86</c:f>
              <c:numCache>
                <c:formatCode>General</c:formatCode>
                <c:ptCount val="27"/>
                <c:pt idx="0">
                  <c:v>11277.24</c:v>
                </c:pt>
                <c:pt idx="1">
                  <c:v>21669.31</c:v>
                </c:pt>
                <c:pt idx="2">
                  <c:v>22661.77</c:v>
                </c:pt>
                <c:pt idx="3">
                  <c:v>24824.02</c:v>
                </c:pt>
                <c:pt idx="4">
                  <c:v>25069.040000000001</c:v>
                </c:pt>
                <c:pt idx="5">
                  <c:v>25417.64</c:v>
                </c:pt>
                <c:pt idx="6">
                  <c:v>26149.56</c:v>
                </c:pt>
                <c:pt idx="7">
                  <c:v>26354.7</c:v>
                </c:pt>
                <c:pt idx="8">
                  <c:v>26592.560000000001</c:v>
                </c:pt>
                <c:pt idx="9">
                  <c:v>26867.54</c:v>
                </c:pt>
                <c:pt idx="10">
                  <c:v>26867.040000000001</c:v>
                </c:pt>
                <c:pt idx="11">
                  <c:v>27371.99</c:v>
                </c:pt>
                <c:pt idx="12">
                  <c:v>27480.19</c:v>
                </c:pt>
                <c:pt idx="13">
                  <c:v>28450.93</c:v>
                </c:pt>
                <c:pt idx="14">
                  <c:v>28802.37</c:v>
                </c:pt>
                <c:pt idx="15">
                  <c:v>29725.48</c:v>
                </c:pt>
                <c:pt idx="16">
                  <c:v>30003.02</c:v>
                </c:pt>
                <c:pt idx="17">
                  <c:v>31017.09</c:v>
                </c:pt>
                <c:pt idx="18">
                  <c:v>31585.65</c:v>
                </c:pt>
                <c:pt idx="19">
                  <c:v>33454.120000000003</c:v>
                </c:pt>
                <c:pt idx="20">
                  <c:v>34069.53</c:v>
                </c:pt>
                <c:pt idx="21">
                  <c:v>34528.06</c:v>
                </c:pt>
                <c:pt idx="22">
                  <c:v>35348.61</c:v>
                </c:pt>
                <c:pt idx="23">
                  <c:v>35502.46</c:v>
                </c:pt>
                <c:pt idx="24">
                  <c:v>35915.75</c:v>
                </c:pt>
                <c:pt idx="25">
                  <c:v>25504.59</c:v>
                </c:pt>
                <c:pt idx="26">
                  <c:v>26605.5</c:v>
                </c:pt>
              </c:numCache>
            </c:numRef>
          </c:xVal>
          <c:yVal>
            <c:numRef>
              <c:f>'Base Last SaltLimestone'!$B$60:$B$86</c:f>
              <c:numCache>
                <c:formatCode>General</c:formatCode>
                <c:ptCount val="27"/>
                <c:pt idx="0">
                  <c:v>5764.09</c:v>
                </c:pt>
                <c:pt idx="1">
                  <c:v>7925.77</c:v>
                </c:pt>
                <c:pt idx="2">
                  <c:v>7819.32</c:v>
                </c:pt>
                <c:pt idx="3">
                  <c:v>8912.25</c:v>
                </c:pt>
                <c:pt idx="4">
                  <c:v>7096.31</c:v>
                </c:pt>
                <c:pt idx="5">
                  <c:v>9434.61</c:v>
                </c:pt>
                <c:pt idx="6">
                  <c:v>6105.17</c:v>
                </c:pt>
                <c:pt idx="7">
                  <c:v>7587.33</c:v>
                </c:pt>
                <c:pt idx="8">
                  <c:v>6592.08</c:v>
                </c:pt>
                <c:pt idx="9">
                  <c:v>8043.89</c:v>
                </c:pt>
                <c:pt idx="10">
                  <c:v>6903.21</c:v>
                </c:pt>
                <c:pt idx="11">
                  <c:v>7081.15</c:v>
                </c:pt>
                <c:pt idx="12">
                  <c:v>9304.84</c:v>
                </c:pt>
                <c:pt idx="13">
                  <c:v>6511.78</c:v>
                </c:pt>
                <c:pt idx="14">
                  <c:v>7695.77</c:v>
                </c:pt>
                <c:pt idx="15">
                  <c:v>6345.93</c:v>
                </c:pt>
                <c:pt idx="16">
                  <c:v>7694.65</c:v>
                </c:pt>
                <c:pt idx="17">
                  <c:v>7309.16</c:v>
                </c:pt>
                <c:pt idx="18">
                  <c:v>5896.14</c:v>
                </c:pt>
                <c:pt idx="19">
                  <c:v>7867.42</c:v>
                </c:pt>
                <c:pt idx="20">
                  <c:v>9057.31</c:v>
                </c:pt>
                <c:pt idx="21">
                  <c:v>7247.28</c:v>
                </c:pt>
                <c:pt idx="22">
                  <c:v>7980.06</c:v>
                </c:pt>
                <c:pt idx="23">
                  <c:v>7173.42</c:v>
                </c:pt>
                <c:pt idx="24">
                  <c:v>5787.5</c:v>
                </c:pt>
                <c:pt idx="25">
                  <c:v>7203.39</c:v>
                </c:pt>
                <c:pt idx="26">
                  <c:v>7067.8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4F-4C49-B84B-303A01DB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69552"/>
        <c:axId val="1749979280"/>
      </c:scatterChart>
      <c:valAx>
        <c:axId val="9419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WOB (lb)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79280"/>
        <c:crosses val="autoZero"/>
        <c:crossBetween val="midCat"/>
      </c:valAx>
      <c:valAx>
        <c:axId val="1749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(lb-ft)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19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179070</xdr:rowOff>
    </xdr:from>
    <xdr:to>
      <xdr:col>11</xdr:col>
      <xdr:colOff>114300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3C60C-E1F2-1C10-E8F3-7BD296833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3810</xdr:rowOff>
    </xdr:from>
    <xdr:to>
      <xdr:col>11</xdr:col>
      <xdr:colOff>99060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548B9-B15A-4A91-8924-B23D59142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171450</xdr:rowOff>
    </xdr:from>
    <xdr:to>
      <xdr:col>11</xdr:col>
      <xdr:colOff>121920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5A0DB-555C-4982-A232-E9F3B79A7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179070</xdr:rowOff>
    </xdr:from>
    <xdr:to>
      <xdr:col>11</xdr:col>
      <xdr:colOff>121920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B047E-72C2-45E9-A0FD-3F1259CB9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11430</xdr:rowOff>
    </xdr:from>
    <xdr:to>
      <xdr:col>11</xdr:col>
      <xdr:colOff>106680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833EC-9B63-5229-00C2-7F0CD452D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179070</xdr:rowOff>
    </xdr:from>
    <xdr:to>
      <xdr:col>11</xdr:col>
      <xdr:colOff>114300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FDBA6-3935-4DFF-AC1B-C00BDF2E1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106680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EBC19-3458-4DD2-B80F-E6911CFD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11</xdr:col>
      <xdr:colOff>106680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2CCA6-200F-4244-AFDE-33DD16E69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106680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E5ED6-7AA2-400F-AAC4-BDD5FF77A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11</xdr:col>
      <xdr:colOff>106680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20810-C598-4A37-B976-79AD8F2F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179070</xdr:rowOff>
    </xdr:from>
    <xdr:to>
      <xdr:col>11</xdr:col>
      <xdr:colOff>121920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9ADE1-5C60-4E70-A0FE-CC5053E1A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3810</xdr:rowOff>
    </xdr:from>
    <xdr:to>
      <xdr:col>11</xdr:col>
      <xdr:colOff>114300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D9993-4F06-4E27-BABC-98869F80B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"/>
  <sheetViews>
    <sheetView workbookViewId="0">
      <selection activeCell="D26" sqref="D26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>
        <v>3116.41</v>
      </c>
      <c r="B3" s="2">
        <v>1240.3</v>
      </c>
      <c r="C3" s="2">
        <v>0</v>
      </c>
    </row>
    <row r="4" spans="1:3" x14ac:dyDescent="0.3">
      <c r="A4" s="2">
        <v>3626.64</v>
      </c>
      <c r="B4" s="2">
        <v>2893.62</v>
      </c>
      <c r="C4" s="2">
        <v>0</v>
      </c>
    </row>
    <row r="5" spans="1:3" x14ac:dyDescent="0.3">
      <c r="A5" s="2">
        <v>4357.1499999999996</v>
      </c>
      <c r="B5" s="2">
        <v>3238.77</v>
      </c>
      <c r="C5" s="2">
        <v>0</v>
      </c>
    </row>
    <row r="6" spans="1:3" x14ac:dyDescent="0.3">
      <c r="A6" s="2">
        <v>4446.3500000000004</v>
      </c>
      <c r="B6" s="2">
        <v>1644.98</v>
      </c>
      <c r="C6" s="2">
        <v>0</v>
      </c>
    </row>
    <row r="7" spans="1:3" x14ac:dyDescent="0.3">
      <c r="A7" s="2">
        <v>4580.1499999999996</v>
      </c>
      <c r="B7" s="2">
        <v>1989.21</v>
      </c>
      <c r="C7" s="2">
        <v>0</v>
      </c>
    </row>
    <row r="8" spans="1:3" x14ac:dyDescent="0.3">
      <c r="A8" s="2">
        <v>5455.29</v>
      </c>
      <c r="B8" s="2">
        <v>3839.31</v>
      </c>
      <c r="C8" s="2">
        <v>0</v>
      </c>
    </row>
    <row r="9" spans="1:3" x14ac:dyDescent="0.3">
      <c r="A9" s="2">
        <v>8638.8700000000008</v>
      </c>
      <c r="B9" s="2">
        <v>5164.78</v>
      </c>
      <c r="C9" s="2">
        <v>0</v>
      </c>
    </row>
    <row r="10" spans="1:3" x14ac:dyDescent="0.3">
      <c r="A10" s="2">
        <v>9029.1299999999992</v>
      </c>
      <c r="B10" s="2">
        <v>5185.37</v>
      </c>
      <c r="C10" s="2">
        <v>0</v>
      </c>
    </row>
    <row r="11" spans="1:3" x14ac:dyDescent="0.3">
      <c r="A11" s="2">
        <v>9009.06</v>
      </c>
      <c r="B11" s="2">
        <v>5097.17</v>
      </c>
      <c r="C11" s="2">
        <v>0</v>
      </c>
    </row>
    <row r="12" spans="1:3" x14ac:dyDescent="0.3">
      <c r="A12" s="2">
        <v>11963.9</v>
      </c>
      <c r="B12" s="2">
        <v>4836.63</v>
      </c>
      <c r="C12" s="2">
        <v>0</v>
      </c>
    </row>
    <row r="13" spans="1:3" x14ac:dyDescent="0.3">
      <c r="A13" s="2">
        <v>11963.9</v>
      </c>
      <c r="B13" s="2">
        <v>4735.1000000000004</v>
      </c>
      <c r="C13" s="2">
        <v>0</v>
      </c>
    </row>
    <row r="14" spans="1:3" x14ac:dyDescent="0.3">
      <c r="A14" s="2">
        <v>12735.84</v>
      </c>
      <c r="B14" s="2">
        <v>6804.82</v>
      </c>
      <c r="C14" s="2">
        <v>0</v>
      </c>
    </row>
    <row r="15" spans="1:3" x14ac:dyDescent="0.3">
      <c r="A15" s="2">
        <v>13238.75</v>
      </c>
      <c r="B15" s="2">
        <v>6707.89</v>
      </c>
      <c r="C15" s="2">
        <v>0</v>
      </c>
    </row>
    <row r="16" spans="1:3" x14ac:dyDescent="0.3">
      <c r="A16" s="2">
        <v>13545.01</v>
      </c>
      <c r="B16" s="2">
        <v>4406.9799999999996</v>
      </c>
      <c r="C16" s="2">
        <v>0</v>
      </c>
    </row>
    <row r="17" spans="1:3" x14ac:dyDescent="0.3">
      <c r="A17" s="2">
        <v>13768.02</v>
      </c>
      <c r="B17" s="2">
        <v>5765.71</v>
      </c>
      <c r="C17" s="2">
        <v>0</v>
      </c>
    </row>
    <row r="18" spans="1:3" x14ac:dyDescent="0.3">
      <c r="A18" s="2">
        <v>14035.63</v>
      </c>
      <c r="B18" s="2">
        <v>5239.59</v>
      </c>
      <c r="C18" s="2">
        <v>0</v>
      </c>
    </row>
    <row r="19" spans="1:3" x14ac:dyDescent="0.3">
      <c r="A19" s="2">
        <v>13944.19</v>
      </c>
      <c r="B19" s="2">
        <v>4407.46</v>
      </c>
      <c r="C19" s="2">
        <v>0</v>
      </c>
    </row>
    <row r="20" spans="1:3" x14ac:dyDescent="0.3">
      <c r="A20" s="2">
        <v>14283.16</v>
      </c>
      <c r="B20" s="2">
        <v>6078.25</v>
      </c>
      <c r="C20" s="2">
        <v>0</v>
      </c>
    </row>
    <row r="21" spans="1:3" x14ac:dyDescent="0.3">
      <c r="A21" s="2">
        <v>14162.48</v>
      </c>
      <c r="B21" s="2">
        <v>5784.59</v>
      </c>
      <c r="C21" s="2">
        <v>0</v>
      </c>
    </row>
    <row r="22" spans="1:3" x14ac:dyDescent="0.3">
      <c r="A22" s="2">
        <v>14545.52</v>
      </c>
      <c r="B22" s="2">
        <v>6300.42</v>
      </c>
      <c r="C22" s="2">
        <v>0</v>
      </c>
    </row>
    <row r="23" spans="1:3" x14ac:dyDescent="0.3">
      <c r="A23" s="2">
        <v>14434.81</v>
      </c>
      <c r="B23" s="2">
        <v>5242.1099999999997</v>
      </c>
      <c r="C23" s="2">
        <v>0</v>
      </c>
    </row>
    <row r="24" spans="1:3" x14ac:dyDescent="0.3">
      <c r="A24" s="2">
        <v>14660.05</v>
      </c>
      <c r="B24" s="2">
        <v>6750.33</v>
      </c>
      <c r="C24" s="2">
        <v>0</v>
      </c>
    </row>
    <row r="25" spans="1:3" x14ac:dyDescent="0.3">
      <c r="A25" s="2">
        <v>14652.72</v>
      </c>
      <c r="B25" s="2">
        <v>6033.7</v>
      </c>
      <c r="C25" s="2">
        <v>0</v>
      </c>
    </row>
    <row r="26" spans="1:3" x14ac:dyDescent="0.3">
      <c r="A26" s="2">
        <v>14946.94</v>
      </c>
      <c r="B26" s="2">
        <v>6930.65</v>
      </c>
      <c r="C26" s="2">
        <v>0</v>
      </c>
    </row>
    <row r="27" spans="1:3" x14ac:dyDescent="0.3">
      <c r="A27" s="2">
        <v>14945.32</v>
      </c>
      <c r="B27" s="2">
        <v>6306.4</v>
      </c>
      <c r="C27" s="2">
        <v>0</v>
      </c>
    </row>
    <row r="28" spans="1:3" x14ac:dyDescent="0.3">
      <c r="A28" s="2">
        <v>14796.08</v>
      </c>
      <c r="B28" s="2">
        <v>6220.44</v>
      </c>
      <c r="C28" s="2">
        <v>0</v>
      </c>
    </row>
    <row r="29" spans="1:3" x14ac:dyDescent="0.3">
      <c r="A29" s="2">
        <v>15158.76</v>
      </c>
      <c r="B29" s="2">
        <v>7243.28</v>
      </c>
      <c r="C29" s="2">
        <v>0</v>
      </c>
    </row>
    <row r="30" spans="1:3" x14ac:dyDescent="0.3">
      <c r="A30" s="2">
        <v>15063.69</v>
      </c>
      <c r="B30" s="2">
        <v>6711.9</v>
      </c>
      <c r="C30" s="2">
        <v>0</v>
      </c>
    </row>
    <row r="31" spans="1:3" x14ac:dyDescent="0.3">
      <c r="A31" s="2">
        <v>15300.07</v>
      </c>
      <c r="B31" s="2">
        <v>7031.41</v>
      </c>
      <c r="C31" s="2">
        <v>0</v>
      </c>
    </row>
    <row r="32" spans="1:3" x14ac:dyDescent="0.3">
      <c r="A32" s="2">
        <v>15315.37</v>
      </c>
      <c r="B32" s="2">
        <v>6878.59</v>
      </c>
      <c r="C32" s="2">
        <v>0</v>
      </c>
    </row>
    <row r="33" spans="1:3" x14ac:dyDescent="0.3">
      <c r="A33" s="2">
        <v>15621.2</v>
      </c>
      <c r="B33" s="2">
        <v>7284.72</v>
      </c>
      <c r="C33" s="2">
        <v>0</v>
      </c>
    </row>
    <row r="34" spans="1:3" x14ac:dyDescent="0.3">
      <c r="A34" s="2">
        <v>15741.28</v>
      </c>
      <c r="B34" s="2">
        <v>7169.14</v>
      </c>
      <c r="C34" s="2">
        <v>0</v>
      </c>
    </row>
    <row r="35" spans="1:3" x14ac:dyDescent="0.3">
      <c r="A35" s="2">
        <v>15775.08</v>
      </c>
      <c r="B35" s="2">
        <v>6299.03</v>
      </c>
      <c r="C35" s="2">
        <v>0</v>
      </c>
    </row>
    <row r="36" spans="1:3" x14ac:dyDescent="0.3">
      <c r="A36" s="2">
        <v>16012.7</v>
      </c>
      <c r="B36" s="2">
        <v>7695.46</v>
      </c>
      <c r="C36" s="2">
        <v>0</v>
      </c>
    </row>
    <row r="37" spans="1:3" x14ac:dyDescent="0.3">
      <c r="A37" s="2">
        <v>15970.58</v>
      </c>
      <c r="B37" s="2">
        <v>7483.82</v>
      </c>
      <c r="C37" s="2">
        <v>0</v>
      </c>
    </row>
    <row r="38" spans="1:3" x14ac:dyDescent="0.3">
      <c r="A38" s="2">
        <v>15998.08</v>
      </c>
      <c r="B38" s="2">
        <v>6821.03</v>
      </c>
      <c r="C38" s="2">
        <v>0</v>
      </c>
    </row>
    <row r="39" spans="1:3" x14ac:dyDescent="0.3">
      <c r="A39" s="2">
        <v>16131.89</v>
      </c>
      <c r="B39" s="2">
        <v>5011.37</v>
      </c>
      <c r="C39" s="2">
        <v>0</v>
      </c>
    </row>
    <row r="40" spans="1:3" x14ac:dyDescent="0.3">
      <c r="A40" s="2">
        <v>16166.33</v>
      </c>
      <c r="B40" s="2">
        <v>7202.28</v>
      </c>
      <c r="C40" s="2">
        <v>0</v>
      </c>
    </row>
    <row r="41" spans="1:3" x14ac:dyDescent="0.3">
      <c r="A41" s="2">
        <v>16257.26</v>
      </c>
      <c r="B41" s="2">
        <v>6628.93</v>
      </c>
      <c r="C41" s="2">
        <v>0</v>
      </c>
    </row>
    <row r="42" spans="1:3" x14ac:dyDescent="0.3">
      <c r="A42" s="2">
        <v>16159.6</v>
      </c>
      <c r="B42" s="2">
        <v>6308.89</v>
      </c>
      <c r="C42" s="2">
        <v>0</v>
      </c>
    </row>
    <row r="43" spans="1:3" x14ac:dyDescent="0.3">
      <c r="A43" s="2">
        <v>16394.29</v>
      </c>
      <c r="B43" s="2">
        <v>6178.8</v>
      </c>
      <c r="C43" s="2">
        <v>0</v>
      </c>
    </row>
    <row r="44" spans="1:3" x14ac:dyDescent="0.3">
      <c r="A44" s="2">
        <v>16424.03</v>
      </c>
      <c r="B44" s="2">
        <v>7738.43</v>
      </c>
      <c r="C44" s="2">
        <v>0</v>
      </c>
    </row>
    <row r="45" spans="1:3" x14ac:dyDescent="0.3">
      <c r="A45" s="2">
        <v>16424.03</v>
      </c>
      <c r="B45" s="2">
        <v>7575.98</v>
      </c>
      <c r="C45" s="2">
        <v>0</v>
      </c>
    </row>
    <row r="46" spans="1:3" x14ac:dyDescent="0.3">
      <c r="A46" s="2">
        <v>16357.12</v>
      </c>
      <c r="B46" s="2">
        <v>7465.78</v>
      </c>
      <c r="C46" s="2">
        <v>0</v>
      </c>
    </row>
    <row r="47" spans="1:3" x14ac:dyDescent="0.3">
      <c r="A47" s="2">
        <v>16468.63</v>
      </c>
      <c r="B47" s="2">
        <v>6922.39</v>
      </c>
      <c r="C47" s="2">
        <v>0</v>
      </c>
    </row>
    <row r="48" spans="1:3" x14ac:dyDescent="0.3">
      <c r="A48" s="2">
        <v>16615.810000000001</v>
      </c>
      <c r="B48" s="2">
        <v>5310.43</v>
      </c>
      <c r="C48" s="2">
        <v>0</v>
      </c>
    </row>
    <row r="49" spans="1:3" x14ac:dyDescent="0.3">
      <c r="A49" s="2">
        <v>16528.099999999999</v>
      </c>
      <c r="B49" s="2">
        <v>5045.12</v>
      </c>
      <c r="C49" s="2">
        <v>0</v>
      </c>
    </row>
    <row r="50" spans="1:3" x14ac:dyDescent="0.3">
      <c r="A50" s="2">
        <v>16490.93</v>
      </c>
      <c r="B50" s="2">
        <v>4932.4399999999996</v>
      </c>
      <c r="C50" s="2">
        <v>0</v>
      </c>
    </row>
    <row r="51" spans="1:3" x14ac:dyDescent="0.3">
      <c r="A51" s="2">
        <v>16702.25</v>
      </c>
      <c r="B51" s="2">
        <v>7203.15</v>
      </c>
      <c r="C51" s="2">
        <v>0</v>
      </c>
    </row>
    <row r="52" spans="1:3" x14ac:dyDescent="0.3">
      <c r="A52" s="2">
        <v>16717.650000000001</v>
      </c>
      <c r="B52" s="2">
        <v>6741.07</v>
      </c>
      <c r="C52" s="2">
        <v>0</v>
      </c>
    </row>
    <row r="53" spans="1:3" x14ac:dyDescent="0.3">
      <c r="A53" s="2">
        <v>16595</v>
      </c>
      <c r="B53" s="2">
        <v>6559.75</v>
      </c>
      <c r="C53" s="2">
        <v>0</v>
      </c>
    </row>
    <row r="54" spans="1:3" x14ac:dyDescent="0.3">
      <c r="A54" s="2">
        <v>16822.46</v>
      </c>
      <c r="B54" s="2">
        <v>5481.89</v>
      </c>
      <c r="C54" s="2">
        <v>0</v>
      </c>
    </row>
    <row r="55" spans="1:3" x14ac:dyDescent="0.3">
      <c r="A55" s="2">
        <v>16825.439999999999</v>
      </c>
      <c r="B55" s="2">
        <v>6148.75</v>
      </c>
      <c r="C55" s="2">
        <v>0</v>
      </c>
    </row>
    <row r="56" spans="1:3" x14ac:dyDescent="0.3">
      <c r="A56" s="2">
        <v>17055.88</v>
      </c>
      <c r="B56" s="2">
        <v>5293.36</v>
      </c>
      <c r="C56" s="2">
        <v>0</v>
      </c>
    </row>
    <row r="57" spans="1:3" x14ac:dyDescent="0.3">
      <c r="A57" s="2">
        <v>17221.27</v>
      </c>
      <c r="B57" s="2">
        <v>7295.57</v>
      </c>
      <c r="C57" s="2">
        <v>0</v>
      </c>
    </row>
    <row r="58" spans="1:3" x14ac:dyDescent="0.3">
      <c r="A58" s="2">
        <v>17182.25</v>
      </c>
      <c r="B58" s="2">
        <v>7102.39</v>
      </c>
      <c r="C58" s="2">
        <v>0</v>
      </c>
    </row>
    <row r="59" spans="1:3" x14ac:dyDescent="0.3">
      <c r="A59" s="2">
        <v>17202.32</v>
      </c>
      <c r="B59" s="2">
        <v>6867.71</v>
      </c>
      <c r="C59" s="2">
        <v>0</v>
      </c>
    </row>
    <row r="60" spans="1:3" x14ac:dyDescent="0.3">
      <c r="A60" s="2">
        <v>17151.37</v>
      </c>
      <c r="B60" s="2">
        <v>6668.07</v>
      </c>
      <c r="C60" s="2">
        <v>0</v>
      </c>
    </row>
    <row r="61" spans="1:3" x14ac:dyDescent="0.3">
      <c r="A61" s="2">
        <v>17187.82</v>
      </c>
      <c r="B61" s="2">
        <v>5490.13</v>
      </c>
      <c r="C61" s="2">
        <v>0</v>
      </c>
    </row>
    <row r="62" spans="1:3" x14ac:dyDescent="0.3">
      <c r="A62" s="2">
        <v>17186.71</v>
      </c>
      <c r="B62" s="2">
        <v>6139.45</v>
      </c>
      <c r="C62" s="2">
        <v>0</v>
      </c>
    </row>
    <row r="63" spans="1:3" x14ac:dyDescent="0.3">
      <c r="A63" s="2">
        <v>17391.32</v>
      </c>
      <c r="B63" s="2">
        <v>7511.37</v>
      </c>
      <c r="C63" s="2">
        <v>0</v>
      </c>
    </row>
    <row r="64" spans="1:3" x14ac:dyDescent="0.3">
      <c r="A64" s="2">
        <v>17469.93</v>
      </c>
      <c r="B64" s="2">
        <v>7874.64</v>
      </c>
      <c r="C64" s="2">
        <v>0</v>
      </c>
    </row>
    <row r="65" spans="1:3" x14ac:dyDescent="0.3">
      <c r="A65" s="2">
        <v>17707.55</v>
      </c>
      <c r="B65" s="2">
        <v>7261.39</v>
      </c>
      <c r="C65" s="2">
        <v>0</v>
      </c>
    </row>
    <row r="66" spans="1:3" x14ac:dyDescent="0.3">
      <c r="A66" s="2">
        <v>17672.86</v>
      </c>
      <c r="B66" s="2">
        <v>7062.58</v>
      </c>
      <c r="C66" s="2">
        <v>0</v>
      </c>
    </row>
    <row r="67" spans="1:3" x14ac:dyDescent="0.3">
      <c r="A67" s="2">
        <v>17672.86</v>
      </c>
      <c r="B67" s="2">
        <v>6927.8</v>
      </c>
      <c r="C67" s="2">
        <v>0</v>
      </c>
    </row>
    <row r="68" spans="1:3" x14ac:dyDescent="0.3">
      <c r="A68" s="2">
        <v>17564.54</v>
      </c>
      <c r="B68" s="2">
        <v>6772.69</v>
      </c>
      <c r="C68" s="2">
        <v>0</v>
      </c>
    </row>
    <row r="69" spans="1:3" x14ac:dyDescent="0.3">
      <c r="A69" s="2">
        <v>17494.46</v>
      </c>
      <c r="B69" s="2">
        <v>6675.29</v>
      </c>
      <c r="C69" s="2">
        <v>0</v>
      </c>
    </row>
    <row r="70" spans="1:3" x14ac:dyDescent="0.3">
      <c r="A70" s="2">
        <v>17821.53</v>
      </c>
      <c r="B70" s="2">
        <v>7624.39</v>
      </c>
      <c r="C70" s="2">
        <v>0</v>
      </c>
    </row>
    <row r="71" spans="1:3" x14ac:dyDescent="0.3">
      <c r="A71" s="2">
        <v>17918.169999999998</v>
      </c>
      <c r="B71" s="2">
        <v>7904.84</v>
      </c>
      <c r="C71" s="2">
        <v>0</v>
      </c>
    </row>
    <row r="72" spans="1:3" x14ac:dyDescent="0.3">
      <c r="A72" s="2">
        <v>17940.47</v>
      </c>
      <c r="B72" s="2">
        <v>7770.89</v>
      </c>
      <c r="C72" s="2">
        <v>0</v>
      </c>
    </row>
    <row r="73" spans="1:3" x14ac:dyDescent="0.3">
      <c r="A73" s="2">
        <v>17895.87</v>
      </c>
      <c r="B73" s="2">
        <v>7473.89</v>
      </c>
      <c r="C73" s="2">
        <v>0</v>
      </c>
    </row>
    <row r="74" spans="1:3" x14ac:dyDescent="0.3">
      <c r="A74" s="2">
        <v>17993.990000000002</v>
      </c>
      <c r="B74" s="2">
        <v>7271.3</v>
      </c>
      <c r="C74" s="2">
        <v>0</v>
      </c>
    </row>
    <row r="75" spans="1:3" x14ac:dyDescent="0.3">
      <c r="A75" s="2">
        <v>18228.349999999999</v>
      </c>
      <c r="B75" s="2">
        <v>6977.71</v>
      </c>
      <c r="C75" s="2">
        <v>0</v>
      </c>
    </row>
    <row r="76" spans="1:3" x14ac:dyDescent="0.3">
      <c r="A76" s="2">
        <v>18252.68</v>
      </c>
      <c r="B76" s="2">
        <v>7798.68</v>
      </c>
      <c r="C76" s="2">
        <v>0</v>
      </c>
    </row>
    <row r="77" spans="1:3" x14ac:dyDescent="0.3">
      <c r="A77" s="2">
        <v>18654.09</v>
      </c>
      <c r="B77" s="2">
        <v>6973.97</v>
      </c>
      <c r="C77" s="2">
        <v>0</v>
      </c>
    </row>
    <row r="78" spans="1:3" x14ac:dyDescent="0.3">
      <c r="A78" s="2">
        <v>18852.57</v>
      </c>
      <c r="B78" s="2">
        <v>6372.13</v>
      </c>
      <c r="C78" s="2">
        <v>0</v>
      </c>
    </row>
    <row r="79" spans="1:3" x14ac:dyDescent="0.3">
      <c r="A79" s="2">
        <v>19075.57</v>
      </c>
      <c r="B79" s="2">
        <v>7827.27</v>
      </c>
      <c r="C79" s="2">
        <v>0</v>
      </c>
    </row>
    <row r="80" spans="1:3" x14ac:dyDescent="0.3">
      <c r="A80" s="2">
        <v>19090.189999999999</v>
      </c>
      <c r="B80" s="2">
        <v>7197.54</v>
      </c>
      <c r="C80" s="2">
        <v>0</v>
      </c>
    </row>
    <row r="81" spans="1:3" x14ac:dyDescent="0.3">
      <c r="A81" s="2">
        <v>19103.669999999998</v>
      </c>
      <c r="B81" s="2">
        <v>6007.66</v>
      </c>
      <c r="C81" s="2">
        <v>0</v>
      </c>
    </row>
    <row r="82" spans="1:3" x14ac:dyDescent="0.3">
      <c r="A82" s="2">
        <v>19148.14</v>
      </c>
      <c r="B82" s="2">
        <v>7021.92</v>
      </c>
      <c r="C82" s="2">
        <v>0</v>
      </c>
    </row>
    <row r="83" spans="1:3" x14ac:dyDescent="0.3">
      <c r="A83" s="2">
        <v>19227.54</v>
      </c>
      <c r="B83" s="2">
        <v>7663.03</v>
      </c>
      <c r="C83" s="2">
        <v>0</v>
      </c>
    </row>
    <row r="84" spans="1:3" x14ac:dyDescent="0.3">
      <c r="A84" s="2">
        <v>19323.11</v>
      </c>
      <c r="B84" s="2">
        <v>6384.93</v>
      </c>
      <c r="C84" s="2">
        <v>0</v>
      </c>
    </row>
    <row r="85" spans="1:3" x14ac:dyDescent="0.3">
      <c r="A85" s="2">
        <v>19323.11</v>
      </c>
      <c r="B85" s="2">
        <v>6234.89</v>
      </c>
      <c r="C85" s="2">
        <v>0</v>
      </c>
    </row>
    <row r="86" spans="1:3" x14ac:dyDescent="0.3">
      <c r="A86" s="2">
        <v>19476.98</v>
      </c>
      <c r="B86" s="2">
        <v>8410.89</v>
      </c>
      <c r="C86" s="2">
        <v>0</v>
      </c>
    </row>
    <row r="87" spans="1:3" x14ac:dyDescent="0.3">
      <c r="A87" s="2">
        <v>19576.990000000002</v>
      </c>
      <c r="B87" s="2">
        <v>7884.03</v>
      </c>
      <c r="C87" s="2">
        <v>0</v>
      </c>
    </row>
    <row r="88" spans="1:3" x14ac:dyDescent="0.3">
      <c r="A88" s="2">
        <v>19523.82</v>
      </c>
      <c r="B88" s="2">
        <v>7212.96</v>
      </c>
      <c r="C88" s="2">
        <v>0</v>
      </c>
    </row>
    <row r="89" spans="1:3" x14ac:dyDescent="0.3">
      <c r="A89" s="2">
        <v>19573.37</v>
      </c>
      <c r="B89" s="2">
        <v>6072.41</v>
      </c>
      <c r="C89" s="2">
        <v>0</v>
      </c>
    </row>
    <row r="90" spans="1:3" x14ac:dyDescent="0.3">
      <c r="A90" s="2">
        <v>19456.91</v>
      </c>
      <c r="B90" s="2">
        <v>5926.67</v>
      </c>
      <c r="C90" s="2">
        <v>0</v>
      </c>
    </row>
    <row r="91" spans="1:3" x14ac:dyDescent="0.3">
      <c r="A91" s="2">
        <v>19628.63</v>
      </c>
      <c r="B91" s="2">
        <v>7027.63</v>
      </c>
      <c r="C91" s="2">
        <v>0</v>
      </c>
    </row>
    <row r="92" spans="1:3" x14ac:dyDescent="0.3">
      <c r="A92" s="2">
        <v>19640.57</v>
      </c>
      <c r="B92" s="2">
        <v>7708.77</v>
      </c>
      <c r="C92" s="2">
        <v>0</v>
      </c>
    </row>
    <row r="93" spans="1:3" x14ac:dyDescent="0.3">
      <c r="A93" s="2">
        <v>19853.080000000002</v>
      </c>
      <c r="B93" s="2">
        <v>6276.65</v>
      </c>
      <c r="C93" s="2">
        <v>0</v>
      </c>
    </row>
    <row r="94" spans="1:3" x14ac:dyDescent="0.3">
      <c r="A94" s="2">
        <v>19854.89</v>
      </c>
      <c r="B94" s="2">
        <v>8412.02</v>
      </c>
      <c r="C94" s="2">
        <v>0</v>
      </c>
    </row>
    <row r="95" spans="1:3" x14ac:dyDescent="0.3">
      <c r="A95" s="2">
        <v>20026.439999999999</v>
      </c>
      <c r="B95" s="2">
        <v>7926.27</v>
      </c>
      <c r="C95" s="2">
        <v>0</v>
      </c>
    </row>
    <row r="96" spans="1:3" x14ac:dyDescent="0.3">
      <c r="A96" s="2">
        <v>19956.45</v>
      </c>
      <c r="B96" s="2">
        <v>7060.58</v>
      </c>
      <c r="C96" s="2">
        <v>0</v>
      </c>
    </row>
    <row r="97" spans="1:3" x14ac:dyDescent="0.3">
      <c r="A97" s="2">
        <v>20279.810000000001</v>
      </c>
      <c r="B97" s="2">
        <v>7768.59</v>
      </c>
      <c r="C97" s="2">
        <v>0</v>
      </c>
    </row>
    <row r="98" spans="1:3" x14ac:dyDescent="0.3">
      <c r="A98" s="2">
        <v>20103.63</v>
      </c>
      <c r="B98" s="2">
        <v>6276.04</v>
      </c>
      <c r="C98" s="2">
        <v>0</v>
      </c>
    </row>
    <row r="99" spans="1:3" x14ac:dyDescent="0.3">
      <c r="A99" s="2">
        <v>20566.7</v>
      </c>
      <c r="B99" s="2">
        <v>8129.21</v>
      </c>
      <c r="C99" s="2">
        <v>0</v>
      </c>
    </row>
    <row r="100" spans="1:3" x14ac:dyDescent="0.3">
      <c r="A100" s="2">
        <v>20460.439999999999</v>
      </c>
      <c r="B100" s="2">
        <v>7932.44</v>
      </c>
      <c r="C100" s="2">
        <v>0</v>
      </c>
    </row>
    <row r="101" spans="1:3" x14ac:dyDescent="0.3">
      <c r="A101" s="2">
        <v>20699.38</v>
      </c>
      <c r="B101" s="2">
        <v>8306.9599999999991</v>
      </c>
      <c r="C101" s="2">
        <v>0</v>
      </c>
    </row>
    <row r="102" spans="1:3" x14ac:dyDescent="0.3">
      <c r="A102" s="2">
        <v>20695.84</v>
      </c>
      <c r="B102" s="2">
        <v>6899.89</v>
      </c>
      <c r="C102" s="2">
        <v>0</v>
      </c>
    </row>
    <row r="103" spans="1:3" x14ac:dyDescent="0.3">
      <c r="A103" s="2">
        <v>20733.919999999998</v>
      </c>
      <c r="B103" s="2">
        <v>8674.24</v>
      </c>
      <c r="C103" s="2">
        <v>0</v>
      </c>
    </row>
    <row r="104" spans="1:3" x14ac:dyDescent="0.3">
      <c r="A104" s="2">
        <v>20725.82</v>
      </c>
      <c r="B104" s="2">
        <v>7501.8</v>
      </c>
      <c r="C104" s="2">
        <v>0</v>
      </c>
    </row>
    <row r="105" spans="1:3" x14ac:dyDescent="0.3">
      <c r="A105" s="2">
        <v>20731.57</v>
      </c>
      <c r="B105" s="2">
        <v>6652.17</v>
      </c>
      <c r="C105" s="2">
        <v>0</v>
      </c>
    </row>
    <row r="106" spans="1:3" x14ac:dyDescent="0.3">
      <c r="A106" s="2">
        <v>20750.349999999999</v>
      </c>
      <c r="B106" s="2">
        <v>7771.43</v>
      </c>
      <c r="C106" s="2">
        <v>0</v>
      </c>
    </row>
    <row r="107" spans="1:3" x14ac:dyDescent="0.3">
      <c r="A107" s="2">
        <v>21052.65</v>
      </c>
      <c r="B107" s="2">
        <v>8074.76</v>
      </c>
      <c r="C107" s="2">
        <v>0</v>
      </c>
    </row>
    <row r="108" spans="1:3" x14ac:dyDescent="0.3">
      <c r="A108" s="2">
        <v>21017.96</v>
      </c>
      <c r="B108" s="2">
        <v>7867.47</v>
      </c>
      <c r="C108" s="2">
        <v>0</v>
      </c>
    </row>
    <row r="109" spans="1:3" x14ac:dyDescent="0.3">
      <c r="A109" s="2">
        <v>21090.73</v>
      </c>
      <c r="B109" s="2">
        <v>7344.46</v>
      </c>
      <c r="C109" s="2">
        <v>0</v>
      </c>
    </row>
    <row r="110" spans="1:3" x14ac:dyDescent="0.3">
      <c r="A110" s="2">
        <v>21084.86</v>
      </c>
      <c r="B110" s="2">
        <v>8312.89</v>
      </c>
      <c r="C110" s="2">
        <v>0</v>
      </c>
    </row>
    <row r="111" spans="1:3" x14ac:dyDescent="0.3">
      <c r="A111" s="2">
        <v>21229.81</v>
      </c>
      <c r="B111" s="2">
        <v>8208.2199999999993</v>
      </c>
      <c r="C111" s="2">
        <v>0</v>
      </c>
    </row>
    <row r="112" spans="1:3" x14ac:dyDescent="0.3">
      <c r="A112" s="2">
        <v>21162.06</v>
      </c>
      <c r="B112" s="2">
        <v>6935.76</v>
      </c>
      <c r="C112" s="2">
        <v>0</v>
      </c>
    </row>
    <row r="113" spans="1:3" x14ac:dyDescent="0.3">
      <c r="A113" s="2">
        <v>21151.759999999998</v>
      </c>
      <c r="B113" s="2">
        <v>6479.89</v>
      </c>
      <c r="C113" s="2">
        <v>0</v>
      </c>
    </row>
    <row r="114" spans="1:3" x14ac:dyDescent="0.3">
      <c r="A114" s="2">
        <v>21196.36</v>
      </c>
      <c r="B114" s="2">
        <v>8704.91</v>
      </c>
      <c r="C114" s="2">
        <v>0</v>
      </c>
    </row>
    <row r="115" spans="1:3" x14ac:dyDescent="0.3">
      <c r="A115" s="2">
        <v>21196.36</v>
      </c>
      <c r="B115" s="2">
        <v>8585.73</v>
      </c>
      <c r="C115" s="2">
        <v>0</v>
      </c>
    </row>
    <row r="116" spans="1:3" x14ac:dyDescent="0.3">
      <c r="A116" s="2">
        <v>21160.68</v>
      </c>
      <c r="B116" s="2">
        <v>7534.22</v>
      </c>
      <c r="C116" s="2">
        <v>0</v>
      </c>
    </row>
    <row r="117" spans="1:3" x14ac:dyDescent="0.3">
      <c r="A117" s="2">
        <v>21182.98</v>
      </c>
      <c r="B117" s="2">
        <v>6810.89</v>
      </c>
      <c r="C117" s="2">
        <v>0</v>
      </c>
    </row>
    <row r="118" spans="1:3" x14ac:dyDescent="0.3">
      <c r="A118" s="2">
        <v>21051.41</v>
      </c>
      <c r="B118" s="2">
        <v>6667.28</v>
      </c>
      <c r="C118" s="2">
        <v>0</v>
      </c>
    </row>
    <row r="119" spans="1:3" x14ac:dyDescent="0.3">
      <c r="A119" s="2">
        <v>21249.89</v>
      </c>
      <c r="B119" s="2">
        <v>7762.75</v>
      </c>
      <c r="C119" s="2">
        <v>0</v>
      </c>
    </row>
    <row r="120" spans="1:3" x14ac:dyDescent="0.3">
      <c r="A120" s="2">
        <v>21493.71</v>
      </c>
      <c r="B120" s="2">
        <v>6417.89</v>
      </c>
      <c r="C120" s="2">
        <v>0</v>
      </c>
    </row>
    <row r="121" spans="1:3" x14ac:dyDescent="0.3">
      <c r="A121" s="2">
        <v>21546.799999999999</v>
      </c>
      <c r="B121" s="2">
        <v>8071.92</v>
      </c>
      <c r="C121" s="2">
        <v>0</v>
      </c>
    </row>
    <row r="122" spans="1:3" x14ac:dyDescent="0.3">
      <c r="A122" s="2">
        <v>21518.13</v>
      </c>
      <c r="B122" s="2">
        <v>7872.38</v>
      </c>
      <c r="C122" s="2">
        <v>0</v>
      </c>
    </row>
    <row r="123" spans="1:3" x14ac:dyDescent="0.3">
      <c r="A123" s="2">
        <v>21550.2</v>
      </c>
      <c r="B123" s="2">
        <v>7352.52</v>
      </c>
      <c r="C123" s="2">
        <v>0</v>
      </c>
    </row>
    <row r="124" spans="1:3" x14ac:dyDescent="0.3">
      <c r="A124" s="2">
        <v>21625.65</v>
      </c>
      <c r="B124" s="2">
        <v>8177.98</v>
      </c>
      <c r="C124" s="2">
        <v>0</v>
      </c>
    </row>
    <row r="125" spans="1:3" x14ac:dyDescent="0.3">
      <c r="A125" s="2">
        <v>21575.47</v>
      </c>
      <c r="B125" s="2">
        <v>6488.82</v>
      </c>
      <c r="C125" s="2">
        <v>0</v>
      </c>
    </row>
    <row r="126" spans="1:3" x14ac:dyDescent="0.3">
      <c r="A126" s="2">
        <v>21652.87</v>
      </c>
      <c r="B126" s="2">
        <v>8588.9599999999991</v>
      </c>
      <c r="C126" s="2">
        <v>0</v>
      </c>
    </row>
    <row r="127" spans="1:3" x14ac:dyDescent="0.3">
      <c r="A127" s="2">
        <v>21785.1</v>
      </c>
      <c r="B127" s="2">
        <v>6978.21</v>
      </c>
      <c r="C127" s="2">
        <v>0</v>
      </c>
    </row>
    <row r="128" spans="1:3" x14ac:dyDescent="0.3">
      <c r="A128" s="2">
        <v>21915.23</v>
      </c>
      <c r="B128" s="2">
        <v>8471.07</v>
      </c>
      <c r="C128" s="2">
        <v>0</v>
      </c>
    </row>
    <row r="129" spans="1:3" x14ac:dyDescent="0.3">
      <c r="A129" s="2">
        <v>21893.55</v>
      </c>
      <c r="B129" s="2">
        <v>7728.73</v>
      </c>
      <c r="C129" s="2">
        <v>0</v>
      </c>
    </row>
    <row r="130" spans="1:3" x14ac:dyDescent="0.3">
      <c r="A130" s="2">
        <v>21861.67</v>
      </c>
      <c r="B130" s="2">
        <v>7488.33</v>
      </c>
      <c r="C130" s="2">
        <v>0</v>
      </c>
    </row>
    <row r="131" spans="1:3" x14ac:dyDescent="0.3">
      <c r="A131" s="2">
        <v>21894.06</v>
      </c>
      <c r="B131" s="2">
        <v>7146.77</v>
      </c>
      <c r="C131" s="2">
        <v>0</v>
      </c>
    </row>
    <row r="132" spans="1:3" x14ac:dyDescent="0.3">
      <c r="A132" s="2">
        <v>22030.07</v>
      </c>
      <c r="B132" s="2">
        <v>7976.96</v>
      </c>
      <c r="C132" s="2">
        <v>0</v>
      </c>
    </row>
    <row r="133" spans="1:3" x14ac:dyDescent="0.3">
      <c r="A133" s="2">
        <v>22023.97</v>
      </c>
      <c r="B133" s="2">
        <v>6692.57</v>
      </c>
      <c r="C133" s="2">
        <v>0</v>
      </c>
    </row>
    <row r="134" spans="1:3" x14ac:dyDescent="0.3">
      <c r="A134" s="2">
        <v>22130.02</v>
      </c>
      <c r="B134" s="2">
        <v>7313.17</v>
      </c>
      <c r="C134" s="2">
        <v>0</v>
      </c>
    </row>
    <row r="135" spans="1:3" x14ac:dyDescent="0.3">
      <c r="A135" s="2">
        <v>22121.84</v>
      </c>
      <c r="B135" s="2">
        <v>8585.73</v>
      </c>
      <c r="C135" s="2">
        <v>0</v>
      </c>
    </row>
    <row r="136" spans="1:3" x14ac:dyDescent="0.3">
      <c r="A136" s="2">
        <v>22198.41</v>
      </c>
      <c r="B136" s="2">
        <v>6879.37</v>
      </c>
      <c r="C136" s="2">
        <v>0</v>
      </c>
    </row>
    <row r="137" spans="1:3" x14ac:dyDescent="0.3">
      <c r="A137" s="2">
        <v>22250.36</v>
      </c>
      <c r="B137" s="2">
        <v>8338.27</v>
      </c>
      <c r="C137" s="2">
        <v>0</v>
      </c>
    </row>
    <row r="138" spans="1:3" x14ac:dyDescent="0.3">
      <c r="A138" s="2">
        <v>22253.68</v>
      </c>
      <c r="B138" s="2">
        <v>6501.94</v>
      </c>
      <c r="C138" s="2">
        <v>0</v>
      </c>
    </row>
    <row r="139" spans="1:3" x14ac:dyDescent="0.3">
      <c r="A139" s="2">
        <v>22302.48</v>
      </c>
      <c r="B139" s="2">
        <v>8130.66</v>
      </c>
      <c r="C139" s="2">
        <v>0</v>
      </c>
    </row>
    <row r="140" spans="1:3" x14ac:dyDescent="0.3">
      <c r="A140" s="2">
        <v>22290.58</v>
      </c>
      <c r="B140" s="2">
        <v>6290</v>
      </c>
      <c r="C140" s="2">
        <v>0</v>
      </c>
    </row>
    <row r="141" spans="1:3" x14ac:dyDescent="0.3">
      <c r="A141" s="2">
        <v>22360.69</v>
      </c>
      <c r="B141" s="2">
        <v>7777.6</v>
      </c>
      <c r="C141" s="2">
        <v>0</v>
      </c>
    </row>
    <row r="142" spans="1:3" x14ac:dyDescent="0.3">
      <c r="A142" s="2">
        <v>22356</v>
      </c>
      <c r="B142" s="2">
        <v>7574.25</v>
      </c>
      <c r="C142" s="2">
        <v>0</v>
      </c>
    </row>
    <row r="143" spans="1:3" x14ac:dyDescent="0.3">
      <c r="A143" s="2">
        <v>22419.71</v>
      </c>
      <c r="B143" s="2">
        <v>7457.12</v>
      </c>
      <c r="C143" s="2">
        <v>0</v>
      </c>
    </row>
    <row r="144" spans="1:3" x14ac:dyDescent="0.3">
      <c r="A144" s="2">
        <v>22391.68</v>
      </c>
      <c r="B144" s="2">
        <v>7163.08</v>
      </c>
      <c r="C144" s="2">
        <v>0</v>
      </c>
    </row>
    <row r="145" spans="1:3" x14ac:dyDescent="0.3">
      <c r="A145" s="2">
        <v>22430.33</v>
      </c>
      <c r="B145" s="2">
        <v>7020.77</v>
      </c>
      <c r="C145" s="2">
        <v>0</v>
      </c>
    </row>
    <row r="146" spans="1:3" x14ac:dyDescent="0.3">
      <c r="A146" s="2">
        <v>22530.97</v>
      </c>
      <c r="B146" s="2">
        <v>7995.97</v>
      </c>
      <c r="C146" s="2">
        <v>0</v>
      </c>
    </row>
    <row r="147" spans="1:3" x14ac:dyDescent="0.3">
      <c r="A147" s="2">
        <v>22695.65</v>
      </c>
      <c r="B147" s="2">
        <v>7338.09</v>
      </c>
      <c r="C147" s="2">
        <v>0</v>
      </c>
    </row>
    <row r="148" spans="1:3" x14ac:dyDescent="0.3">
      <c r="A148" s="2">
        <v>22644.73</v>
      </c>
      <c r="B148" s="2">
        <v>6746.58</v>
      </c>
      <c r="C148" s="2">
        <v>0</v>
      </c>
    </row>
    <row r="149" spans="1:3" x14ac:dyDescent="0.3">
      <c r="A149" s="2">
        <v>22671.39</v>
      </c>
      <c r="B149" s="2">
        <v>6250.54</v>
      </c>
      <c r="C149" s="2">
        <v>0</v>
      </c>
    </row>
    <row r="150" spans="1:3" x14ac:dyDescent="0.3">
      <c r="A150" s="2">
        <v>22737.59</v>
      </c>
      <c r="B150" s="2">
        <v>6917.81</v>
      </c>
      <c r="C150" s="2">
        <v>0</v>
      </c>
    </row>
    <row r="151" spans="1:3" x14ac:dyDescent="0.3">
      <c r="A151" s="2">
        <v>22743.69</v>
      </c>
      <c r="B151" s="2">
        <v>8287.9500000000007</v>
      </c>
      <c r="C151" s="2">
        <v>0</v>
      </c>
    </row>
    <row r="152" spans="1:3" x14ac:dyDescent="0.3">
      <c r="A152" s="2">
        <v>22729.53</v>
      </c>
      <c r="B152" s="2">
        <v>6512.09</v>
      </c>
      <c r="C152" s="2">
        <v>0</v>
      </c>
    </row>
    <row r="153" spans="1:3" x14ac:dyDescent="0.3">
      <c r="A153" s="2">
        <v>22782.9</v>
      </c>
      <c r="B153" s="2">
        <v>8195.9599999999991</v>
      </c>
      <c r="C153" s="2">
        <v>0</v>
      </c>
    </row>
    <row r="154" spans="1:3" x14ac:dyDescent="0.3">
      <c r="A154" s="2">
        <v>22816.880000000001</v>
      </c>
      <c r="B154" s="2">
        <v>6368.7</v>
      </c>
      <c r="C154" s="2">
        <v>0</v>
      </c>
    </row>
    <row r="155" spans="1:3" x14ac:dyDescent="0.3">
      <c r="A155" s="2">
        <v>22846.61</v>
      </c>
      <c r="B155" s="2">
        <v>7760.49</v>
      </c>
      <c r="C155" s="2">
        <v>0</v>
      </c>
    </row>
    <row r="156" spans="1:3" x14ac:dyDescent="0.3">
      <c r="A156" s="2">
        <v>22779.71</v>
      </c>
      <c r="B156" s="2">
        <v>7570.48</v>
      </c>
      <c r="C156" s="2">
        <v>0</v>
      </c>
    </row>
    <row r="157" spans="1:3" x14ac:dyDescent="0.3">
      <c r="A157" s="2">
        <v>22816.880000000001</v>
      </c>
      <c r="B157" s="2">
        <v>7412.01</v>
      </c>
      <c r="C157" s="2">
        <v>0</v>
      </c>
    </row>
    <row r="158" spans="1:3" x14ac:dyDescent="0.3">
      <c r="A158" s="2">
        <v>22888.43</v>
      </c>
      <c r="B158" s="2">
        <v>7174.35</v>
      </c>
      <c r="C158" s="2">
        <v>0</v>
      </c>
    </row>
    <row r="159" spans="1:3" x14ac:dyDescent="0.3">
      <c r="A159" s="2">
        <v>22963.69</v>
      </c>
      <c r="B159" s="2">
        <v>6973.92</v>
      </c>
      <c r="C159" s="2">
        <v>0</v>
      </c>
    </row>
    <row r="160" spans="1:3" x14ac:dyDescent="0.3">
      <c r="A160" s="2">
        <v>22868.91</v>
      </c>
      <c r="B160" s="2">
        <v>8018.16</v>
      </c>
      <c r="C160" s="2">
        <v>0</v>
      </c>
    </row>
    <row r="161" spans="1:3" x14ac:dyDescent="0.3">
      <c r="A161" s="2">
        <v>22913.51</v>
      </c>
      <c r="B161" s="2">
        <v>6231.42</v>
      </c>
      <c r="C161" s="2">
        <v>0</v>
      </c>
    </row>
    <row r="162" spans="1:3" x14ac:dyDescent="0.3">
      <c r="A162" s="2">
        <v>22980.42</v>
      </c>
      <c r="B162" s="2">
        <v>6675.29</v>
      </c>
      <c r="C162" s="2">
        <v>0</v>
      </c>
    </row>
    <row r="163" spans="1:3" x14ac:dyDescent="0.3">
      <c r="A163" s="2">
        <v>23227.95</v>
      </c>
      <c r="B163" s="2">
        <v>8302.26</v>
      </c>
      <c r="C163" s="2">
        <v>0</v>
      </c>
    </row>
    <row r="164" spans="1:3" x14ac:dyDescent="0.3">
      <c r="A164" s="2">
        <v>23054.75</v>
      </c>
      <c r="B164" s="2">
        <v>6535.27</v>
      </c>
      <c r="C164" s="2">
        <v>0</v>
      </c>
    </row>
    <row r="165" spans="1:3" x14ac:dyDescent="0.3">
      <c r="A165" s="2">
        <v>23147.67</v>
      </c>
      <c r="B165" s="2">
        <v>7166.63</v>
      </c>
      <c r="C165" s="2">
        <v>0</v>
      </c>
    </row>
    <row r="166" spans="1:3" x14ac:dyDescent="0.3">
      <c r="A166" s="2">
        <v>23662.18</v>
      </c>
      <c r="B166" s="2">
        <v>8184.69</v>
      </c>
      <c r="C166" s="2">
        <v>0</v>
      </c>
    </row>
    <row r="167" spans="1:3" x14ac:dyDescent="0.3">
      <c r="A167" s="2">
        <v>23722.21</v>
      </c>
      <c r="B167" s="2">
        <v>7838.17</v>
      </c>
      <c r="C167" s="2">
        <v>0</v>
      </c>
    </row>
    <row r="168" spans="1:3" x14ac:dyDescent="0.3">
      <c r="A168" s="2">
        <v>23757.22</v>
      </c>
      <c r="B168" s="2">
        <v>7636.8</v>
      </c>
      <c r="C168" s="2">
        <v>0</v>
      </c>
    </row>
    <row r="169" spans="1:3" x14ac:dyDescent="0.3">
      <c r="A169" s="2">
        <v>23958.67</v>
      </c>
      <c r="B169" s="2">
        <v>7496.67</v>
      </c>
      <c r="C169" s="2">
        <v>0</v>
      </c>
    </row>
    <row r="170" spans="1:3" x14ac:dyDescent="0.3">
      <c r="A170" s="2">
        <v>24050.85</v>
      </c>
      <c r="B170" s="2">
        <v>8221.9500000000007</v>
      </c>
      <c r="C170" s="2">
        <v>0</v>
      </c>
    </row>
    <row r="171" spans="1:3" x14ac:dyDescent="0.3">
      <c r="A171" s="2">
        <v>24140.05</v>
      </c>
      <c r="B171" s="2">
        <v>8087.79</v>
      </c>
      <c r="C171" s="2">
        <v>0</v>
      </c>
    </row>
    <row r="172" spans="1:3" x14ac:dyDescent="0.3">
      <c r="A172" s="2">
        <v>24128.31</v>
      </c>
      <c r="B172" s="2">
        <v>7249.77</v>
      </c>
      <c r="C172" s="2">
        <v>0</v>
      </c>
    </row>
    <row r="173" spans="1:3" x14ac:dyDescent="0.3">
      <c r="A173" s="2">
        <v>24203.23</v>
      </c>
      <c r="B173" s="2">
        <v>7882.19</v>
      </c>
      <c r="C173" s="2">
        <v>0</v>
      </c>
    </row>
    <row r="174" spans="1:3" x14ac:dyDescent="0.3">
      <c r="A174" s="2">
        <v>24219.34</v>
      </c>
      <c r="B174" s="2">
        <v>6825.91</v>
      </c>
      <c r="C174" s="2">
        <v>0</v>
      </c>
    </row>
    <row r="175" spans="1:3" x14ac:dyDescent="0.3">
      <c r="A175" s="2">
        <v>24247.84</v>
      </c>
      <c r="B175" s="2">
        <v>7724.32</v>
      </c>
      <c r="C175" s="2">
        <v>0</v>
      </c>
    </row>
    <row r="176" spans="1:3" x14ac:dyDescent="0.3">
      <c r="A176" s="2">
        <v>24285</v>
      </c>
      <c r="B176" s="2">
        <v>6622.09</v>
      </c>
      <c r="C176" s="2">
        <v>0</v>
      </c>
    </row>
    <row r="177" spans="1:3" x14ac:dyDescent="0.3">
      <c r="A177" s="2">
        <v>24404.87</v>
      </c>
      <c r="B177" s="2">
        <v>7106.75</v>
      </c>
      <c r="C177" s="2">
        <v>0</v>
      </c>
    </row>
    <row r="178" spans="1:3" x14ac:dyDescent="0.3">
      <c r="A178" s="2">
        <v>24417.05</v>
      </c>
      <c r="B178" s="2">
        <v>7542.79</v>
      </c>
      <c r="C178" s="2">
        <v>0</v>
      </c>
    </row>
    <row r="179" spans="1:3" x14ac:dyDescent="0.3">
      <c r="A179" s="2">
        <v>24641.279999999999</v>
      </c>
      <c r="B179" s="2">
        <v>8035.64</v>
      </c>
      <c r="C179" s="2">
        <v>0</v>
      </c>
    </row>
    <row r="180" spans="1:3" x14ac:dyDescent="0.3">
      <c r="A180" s="2">
        <v>24670.02</v>
      </c>
      <c r="B180" s="2">
        <v>7298.96</v>
      </c>
      <c r="C180" s="2">
        <v>0</v>
      </c>
    </row>
    <row r="181" spans="1:3" x14ac:dyDescent="0.3">
      <c r="A181" s="2">
        <v>24658.83</v>
      </c>
      <c r="B181" s="2">
        <v>6524.76</v>
      </c>
      <c r="C181" s="2">
        <v>0</v>
      </c>
    </row>
    <row r="182" spans="1:3" x14ac:dyDescent="0.3">
      <c r="A182" s="2">
        <v>24687</v>
      </c>
      <c r="B182" s="2">
        <v>6850.62</v>
      </c>
      <c r="C182" s="2">
        <v>0</v>
      </c>
    </row>
    <row r="183" spans="1:3" x14ac:dyDescent="0.3">
      <c r="A183" s="2">
        <v>24750.74</v>
      </c>
      <c r="B183" s="2">
        <v>7817.51</v>
      </c>
      <c r="C183" s="2">
        <v>0</v>
      </c>
    </row>
    <row r="184" spans="1:3" x14ac:dyDescent="0.3">
      <c r="A184" s="2">
        <v>24895.3</v>
      </c>
      <c r="B184" s="2">
        <v>7059.67</v>
      </c>
      <c r="C184" s="2">
        <v>0</v>
      </c>
    </row>
    <row r="185" spans="1:3" x14ac:dyDescent="0.3">
      <c r="A185" s="2">
        <v>24939.9</v>
      </c>
      <c r="B185" s="2">
        <v>7637.58</v>
      </c>
      <c r="C185" s="2">
        <v>0</v>
      </c>
    </row>
    <row r="186" spans="1:3" x14ac:dyDescent="0.3">
      <c r="A186" s="2">
        <v>24875.97</v>
      </c>
      <c r="B186" s="2">
        <v>7471.04</v>
      </c>
      <c r="C186" s="2">
        <v>0</v>
      </c>
    </row>
    <row r="187" spans="1:3" x14ac:dyDescent="0.3">
      <c r="A187" s="2">
        <v>25025.21</v>
      </c>
      <c r="B187" s="2">
        <v>6717.28</v>
      </c>
      <c r="C187" s="2">
        <v>0</v>
      </c>
    </row>
    <row r="188" spans="1:3" x14ac:dyDescent="0.3">
      <c r="A188" s="2">
        <v>25054.38</v>
      </c>
      <c r="B188" s="2">
        <v>8010.88</v>
      </c>
      <c r="C188" s="2">
        <v>0</v>
      </c>
    </row>
    <row r="189" spans="1:3" x14ac:dyDescent="0.3">
      <c r="A189" s="2">
        <v>25061.81</v>
      </c>
      <c r="B189" s="2">
        <v>7309.05</v>
      </c>
      <c r="C189" s="2">
        <v>0</v>
      </c>
    </row>
    <row r="190" spans="1:3" x14ac:dyDescent="0.3">
      <c r="A190" s="2">
        <v>25023.97</v>
      </c>
      <c r="B190" s="2">
        <v>6503.48</v>
      </c>
      <c r="C190" s="2">
        <v>0</v>
      </c>
    </row>
    <row r="191" spans="1:3" x14ac:dyDescent="0.3">
      <c r="A191" s="2">
        <v>25143.58</v>
      </c>
      <c r="B191" s="2">
        <v>7881.84</v>
      </c>
      <c r="C191" s="2">
        <v>0</v>
      </c>
    </row>
    <row r="192" spans="1:3" x14ac:dyDescent="0.3">
      <c r="A192" s="2">
        <v>25193.75</v>
      </c>
      <c r="B192" s="2">
        <v>7004.47</v>
      </c>
      <c r="C192" s="2">
        <v>0</v>
      </c>
    </row>
    <row r="193" spans="1:3" x14ac:dyDescent="0.3">
      <c r="A193" s="2">
        <v>25188.18</v>
      </c>
      <c r="B193" s="2">
        <v>7597.34</v>
      </c>
      <c r="C193" s="2">
        <v>0</v>
      </c>
    </row>
    <row r="194" spans="1:3" x14ac:dyDescent="0.3">
      <c r="A194" s="2">
        <v>3299.6</v>
      </c>
      <c r="B194" s="2">
        <v>1158.8800000000001</v>
      </c>
      <c r="C194" s="2">
        <v>1</v>
      </c>
    </row>
    <row r="195" spans="1:3" x14ac:dyDescent="0.3">
      <c r="A195" s="2">
        <v>10587.04</v>
      </c>
      <c r="B195" s="2">
        <v>6130.84</v>
      </c>
      <c r="C195" s="2">
        <v>1</v>
      </c>
    </row>
    <row r="196" spans="1:3" x14ac:dyDescent="0.3">
      <c r="A196" s="2">
        <v>14170.04</v>
      </c>
      <c r="B196" s="2">
        <v>5663.55</v>
      </c>
      <c r="C196" s="2">
        <v>1</v>
      </c>
    </row>
    <row r="197" spans="1:3" x14ac:dyDescent="0.3">
      <c r="A197" s="2">
        <v>17510.12</v>
      </c>
      <c r="B197" s="2">
        <v>5813.08</v>
      </c>
      <c r="C197" s="2">
        <v>1</v>
      </c>
    </row>
    <row r="198" spans="1:3" x14ac:dyDescent="0.3">
      <c r="A198" s="2">
        <v>17753.04</v>
      </c>
      <c r="B198" s="2">
        <v>6485.98</v>
      </c>
      <c r="C198" s="2">
        <v>1</v>
      </c>
    </row>
    <row r="199" spans="1:3" x14ac:dyDescent="0.3">
      <c r="A199" s="2">
        <v>18663.97</v>
      </c>
      <c r="B199" s="2">
        <v>6672.9</v>
      </c>
      <c r="C199" s="2">
        <v>1</v>
      </c>
    </row>
    <row r="200" spans="1:3" x14ac:dyDescent="0.3">
      <c r="A200" s="2">
        <v>17935.22</v>
      </c>
      <c r="B200" s="2">
        <v>6990.65</v>
      </c>
      <c r="C200" s="2">
        <v>1</v>
      </c>
    </row>
    <row r="201" spans="1:3" x14ac:dyDescent="0.3">
      <c r="A201" s="2">
        <v>17874.490000000002</v>
      </c>
      <c r="B201" s="2">
        <v>7682.24</v>
      </c>
      <c r="C201" s="2">
        <v>1</v>
      </c>
    </row>
    <row r="202" spans="1:3" x14ac:dyDescent="0.3">
      <c r="A202" s="2">
        <v>16538.46</v>
      </c>
      <c r="B202" s="2">
        <v>8093.46</v>
      </c>
      <c r="C202" s="2">
        <v>1</v>
      </c>
    </row>
    <row r="203" spans="1:3" x14ac:dyDescent="0.3">
      <c r="A203" s="2">
        <v>13987.85</v>
      </c>
      <c r="B203" s="2">
        <v>7551.4</v>
      </c>
      <c r="C203" s="2">
        <v>1</v>
      </c>
    </row>
    <row r="204" spans="1:3" x14ac:dyDescent="0.3">
      <c r="A204" s="2">
        <v>15809.72</v>
      </c>
      <c r="B204" s="2">
        <v>7626.17</v>
      </c>
      <c r="C204" s="2">
        <v>1</v>
      </c>
    </row>
    <row r="205" spans="1:3" x14ac:dyDescent="0.3">
      <c r="A205" s="2">
        <v>19331.98</v>
      </c>
      <c r="B205" s="2">
        <v>7457.94</v>
      </c>
      <c r="C205" s="2">
        <v>1</v>
      </c>
    </row>
    <row r="206" spans="1:3" x14ac:dyDescent="0.3">
      <c r="A206" s="2">
        <v>20364.37</v>
      </c>
      <c r="B206" s="2">
        <v>6747.66</v>
      </c>
      <c r="C206" s="2">
        <v>1</v>
      </c>
    </row>
    <row r="207" spans="1:3" x14ac:dyDescent="0.3">
      <c r="A207" s="2">
        <v>21518.22</v>
      </c>
      <c r="B207" s="2">
        <v>7009.35</v>
      </c>
      <c r="C207" s="2">
        <v>1</v>
      </c>
    </row>
    <row r="208" spans="1:3" x14ac:dyDescent="0.3">
      <c r="A208" s="2">
        <v>23461.54</v>
      </c>
      <c r="B208" s="2">
        <v>7345.79</v>
      </c>
      <c r="C208" s="2">
        <v>1</v>
      </c>
    </row>
    <row r="209" spans="1:3" x14ac:dyDescent="0.3">
      <c r="A209" s="2">
        <v>23765.18</v>
      </c>
      <c r="B209" s="2">
        <v>7158.88</v>
      </c>
      <c r="C209" s="2">
        <v>1</v>
      </c>
    </row>
    <row r="210" spans="1:3" x14ac:dyDescent="0.3">
      <c r="A210" s="2">
        <v>23279.35</v>
      </c>
      <c r="B210" s="2">
        <v>6822.43</v>
      </c>
      <c r="C210" s="2">
        <v>1</v>
      </c>
    </row>
    <row r="211" spans="1:3" x14ac:dyDescent="0.3">
      <c r="A211" s="2">
        <v>24008.1</v>
      </c>
      <c r="B211" s="2">
        <v>6710.28</v>
      </c>
      <c r="C211" s="2">
        <v>1</v>
      </c>
    </row>
    <row r="212" spans="1:3" x14ac:dyDescent="0.3">
      <c r="A212" s="2">
        <v>22004.05</v>
      </c>
      <c r="B212" s="2">
        <v>6635.51</v>
      </c>
      <c r="C212" s="2">
        <v>1</v>
      </c>
    </row>
    <row r="213" spans="1:3" x14ac:dyDescent="0.3">
      <c r="A213" s="2">
        <v>23097.17</v>
      </c>
      <c r="B213" s="2">
        <v>7551.4</v>
      </c>
      <c r="C213" s="2">
        <v>1</v>
      </c>
    </row>
    <row r="214" spans="1:3" x14ac:dyDescent="0.3">
      <c r="A214" s="2">
        <v>23340.080000000002</v>
      </c>
      <c r="B214" s="2">
        <v>7663.55</v>
      </c>
      <c r="C214" s="2">
        <v>1</v>
      </c>
    </row>
    <row r="215" spans="1:3" x14ac:dyDescent="0.3">
      <c r="A215" s="2">
        <v>24251.01</v>
      </c>
      <c r="B215" s="2">
        <v>8000</v>
      </c>
      <c r="C215" s="2">
        <v>1</v>
      </c>
    </row>
    <row r="216" spans="1:3" x14ac:dyDescent="0.3">
      <c r="A216" s="2">
        <v>24433.200000000001</v>
      </c>
      <c r="B216" s="2">
        <v>8504.67</v>
      </c>
      <c r="C216" s="2">
        <v>1</v>
      </c>
    </row>
    <row r="217" spans="1:3" x14ac:dyDescent="0.3">
      <c r="A217" s="2">
        <v>24554.66</v>
      </c>
      <c r="B217" s="2">
        <v>8448.6</v>
      </c>
      <c r="C217" s="2">
        <v>1</v>
      </c>
    </row>
    <row r="218" spans="1:3" x14ac:dyDescent="0.3">
      <c r="A218" s="2">
        <v>24190.28</v>
      </c>
      <c r="B218" s="2">
        <v>8728.9699999999993</v>
      </c>
      <c r="C218" s="2">
        <v>1</v>
      </c>
    </row>
    <row r="219" spans="1:3" x14ac:dyDescent="0.3">
      <c r="A219" s="2">
        <v>22975.71</v>
      </c>
      <c r="B219" s="2">
        <v>8878.5</v>
      </c>
      <c r="C219" s="2">
        <v>1</v>
      </c>
    </row>
    <row r="220" spans="1:3" x14ac:dyDescent="0.3">
      <c r="A220" s="2">
        <v>22550.61</v>
      </c>
      <c r="B220" s="2">
        <v>8485.98</v>
      </c>
      <c r="C220" s="2">
        <v>1</v>
      </c>
    </row>
    <row r="221" spans="1:3" x14ac:dyDescent="0.3">
      <c r="A221" s="2">
        <v>20303.64</v>
      </c>
      <c r="B221" s="2">
        <v>8803.74</v>
      </c>
      <c r="C221" s="2">
        <v>1</v>
      </c>
    </row>
    <row r="222" spans="1:3" x14ac:dyDescent="0.3">
      <c r="A222" s="2">
        <v>19089.07</v>
      </c>
      <c r="B222" s="2">
        <v>8448.6</v>
      </c>
      <c r="C222" s="2">
        <v>1</v>
      </c>
    </row>
    <row r="223" spans="1:3" x14ac:dyDescent="0.3">
      <c r="A223" s="2">
        <v>20910.93</v>
      </c>
      <c r="B223" s="2">
        <v>8467.2900000000009</v>
      </c>
      <c r="C223" s="2">
        <v>1</v>
      </c>
    </row>
    <row r="224" spans="1:3" x14ac:dyDescent="0.3">
      <c r="A224" s="2">
        <v>20546.560000000001</v>
      </c>
      <c r="B224" s="2">
        <v>8635.51</v>
      </c>
      <c r="C224" s="2">
        <v>1</v>
      </c>
    </row>
    <row r="225" spans="1:3" x14ac:dyDescent="0.3">
      <c r="A225" s="2">
        <v>21639.68</v>
      </c>
      <c r="B225" s="2">
        <v>8299.07</v>
      </c>
      <c r="C225" s="2">
        <v>1</v>
      </c>
    </row>
    <row r="226" spans="1:3" x14ac:dyDescent="0.3">
      <c r="A226" s="2">
        <v>20668.02</v>
      </c>
      <c r="B226" s="2">
        <v>8000</v>
      </c>
      <c r="C226" s="2">
        <v>1</v>
      </c>
    </row>
    <row r="227" spans="1:3" x14ac:dyDescent="0.3">
      <c r="A227" s="2">
        <v>22004.05</v>
      </c>
      <c r="B227" s="2">
        <v>8056.07</v>
      </c>
      <c r="C227" s="2">
        <v>1</v>
      </c>
    </row>
    <row r="228" spans="1:3" x14ac:dyDescent="0.3">
      <c r="A228" s="2">
        <v>22975.71</v>
      </c>
      <c r="B228" s="2">
        <v>7925.23</v>
      </c>
      <c r="C228" s="2">
        <v>1</v>
      </c>
    </row>
    <row r="229" spans="1:3" x14ac:dyDescent="0.3">
      <c r="A229" s="2">
        <v>23400.81</v>
      </c>
      <c r="B229" s="2">
        <v>8112.15</v>
      </c>
      <c r="C229" s="2">
        <v>1</v>
      </c>
    </row>
    <row r="230" spans="1:3" x14ac:dyDescent="0.3">
      <c r="A230" s="2">
        <v>23097.17</v>
      </c>
      <c r="B230" s="2">
        <v>8186.92</v>
      </c>
      <c r="C230" s="2">
        <v>1</v>
      </c>
    </row>
    <row r="231" spans="1:3" x14ac:dyDescent="0.3">
      <c r="A231" s="2">
        <v>21518.22</v>
      </c>
      <c r="B231" s="2">
        <v>7700.93</v>
      </c>
      <c r="C231" s="2">
        <v>1</v>
      </c>
    </row>
    <row r="232" spans="1:3" x14ac:dyDescent="0.3">
      <c r="A232" s="2">
        <v>21518.22</v>
      </c>
      <c r="B232" s="2">
        <v>7514.02</v>
      </c>
      <c r="C232" s="2">
        <v>1</v>
      </c>
    </row>
    <row r="233" spans="1:3" x14ac:dyDescent="0.3">
      <c r="A233" s="2">
        <v>20546.560000000001</v>
      </c>
      <c r="B233" s="2">
        <v>7570.09</v>
      </c>
      <c r="C233" s="2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0540-679F-4033-A533-6AB7C373CB15}">
  <dimension ref="A1:C147"/>
  <sheetViews>
    <sheetView zoomScaleNormal="100" workbookViewId="0">
      <selection activeCell="D7" sqref="D7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>
        <v>1618.99</v>
      </c>
      <c r="B3" s="2">
        <v>2011.61</v>
      </c>
      <c r="C3" s="2">
        <v>0</v>
      </c>
    </row>
    <row r="4" spans="1:3" x14ac:dyDescent="0.3">
      <c r="A4" s="2">
        <v>7582.02</v>
      </c>
      <c r="B4" s="2">
        <v>3086.36</v>
      </c>
      <c r="C4" s="2">
        <v>0</v>
      </c>
    </row>
    <row r="5" spans="1:3" x14ac:dyDescent="0.3">
      <c r="A5" s="2">
        <v>10718.46</v>
      </c>
      <c r="B5" s="2">
        <v>3772.23</v>
      </c>
      <c r="C5" s="2">
        <v>0</v>
      </c>
    </row>
    <row r="6" spans="1:3" x14ac:dyDescent="0.3">
      <c r="A6" s="2">
        <v>12453.06</v>
      </c>
      <c r="B6" s="2">
        <v>2013.28</v>
      </c>
      <c r="C6" s="2">
        <v>0</v>
      </c>
    </row>
    <row r="7" spans="1:3" x14ac:dyDescent="0.3">
      <c r="A7" s="2">
        <v>12784.97</v>
      </c>
      <c r="B7" s="2">
        <v>3912.81</v>
      </c>
      <c r="C7" s="2">
        <v>0</v>
      </c>
    </row>
    <row r="8" spans="1:3" x14ac:dyDescent="0.3">
      <c r="A8" s="2">
        <v>14265.92</v>
      </c>
      <c r="B8" s="2">
        <v>3770.04</v>
      </c>
      <c r="C8" s="2">
        <v>0</v>
      </c>
    </row>
    <row r="9" spans="1:3" x14ac:dyDescent="0.3">
      <c r="A9" s="2">
        <v>16776.34</v>
      </c>
      <c r="B9" s="2">
        <v>4453.88</v>
      </c>
      <c r="C9" s="2">
        <v>0</v>
      </c>
    </row>
    <row r="10" spans="1:3" x14ac:dyDescent="0.3">
      <c r="A10" s="2">
        <v>17183.009999999998</v>
      </c>
      <c r="B10" s="2">
        <v>4895.2299999999996</v>
      </c>
      <c r="C10" s="2">
        <v>0</v>
      </c>
    </row>
    <row r="11" spans="1:3" x14ac:dyDescent="0.3">
      <c r="A11" s="2">
        <v>18361.77</v>
      </c>
      <c r="B11" s="2">
        <v>4982.1400000000003</v>
      </c>
      <c r="C11" s="2">
        <v>0</v>
      </c>
    </row>
    <row r="12" spans="1:3" x14ac:dyDescent="0.3">
      <c r="A12" s="2">
        <v>19574.12</v>
      </c>
      <c r="B12" s="2">
        <v>4973.38</v>
      </c>
      <c r="C12" s="2">
        <v>0</v>
      </c>
    </row>
    <row r="13" spans="1:3" x14ac:dyDescent="0.3">
      <c r="A13" s="2">
        <v>20254.240000000002</v>
      </c>
      <c r="B13" s="2">
        <v>4823.6000000000004</v>
      </c>
      <c r="C13" s="2">
        <v>0</v>
      </c>
    </row>
    <row r="14" spans="1:3" x14ac:dyDescent="0.3">
      <c r="A14" s="2">
        <v>20350.5</v>
      </c>
      <c r="B14" s="2">
        <v>5990.55</v>
      </c>
      <c r="C14" s="2">
        <v>0</v>
      </c>
    </row>
    <row r="15" spans="1:3" x14ac:dyDescent="0.3">
      <c r="A15" s="2">
        <v>20481.89</v>
      </c>
      <c r="B15" s="2">
        <v>6321.02</v>
      </c>
      <c r="C15" s="2">
        <v>0</v>
      </c>
    </row>
    <row r="16" spans="1:3" x14ac:dyDescent="0.3">
      <c r="A16" s="2">
        <v>21200.43</v>
      </c>
      <c r="B16" s="2">
        <v>4652.51</v>
      </c>
      <c r="C16" s="2">
        <v>0</v>
      </c>
    </row>
    <row r="17" spans="1:3" x14ac:dyDescent="0.3">
      <c r="A17" s="2">
        <v>22560.2</v>
      </c>
      <c r="B17" s="2">
        <v>6100.3</v>
      </c>
      <c r="C17" s="2">
        <v>0</v>
      </c>
    </row>
    <row r="18" spans="1:3" x14ac:dyDescent="0.3">
      <c r="A18" s="2">
        <v>23559.75</v>
      </c>
      <c r="B18" s="2">
        <v>5188.51</v>
      </c>
      <c r="C18" s="2">
        <v>0</v>
      </c>
    </row>
    <row r="19" spans="1:3" x14ac:dyDescent="0.3">
      <c r="A19" s="2">
        <v>23963.200000000001</v>
      </c>
      <c r="B19" s="2">
        <v>5518.32</v>
      </c>
      <c r="C19" s="2">
        <v>0</v>
      </c>
    </row>
    <row r="20" spans="1:3" x14ac:dyDescent="0.3">
      <c r="A20" s="2">
        <v>24688.67</v>
      </c>
      <c r="B20" s="2">
        <v>5982.41</v>
      </c>
      <c r="C20" s="2">
        <v>0</v>
      </c>
    </row>
    <row r="21" spans="1:3" x14ac:dyDescent="0.3">
      <c r="A21" s="2">
        <v>25205.119999999999</v>
      </c>
      <c r="B21" s="2">
        <v>5536.71</v>
      </c>
      <c r="C21" s="2">
        <v>0</v>
      </c>
    </row>
    <row r="22" spans="1:3" x14ac:dyDescent="0.3">
      <c r="A22" s="2">
        <v>25373.08</v>
      </c>
      <c r="B22" s="2">
        <v>6016.12</v>
      </c>
      <c r="C22" s="2">
        <v>0</v>
      </c>
    </row>
    <row r="23" spans="1:3" x14ac:dyDescent="0.3">
      <c r="A23" s="2">
        <v>26401.49</v>
      </c>
      <c r="B23" s="2">
        <v>5530.76</v>
      </c>
      <c r="C23" s="2">
        <v>0</v>
      </c>
    </row>
    <row r="24" spans="1:3" x14ac:dyDescent="0.3">
      <c r="A24" s="2">
        <v>26501.82</v>
      </c>
      <c r="B24" s="2">
        <v>5781.22</v>
      </c>
      <c r="C24" s="2">
        <v>0</v>
      </c>
    </row>
    <row r="25" spans="1:3" x14ac:dyDescent="0.3">
      <c r="A25" s="2">
        <v>26866.12</v>
      </c>
      <c r="B25" s="2">
        <v>5027.5</v>
      </c>
      <c r="C25" s="2">
        <v>0</v>
      </c>
    </row>
    <row r="26" spans="1:3" x14ac:dyDescent="0.3">
      <c r="A26" s="2">
        <v>27474.43</v>
      </c>
      <c r="B26" s="2">
        <v>5532.96</v>
      </c>
      <c r="C26" s="2">
        <v>0</v>
      </c>
    </row>
    <row r="27" spans="1:3" x14ac:dyDescent="0.3">
      <c r="A27" s="2">
        <v>27669.98</v>
      </c>
      <c r="B27" s="2">
        <v>6320.04</v>
      </c>
      <c r="C27" s="2">
        <v>0</v>
      </c>
    </row>
    <row r="28" spans="1:3" x14ac:dyDescent="0.3">
      <c r="A28" s="2">
        <v>28270.18</v>
      </c>
      <c r="B28" s="2">
        <v>6026.94</v>
      </c>
      <c r="C28" s="2">
        <v>0</v>
      </c>
    </row>
    <row r="29" spans="1:3" x14ac:dyDescent="0.3">
      <c r="A29" s="2">
        <v>28520.41</v>
      </c>
      <c r="B29" s="2">
        <v>6722.27</v>
      </c>
      <c r="C29" s="2">
        <v>0</v>
      </c>
    </row>
    <row r="30" spans="1:3" x14ac:dyDescent="0.3">
      <c r="A30" s="2">
        <v>28568.19</v>
      </c>
      <c r="B30" s="2">
        <v>5639.85</v>
      </c>
      <c r="C30" s="2">
        <v>0</v>
      </c>
    </row>
    <row r="31" spans="1:3" x14ac:dyDescent="0.3">
      <c r="A31" s="2">
        <v>28813.05</v>
      </c>
      <c r="B31" s="2">
        <v>6163.38</v>
      </c>
      <c r="C31" s="2">
        <v>0</v>
      </c>
    </row>
    <row r="32" spans="1:3" x14ac:dyDescent="0.3">
      <c r="A32" s="2">
        <v>29260.959999999999</v>
      </c>
      <c r="B32" s="2">
        <v>5984.67</v>
      </c>
      <c r="C32" s="2">
        <v>0</v>
      </c>
    </row>
    <row r="33" spans="1:3" x14ac:dyDescent="0.3">
      <c r="A33" s="2">
        <v>29619.29</v>
      </c>
      <c r="B33" s="2">
        <v>6771.24</v>
      </c>
      <c r="C33" s="2">
        <v>0</v>
      </c>
    </row>
    <row r="34" spans="1:3" x14ac:dyDescent="0.3">
      <c r="A34" s="2">
        <v>30049.29</v>
      </c>
      <c r="B34" s="2">
        <v>7083.5</v>
      </c>
      <c r="C34" s="2">
        <v>0</v>
      </c>
    </row>
    <row r="35" spans="1:3" x14ac:dyDescent="0.3">
      <c r="A35" s="2">
        <v>30180.67</v>
      </c>
      <c r="B35" s="2">
        <v>6680.52</v>
      </c>
      <c r="C35" s="2">
        <v>0</v>
      </c>
    </row>
    <row r="36" spans="1:3" x14ac:dyDescent="0.3">
      <c r="A36" s="2">
        <v>30485.599999999999</v>
      </c>
      <c r="B36" s="2">
        <v>6064.96</v>
      </c>
      <c r="C36" s="2">
        <v>0</v>
      </c>
    </row>
    <row r="37" spans="1:3" x14ac:dyDescent="0.3">
      <c r="A37" s="2">
        <v>30861.5</v>
      </c>
      <c r="B37" s="2">
        <v>6833.43</v>
      </c>
      <c r="C37" s="2">
        <v>0</v>
      </c>
    </row>
    <row r="38" spans="1:3" x14ac:dyDescent="0.3">
      <c r="A38" s="2">
        <v>30832.49</v>
      </c>
      <c r="B38" s="2">
        <v>5613.19</v>
      </c>
      <c r="C38" s="2">
        <v>0</v>
      </c>
    </row>
    <row r="39" spans="1:3" x14ac:dyDescent="0.3">
      <c r="A39" s="2">
        <v>31231.77</v>
      </c>
      <c r="B39" s="2">
        <v>8211.67</v>
      </c>
      <c r="C39" s="2">
        <v>0</v>
      </c>
    </row>
    <row r="40" spans="1:3" x14ac:dyDescent="0.3">
      <c r="A40" s="2">
        <v>31231.77</v>
      </c>
      <c r="B40" s="2">
        <v>6955.97</v>
      </c>
      <c r="C40" s="2">
        <v>0</v>
      </c>
    </row>
    <row r="41" spans="1:3" x14ac:dyDescent="0.3">
      <c r="A41" s="2">
        <v>31351.919999999998</v>
      </c>
      <c r="B41" s="2">
        <v>6606.31</v>
      </c>
      <c r="C41" s="2">
        <v>0</v>
      </c>
    </row>
    <row r="42" spans="1:3" x14ac:dyDescent="0.3">
      <c r="A42" s="2">
        <v>31453.94</v>
      </c>
      <c r="B42" s="2">
        <v>6008.18</v>
      </c>
      <c r="C42" s="2">
        <v>0</v>
      </c>
    </row>
    <row r="43" spans="1:3" x14ac:dyDescent="0.3">
      <c r="A43" s="2">
        <v>32272.82</v>
      </c>
      <c r="B43" s="2">
        <v>6833.18</v>
      </c>
      <c r="C43" s="2">
        <v>0</v>
      </c>
    </row>
    <row r="44" spans="1:3" x14ac:dyDescent="0.3">
      <c r="A44" s="2">
        <v>32313.93</v>
      </c>
      <c r="B44" s="2">
        <v>5879.11</v>
      </c>
      <c r="C44" s="2">
        <v>0</v>
      </c>
    </row>
    <row r="45" spans="1:3" x14ac:dyDescent="0.3">
      <c r="A45" s="2">
        <v>32289.79</v>
      </c>
      <c r="B45" s="2">
        <v>6391.06</v>
      </c>
      <c r="C45" s="2">
        <v>0</v>
      </c>
    </row>
    <row r="46" spans="1:3" x14ac:dyDescent="0.3">
      <c r="A46" s="2">
        <v>32835.300000000003</v>
      </c>
      <c r="B46" s="2">
        <v>6050.91</v>
      </c>
      <c r="C46" s="2">
        <v>0</v>
      </c>
    </row>
    <row r="47" spans="1:3" x14ac:dyDescent="0.3">
      <c r="A47" s="2">
        <v>33391.519999999997</v>
      </c>
      <c r="B47" s="2">
        <v>6818.98</v>
      </c>
      <c r="C47" s="2">
        <v>0</v>
      </c>
    </row>
    <row r="48" spans="1:3" x14ac:dyDescent="0.3">
      <c r="A48" s="2">
        <v>33489.25</v>
      </c>
      <c r="B48" s="2">
        <v>5928.9</v>
      </c>
      <c r="C48" s="2">
        <v>0</v>
      </c>
    </row>
    <row r="49" spans="1:3" x14ac:dyDescent="0.3">
      <c r="A49" s="2">
        <v>33514.85</v>
      </c>
      <c r="B49" s="2">
        <v>7402.81</v>
      </c>
      <c r="C49" s="2">
        <v>0</v>
      </c>
    </row>
    <row r="50" spans="1:3" x14ac:dyDescent="0.3">
      <c r="A50" s="2">
        <v>34020.03</v>
      </c>
      <c r="B50" s="2">
        <v>7103.37</v>
      </c>
      <c r="C50" s="2">
        <v>0</v>
      </c>
    </row>
    <row r="51" spans="1:3" x14ac:dyDescent="0.3">
      <c r="A51" s="2">
        <v>34121.599999999999</v>
      </c>
      <c r="B51" s="2">
        <v>6291.75</v>
      </c>
      <c r="C51" s="2">
        <v>0</v>
      </c>
    </row>
    <row r="52" spans="1:3" x14ac:dyDescent="0.3">
      <c r="A52" s="2">
        <v>34316.160000000003</v>
      </c>
      <c r="B52" s="2">
        <v>6548.36</v>
      </c>
      <c r="C52" s="2">
        <v>0</v>
      </c>
    </row>
    <row r="53" spans="1:3" x14ac:dyDescent="0.3">
      <c r="A53" s="2">
        <v>34316.160000000003</v>
      </c>
      <c r="B53" s="2">
        <v>6044.4</v>
      </c>
      <c r="C53" s="2">
        <v>0</v>
      </c>
    </row>
    <row r="54" spans="1:3" x14ac:dyDescent="0.3">
      <c r="A54" s="2">
        <v>34656.379999999997</v>
      </c>
      <c r="B54" s="2">
        <v>6760.34</v>
      </c>
      <c r="C54" s="2">
        <v>0</v>
      </c>
    </row>
    <row r="55" spans="1:3" x14ac:dyDescent="0.3">
      <c r="A55" s="2">
        <v>34722.660000000003</v>
      </c>
      <c r="B55" s="2">
        <v>7561.7</v>
      </c>
      <c r="C55" s="2">
        <v>0</v>
      </c>
    </row>
    <row r="56" spans="1:3" x14ac:dyDescent="0.3">
      <c r="A56" s="2">
        <v>34731.46</v>
      </c>
      <c r="B56" s="2">
        <v>7304.2</v>
      </c>
      <c r="C56" s="2">
        <v>0</v>
      </c>
    </row>
    <row r="57" spans="1:3" x14ac:dyDescent="0.3">
      <c r="A57" s="2">
        <v>34969.43</v>
      </c>
      <c r="B57" s="2">
        <v>5943.68</v>
      </c>
      <c r="C57" s="2">
        <v>0</v>
      </c>
    </row>
    <row r="58" spans="1:3" x14ac:dyDescent="0.3">
      <c r="A58" s="2">
        <v>35202.07</v>
      </c>
      <c r="B58" s="2">
        <v>7114.93</v>
      </c>
      <c r="C58" s="2">
        <v>0</v>
      </c>
    </row>
    <row r="59" spans="1:3" x14ac:dyDescent="0.3">
      <c r="A59" s="2">
        <v>35193.879999999997</v>
      </c>
      <c r="B59" s="2">
        <v>6883.6</v>
      </c>
      <c r="C59" s="2">
        <v>0</v>
      </c>
    </row>
    <row r="60" spans="1:3" x14ac:dyDescent="0.3">
      <c r="A60" s="2">
        <v>35280.9</v>
      </c>
      <c r="B60" s="2">
        <v>7795.31</v>
      </c>
      <c r="C60" s="2">
        <v>0</v>
      </c>
    </row>
    <row r="61" spans="1:3" x14ac:dyDescent="0.3">
      <c r="A61" s="2">
        <v>35440.35</v>
      </c>
      <c r="B61" s="2">
        <v>6377.95</v>
      </c>
      <c r="C61" s="2">
        <v>0</v>
      </c>
    </row>
    <row r="62" spans="1:3" x14ac:dyDescent="0.3">
      <c r="A62" s="2">
        <v>35585.480000000003</v>
      </c>
      <c r="B62" s="2">
        <v>6146.01</v>
      </c>
      <c r="C62" s="2">
        <v>0</v>
      </c>
    </row>
    <row r="63" spans="1:3" x14ac:dyDescent="0.3">
      <c r="A63" s="2">
        <v>35812.879999999997</v>
      </c>
      <c r="B63" s="2">
        <v>6675.2</v>
      </c>
      <c r="C63" s="2">
        <v>0</v>
      </c>
    </row>
    <row r="64" spans="1:3" x14ac:dyDescent="0.3">
      <c r="A64" s="2">
        <v>35868.559999999998</v>
      </c>
      <c r="B64" s="2">
        <v>7452.65</v>
      </c>
      <c r="C64" s="2">
        <v>0</v>
      </c>
    </row>
    <row r="65" spans="1:3" x14ac:dyDescent="0.3">
      <c r="A65" s="2">
        <v>36003.53</v>
      </c>
      <c r="B65" s="2">
        <v>8462.39</v>
      </c>
      <c r="C65" s="2">
        <v>0</v>
      </c>
    </row>
    <row r="66" spans="1:3" x14ac:dyDescent="0.3">
      <c r="A66" s="2">
        <v>36360.1</v>
      </c>
      <c r="B66" s="2">
        <v>7152.84</v>
      </c>
      <c r="C66" s="2">
        <v>0</v>
      </c>
    </row>
    <row r="67" spans="1:3" x14ac:dyDescent="0.3">
      <c r="A67" s="2">
        <v>36284.22</v>
      </c>
      <c r="B67" s="2">
        <v>6896.59</v>
      </c>
      <c r="C67" s="2">
        <v>0</v>
      </c>
    </row>
    <row r="68" spans="1:3" x14ac:dyDescent="0.3">
      <c r="A68" s="2">
        <v>36069.22</v>
      </c>
      <c r="B68" s="2">
        <v>7740.88</v>
      </c>
      <c r="C68" s="2">
        <v>0</v>
      </c>
    </row>
    <row r="69" spans="1:3" x14ac:dyDescent="0.3">
      <c r="A69" s="2">
        <v>36454.949999999997</v>
      </c>
      <c r="B69" s="2">
        <v>6334.02</v>
      </c>
      <c r="C69" s="2">
        <v>0</v>
      </c>
    </row>
    <row r="70" spans="1:3" x14ac:dyDescent="0.3">
      <c r="A70" s="2">
        <v>36996.400000000001</v>
      </c>
      <c r="B70" s="2">
        <v>6629.04</v>
      </c>
      <c r="C70" s="2">
        <v>0</v>
      </c>
    </row>
    <row r="71" spans="1:3" x14ac:dyDescent="0.3">
      <c r="A71" s="2">
        <v>36499.22</v>
      </c>
      <c r="B71" s="2">
        <v>7384.61</v>
      </c>
      <c r="C71" s="2">
        <v>0</v>
      </c>
    </row>
    <row r="72" spans="1:3" x14ac:dyDescent="0.3">
      <c r="A72" s="2">
        <v>37090.46</v>
      </c>
      <c r="B72" s="2">
        <v>6967.1</v>
      </c>
      <c r="C72" s="2">
        <v>0</v>
      </c>
    </row>
    <row r="73" spans="1:3" x14ac:dyDescent="0.3">
      <c r="A73" s="2">
        <v>36982.959999999999</v>
      </c>
      <c r="B73" s="2">
        <v>6837.21</v>
      </c>
      <c r="C73" s="2">
        <v>0</v>
      </c>
    </row>
    <row r="74" spans="1:3" x14ac:dyDescent="0.3">
      <c r="A74" s="2">
        <v>36730.769999999997</v>
      </c>
      <c r="B74" s="2">
        <v>6489.63</v>
      </c>
      <c r="C74" s="2">
        <v>0</v>
      </c>
    </row>
    <row r="75" spans="1:3" x14ac:dyDescent="0.3">
      <c r="A75" s="2">
        <v>35769.230000000003</v>
      </c>
      <c r="B75" s="2">
        <v>6522.82</v>
      </c>
      <c r="C75" s="2">
        <v>0</v>
      </c>
    </row>
    <row r="76" spans="1:3" x14ac:dyDescent="0.3">
      <c r="A76" s="2">
        <v>34326.92</v>
      </c>
      <c r="B76" s="2">
        <v>6921.16</v>
      </c>
      <c r="C76" s="2">
        <v>0</v>
      </c>
    </row>
    <row r="77" spans="1:3" x14ac:dyDescent="0.3">
      <c r="A77" s="2">
        <v>35576.92</v>
      </c>
      <c r="B77" s="2">
        <v>7286.31</v>
      </c>
      <c r="C77" s="2">
        <v>0</v>
      </c>
    </row>
    <row r="78" spans="1:3" x14ac:dyDescent="0.3">
      <c r="A78" s="2">
        <v>34615.379999999997</v>
      </c>
      <c r="B78" s="2">
        <v>6240.66</v>
      </c>
      <c r="C78" s="2">
        <v>0</v>
      </c>
    </row>
    <row r="79" spans="1:3" x14ac:dyDescent="0.3">
      <c r="A79" s="2">
        <v>32403.85</v>
      </c>
      <c r="B79" s="2">
        <v>6954.36</v>
      </c>
      <c r="C79" s="2">
        <v>0</v>
      </c>
    </row>
    <row r="80" spans="1:3" x14ac:dyDescent="0.3">
      <c r="A80" s="2">
        <v>35576.92</v>
      </c>
      <c r="B80" s="2">
        <v>7601.66</v>
      </c>
      <c r="C80" s="2">
        <v>0</v>
      </c>
    </row>
    <row r="81" spans="1:3" x14ac:dyDescent="0.3">
      <c r="A81" s="2">
        <v>34423.08</v>
      </c>
      <c r="B81" s="2">
        <v>7435.68</v>
      </c>
      <c r="C81" s="2">
        <v>0</v>
      </c>
    </row>
    <row r="82" spans="1:3" x14ac:dyDescent="0.3">
      <c r="A82" s="2">
        <v>33846.15</v>
      </c>
      <c r="B82" s="2">
        <v>7286.31</v>
      </c>
      <c r="C82" s="2">
        <v>0</v>
      </c>
    </row>
    <row r="83" spans="1:3" x14ac:dyDescent="0.3">
      <c r="A83" s="2">
        <v>35769.230000000003</v>
      </c>
      <c r="B83" s="2">
        <v>7020.75</v>
      </c>
      <c r="C83" s="2">
        <v>0</v>
      </c>
    </row>
    <row r="84" spans="1:3" x14ac:dyDescent="0.3">
      <c r="A84" s="2">
        <v>35192.31</v>
      </c>
      <c r="B84" s="2">
        <v>6639</v>
      </c>
      <c r="C84" s="2">
        <v>0</v>
      </c>
    </row>
    <row r="85" spans="1:3" x14ac:dyDescent="0.3">
      <c r="A85" s="2">
        <v>34807.69</v>
      </c>
      <c r="B85" s="2">
        <v>6423.24</v>
      </c>
      <c r="C85" s="2">
        <v>0</v>
      </c>
    </row>
    <row r="86" spans="1:3" x14ac:dyDescent="0.3">
      <c r="A86" s="2">
        <v>9750.9699999999993</v>
      </c>
      <c r="B86" s="2">
        <v>3699.09</v>
      </c>
      <c r="C86" s="2">
        <v>1</v>
      </c>
    </row>
    <row r="87" spans="1:3" x14ac:dyDescent="0.3">
      <c r="A87" s="2">
        <v>16000.53</v>
      </c>
      <c r="B87" s="2">
        <v>2347.86</v>
      </c>
      <c r="C87" s="2">
        <v>1</v>
      </c>
    </row>
    <row r="88" spans="1:3" x14ac:dyDescent="0.3">
      <c r="A88" s="2">
        <v>20753.79</v>
      </c>
      <c r="B88" s="2">
        <v>6520.67</v>
      </c>
      <c r="C88" s="2">
        <v>1</v>
      </c>
    </row>
    <row r="89" spans="1:3" x14ac:dyDescent="0.3">
      <c r="A89" s="2">
        <v>21790.84</v>
      </c>
      <c r="B89" s="2">
        <v>6895.06</v>
      </c>
      <c r="C89" s="2">
        <v>1</v>
      </c>
    </row>
    <row r="90" spans="1:3" x14ac:dyDescent="0.3">
      <c r="A90" s="2">
        <v>22543.33</v>
      </c>
      <c r="B90" s="2">
        <v>7340.95</v>
      </c>
      <c r="C90" s="2">
        <v>1</v>
      </c>
    </row>
    <row r="91" spans="1:3" x14ac:dyDescent="0.3">
      <c r="A91" s="2">
        <v>22739.360000000001</v>
      </c>
      <c r="B91" s="2">
        <v>6452.69</v>
      </c>
      <c r="C91" s="2">
        <v>1</v>
      </c>
    </row>
    <row r="92" spans="1:3" x14ac:dyDescent="0.3">
      <c r="A92" s="2">
        <v>23338.28</v>
      </c>
      <c r="B92" s="2">
        <v>5643.01</v>
      </c>
      <c r="C92" s="2">
        <v>1</v>
      </c>
    </row>
    <row r="93" spans="1:3" x14ac:dyDescent="0.3">
      <c r="A93" s="2">
        <v>23766.57</v>
      </c>
      <c r="B93" s="2">
        <v>7254.72</v>
      </c>
      <c r="C93" s="2">
        <v>1</v>
      </c>
    </row>
    <row r="94" spans="1:3" x14ac:dyDescent="0.3">
      <c r="A94" s="2">
        <v>24155.82</v>
      </c>
      <c r="B94" s="2">
        <v>6915.75</v>
      </c>
      <c r="C94" s="2">
        <v>1</v>
      </c>
    </row>
    <row r="95" spans="1:3" x14ac:dyDescent="0.3">
      <c r="A95" s="2">
        <v>24720.41</v>
      </c>
      <c r="B95" s="2">
        <v>5684.28</v>
      </c>
      <c r="C95" s="2">
        <v>1</v>
      </c>
    </row>
    <row r="96" spans="1:3" x14ac:dyDescent="0.3">
      <c r="A96" s="2">
        <v>24674.34</v>
      </c>
      <c r="B96" s="2">
        <v>6144.74</v>
      </c>
      <c r="C96" s="2">
        <v>1</v>
      </c>
    </row>
    <row r="97" spans="1:3" x14ac:dyDescent="0.3">
      <c r="A97" s="2">
        <v>24981.48</v>
      </c>
      <c r="B97" s="2">
        <v>7282.55</v>
      </c>
      <c r="C97" s="2">
        <v>1</v>
      </c>
    </row>
    <row r="98" spans="1:3" x14ac:dyDescent="0.3">
      <c r="A98" s="2">
        <v>25319.33</v>
      </c>
      <c r="B98" s="2">
        <v>6758.77</v>
      </c>
      <c r="C98" s="2">
        <v>1</v>
      </c>
    </row>
    <row r="99" spans="1:3" x14ac:dyDescent="0.3">
      <c r="A99" s="2">
        <v>25453.71</v>
      </c>
      <c r="B99" s="2">
        <v>5898.08</v>
      </c>
      <c r="C99" s="2">
        <v>1</v>
      </c>
    </row>
    <row r="100" spans="1:3" x14ac:dyDescent="0.3">
      <c r="A100" s="2">
        <v>24996.84</v>
      </c>
      <c r="B100" s="2">
        <v>5436.25</v>
      </c>
      <c r="C100" s="2">
        <v>1</v>
      </c>
    </row>
    <row r="101" spans="1:3" x14ac:dyDescent="0.3">
      <c r="A101" s="2">
        <v>25553.3</v>
      </c>
      <c r="B101" s="2">
        <v>8505.6</v>
      </c>
      <c r="C101" s="2">
        <v>1</v>
      </c>
    </row>
    <row r="102" spans="1:3" x14ac:dyDescent="0.3">
      <c r="A102" s="2">
        <v>25957.61</v>
      </c>
      <c r="B102" s="2">
        <v>6623.24</v>
      </c>
      <c r="C102" s="2">
        <v>1</v>
      </c>
    </row>
    <row r="103" spans="1:3" x14ac:dyDescent="0.3">
      <c r="A103" s="2">
        <v>26071.83</v>
      </c>
      <c r="B103" s="2">
        <v>7296.47</v>
      </c>
      <c r="C103" s="2">
        <v>1</v>
      </c>
    </row>
    <row r="104" spans="1:3" x14ac:dyDescent="0.3">
      <c r="A104" s="2">
        <v>27099.040000000001</v>
      </c>
      <c r="B104" s="2">
        <v>5680.56</v>
      </c>
      <c r="C104" s="2">
        <v>1</v>
      </c>
    </row>
    <row r="105" spans="1:3" x14ac:dyDescent="0.3">
      <c r="A105" s="2">
        <v>27302.69</v>
      </c>
      <c r="B105" s="2">
        <v>7670.37</v>
      </c>
      <c r="C105" s="2">
        <v>1</v>
      </c>
    </row>
    <row r="106" spans="1:3" x14ac:dyDescent="0.3">
      <c r="A106" s="2">
        <v>26931.82</v>
      </c>
      <c r="B106" s="2">
        <v>7288.35</v>
      </c>
      <c r="C106" s="2">
        <v>1</v>
      </c>
    </row>
    <row r="107" spans="1:3" x14ac:dyDescent="0.3">
      <c r="A107" s="2">
        <v>28305.42</v>
      </c>
      <c r="B107" s="2">
        <v>7020.09</v>
      </c>
      <c r="C107" s="2">
        <v>1</v>
      </c>
    </row>
    <row r="108" spans="1:3" x14ac:dyDescent="0.3">
      <c r="A108" s="2">
        <v>27845.56</v>
      </c>
      <c r="B108" s="2">
        <v>6844.17</v>
      </c>
      <c r="C108" s="2">
        <v>1</v>
      </c>
    </row>
    <row r="109" spans="1:3" x14ac:dyDescent="0.3">
      <c r="A109" s="2">
        <v>28221.8</v>
      </c>
      <c r="B109" s="2">
        <v>6468.63</v>
      </c>
      <c r="C109" s="2">
        <v>1</v>
      </c>
    </row>
    <row r="110" spans="1:3" x14ac:dyDescent="0.3">
      <c r="A110" s="2">
        <v>28024.720000000001</v>
      </c>
      <c r="B110" s="2">
        <v>7700.06</v>
      </c>
      <c r="C110" s="2">
        <v>1</v>
      </c>
    </row>
    <row r="111" spans="1:3" x14ac:dyDescent="0.3">
      <c r="A111" s="2">
        <v>29246.21</v>
      </c>
      <c r="B111" s="2">
        <v>8094.1</v>
      </c>
      <c r="C111" s="2">
        <v>1</v>
      </c>
    </row>
    <row r="112" spans="1:3" x14ac:dyDescent="0.3">
      <c r="A112" s="2">
        <v>29416.240000000002</v>
      </c>
      <c r="B112" s="2">
        <v>6991.84</v>
      </c>
      <c r="C112" s="2">
        <v>1</v>
      </c>
    </row>
    <row r="113" spans="1:3" x14ac:dyDescent="0.3">
      <c r="A113" s="2">
        <v>29404.29</v>
      </c>
      <c r="B113" s="2">
        <v>6519.23</v>
      </c>
      <c r="C113" s="2">
        <v>1</v>
      </c>
    </row>
    <row r="114" spans="1:3" x14ac:dyDescent="0.3">
      <c r="A114" s="2">
        <v>29853.26</v>
      </c>
      <c r="B114" s="2">
        <v>5814.46</v>
      </c>
      <c r="C114" s="2">
        <v>1</v>
      </c>
    </row>
    <row r="115" spans="1:3" x14ac:dyDescent="0.3">
      <c r="A115" s="2">
        <v>30097.66</v>
      </c>
      <c r="B115" s="2">
        <v>7633.26</v>
      </c>
      <c r="C115" s="2">
        <v>1</v>
      </c>
    </row>
    <row r="116" spans="1:3" x14ac:dyDescent="0.3">
      <c r="A116" s="2">
        <v>30351.63</v>
      </c>
      <c r="B116" s="2">
        <v>8253.43</v>
      </c>
      <c r="C116" s="2">
        <v>1</v>
      </c>
    </row>
    <row r="117" spans="1:3" x14ac:dyDescent="0.3">
      <c r="A117" s="2">
        <v>30586.78</v>
      </c>
      <c r="B117" s="2">
        <v>6951.08</v>
      </c>
      <c r="C117" s="2">
        <v>1</v>
      </c>
    </row>
    <row r="118" spans="1:3" x14ac:dyDescent="0.3">
      <c r="A118" s="2">
        <v>30646.5</v>
      </c>
      <c r="B118" s="2">
        <v>6432.08</v>
      </c>
      <c r="C118" s="2">
        <v>1</v>
      </c>
    </row>
    <row r="119" spans="1:3" x14ac:dyDescent="0.3">
      <c r="A119" s="2">
        <v>30843.119999999999</v>
      </c>
      <c r="B119" s="2">
        <v>8518.25</v>
      </c>
      <c r="C119" s="2">
        <v>1</v>
      </c>
    </row>
    <row r="120" spans="1:3" x14ac:dyDescent="0.3">
      <c r="A120" s="2">
        <v>31294.48</v>
      </c>
      <c r="B120" s="2">
        <v>7695.42</v>
      </c>
      <c r="C120" s="2">
        <v>1</v>
      </c>
    </row>
    <row r="121" spans="1:3" x14ac:dyDescent="0.3">
      <c r="A121" s="2">
        <v>31326.63</v>
      </c>
      <c r="B121" s="2">
        <v>7109.27</v>
      </c>
      <c r="C121" s="2">
        <v>1</v>
      </c>
    </row>
    <row r="122" spans="1:3" x14ac:dyDescent="0.3">
      <c r="A122" s="2">
        <v>31339.27</v>
      </c>
      <c r="B122" s="2">
        <v>8074.55</v>
      </c>
      <c r="C122" s="2">
        <v>1</v>
      </c>
    </row>
    <row r="123" spans="1:3" x14ac:dyDescent="0.3">
      <c r="A123" s="2">
        <v>31386.3</v>
      </c>
      <c r="B123" s="2">
        <v>6245.16</v>
      </c>
      <c r="C123" s="2">
        <v>1</v>
      </c>
    </row>
    <row r="124" spans="1:3" x14ac:dyDescent="0.3">
      <c r="A124" s="2">
        <v>31637.88</v>
      </c>
      <c r="B124" s="2">
        <v>5510.99</v>
      </c>
      <c r="C124" s="2">
        <v>1</v>
      </c>
    </row>
    <row r="125" spans="1:3" x14ac:dyDescent="0.3">
      <c r="A125" s="2">
        <v>31984.27</v>
      </c>
      <c r="B125" s="2">
        <v>8499.74</v>
      </c>
      <c r="C125" s="2">
        <v>1</v>
      </c>
    </row>
    <row r="126" spans="1:3" x14ac:dyDescent="0.3">
      <c r="A126" s="2">
        <v>32199.26</v>
      </c>
      <c r="B126" s="2">
        <v>6657.56</v>
      </c>
      <c r="C126" s="2">
        <v>1</v>
      </c>
    </row>
    <row r="127" spans="1:3" x14ac:dyDescent="0.3">
      <c r="A127" s="2">
        <v>32365.89</v>
      </c>
      <c r="B127" s="2">
        <v>7795.62</v>
      </c>
      <c r="C127" s="2">
        <v>1</v>
      </c>
    </row>
    <row r="128" spans="1:3" x14ac:dyDescent="0.3">
      <c r="A128" s="2">
        <v>32439.86</v>
      </c>
      <c r="B128" s="2">
        <v>7299.46</v>
      </c>
      <c r="C128" s="2">
        <v>1</v>
      </c>
    </row>
    <row r="129" spans="1:3" x14ac:dyDescent="0.3">
      <c r="A129" s="2">
        <v>32414.26</v>
      </c>
      <c r="B129" s="2">
        <v>7067.47</v>
      </c>
      <c r="C129" s="2">
        <v>1</v>
      </c>
    </row>
    <row r="130" spans="1:3" x14ac:dyDescent="0.3">
      <c r="A130" s="2">
        <v>32285.26</v>
      </c>
      <c r="B130" s="2">
        <v>8275.2900000000009</v>
      </c>
      <c r="C130" s="2">
        <v>1</v>
      </c>
    </row>
    <row r="131" spans="1:3" x14ac:dyDescent="0.3">
      <c r="A131" s="2">
        <v>32390.37</v>
      </c>
      <c r="B131" s="2">
        <v>6228.99</v>
      </c>
      <c r="C131" s="2">
        <v>1</v>
      </c>
    </row>
    <row r="132" spans="1:3" x14ac:dyDescent="0.3">
      <c r="A132" s="2">
        <v>32564.76</v>
      </c>
      <c r="B132" s="2">
        <v>5603.25</v>
      </c>
      <c r="C132" s="2">
        <v>1</v>
      </c>
    </row>
    <row r="133" spans="1:3" x14ac:dyDescent="0.3">
      <c r="A133" s="2">
        <v>33035.370000000003</v>
      </c>
      <c r="B133" s="2">
        <v>8796.4</v>
      </c>
      <c r="C133" s="2">
        <v>1</v>
      </c>
    </row>
    <row r="134" spans="1:3" x14ac:dyDescent="0.3">
      <c r="A134" s="2">
        <v>32990.85</v>
      </c>
      <c r="B134" s="2">
        <v>8441.09</v>
      </c>
      <c r="C134" s="2">
        <v>1</v>
      </c>
    </row>
    <row r="135" spans="1:3" x14ac:dyDescent="0.3">
      <c r="A135" s="2">
        <v>33381.75</v>
      </c>
      <c r="B135" s="2">
        <v>6568.15</v>
      </c>
      <c r="C135" s="2">
        <v>1</v>
      </c>
    </row>
    <row r="136" spans="1:3" x14ac:dyDescent="0.3">
      <c r="A136" s="2">
        <v>33664.639999999999</v>
      </c>
      <c r="B136" s="2">
        <v>7782.58</v>
      </c>
      <c r="C136" s="2">
        <v>1</v>
      </c>
    </row>
    <row r="137" spans="1:3" x14ac:dyDescent="0.3">
      <c r="A137" s="2">
        <v>33166.75</v>
      </c>
      <c r="B137" s="2">
        <v>7548.52</v>
      </c>
      <c r="C137" s="2">
        <v>1</v>
      </c>
    </row>
    <row r="138" spans="1:3" x14ac:dyDescent="0.3">
      <c r="A138" s="2">
        <v>33233.94</v>
      </c>
      <c r="B138" s="2">
        <v>7022.89</v>
      </c>
      <c r="C138" s="2">
        <v>1</v>
      </c>
    </row>
    <row r="139" spans="1:3" x14ac:dyDescent="0.3">
      <c r="A139" s="2">
        <v>33328</v>
      </c>
      <c r="B139" s="2">
        <v>6251.23</v>
      </c>
      <c r="C139" s="2">
        <v>1</v>
      </c>
    </row>
    <row r="140" spans="1:3" x14ac:dyDescent="0.3">
      <c r="A140" s="2">
        <v>33811.75</v>
      </c>
      <c r="B140" s="2">
        <v>8885.31</v>
      </c>
      <c r="C140" s="2">
        <v>1</v>
      </c>
    </row>
    <row r="141" spans="1:3" x14ac:dyDescent="0.3">
      <c r="A141" s="2">
        <v>34208.67</v>
      </c>
      <c r="B141" s="2">
        <v>8076.88</v>
      </c>
      <c r="C141" s="2">
        <v>1</v>
      </c>
    </row>
    <row r="142" spans="1:3" x14ac:dyDescent="0.3">
      <c r="A142" s="2">
        <v>34167.839999999997</v>
      </c>
      <c r="B142" s="2">
        <v>5614.27</v>
      </c>
      <c r="C142" s="2">
        <v>1</v>
      </c>
    </row>
    <row r="143" spans="1:3" x14ac:dyDescent="0.3">
      <c r="A143" s="2">
        <v>34717.81</v>
      </c>
      <c r="B143" s="2">
        <v>7960.1</v>
      </c>
      <c r="C143" s="2">
        <v>1</v>
      </c>
    </row>
    <row r="144" spans="1:3" x14ac:dyDescent="0.3">
      <c r="A144" s="2">
        <v>36015.47</v>
      </c>
      <c r="B144" s="2">
        <v>7917.16</v>
      </c>
      <c r="C144" s="2">
        <v>1</v>
      </c>
    </row>
    <row r="145" spans="1:3" x14ac:dyDescent="0.3">
      <c r="A145" s="2">
        <v>35925.89</v>
      </c>
      <c r="B145" s="2">
        <v>6085.7</v>
      </c>
      <c r="C145" s="2">
        <v>1</v>
      </c>
    </row>
    <row r="146" spans="1:3" x14ac:dyDescent="0.3">
      <c r="A146" s="2">
        <v>36821.72</v>
      </c>
      <c r="B146" s="2">
        <v>7199.05</v>
      </c>
      <c r="C146" s="2">
        <v>1</v>
      </c>
    </row>
    <row r="147" spans="1:3" x14ac:dyDescent="0.3">
      <c r="A147" s="2">
        <v>33461.54</v>
      </c>
      <c r="B147" s="2">
        <v>6157.68</v>
      </c>
      <c r="C147" s="2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67C8-9279-4D5C-94A0-10C44F89EEE5}">
  <dimension ref="A1:C248"/>
  <sheetViews>
    <sheetView zoomScaleNormal="100" workbookViewId="0">
      <selection activeCell="H23" sqref="H23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>
        <v>0</v>
      </c>
      <c r="B3" s="2">
        <v>2594.9699999999998</v>
      </c>
      <c r="C3" s="2">
        <v>0</v>
      </c>
    </row>
    <row r="4" spans="1:3" x14ac:dyDescent="0.3">
      <c r="A4" s="2">
        <v>2405.17</v>
      </c>
      <c r="B4" s="2">
        <v>3132.97</v>
      </c>
      <c r="C4" s="2">
        <v>0</v>
      </c>
    </row>
    <row r="5" spans="1:3" x14ac:dyDescent="0.3">
      <c r="A5" s="2">
        <v>3506.51</v>
      </c>
      <c r="B5" s="2">
        <v>3381.5</v>
      </c>
      <c r="C5" s="2">
        <v>0</v>
      </c>
    </row>
    <row r="6" spans="1:3" x14ac:dyDescent="0.3">
      <c r="A6" s="2">
        <v>3779.38</v>
      </c>
      <c r="B6" s="2">
        <v>2515.65</v>
      </c>
      <c r="C6" s="2">
        <v>0</v>
      </c>
    </row>
    <row r="7" spans="1:3" x14ac:dyDescent="0.3">
      <c r="A7" s="2">
        <v>4786.62</v>
      </c>
      <c r="B7" s="2">
        <v>4336.93</v>
      </c>
      <c r="C7" s="2">
        <v>0</v>
      </c>
    </row>
    <row r="8" spans="1:3" x14ac:dyDescent="0.3">
      <c r="A8" s="2">
        <v>4698.91</v>
      </c>
      <c r="B8" s="2">
        <v>3052.81</v>
      </c>
      <c r="C8" s="2">
        <v>0</v>
      </c>
    </row>
    <row r="9" spans="1:3" x14ac:dyDescent="0.3">
      <c r="A9" s="2">
        <v>5800.71</v>
      </c>
      <c r="B9" s="2">
        <v>3252.72</v>
      </c>
      <c r="C9" s="2">
        <v>0</v>
      </c>
    </row>
    <row r="10" spans="1:3" x14ac:dyDescent="0.3">
      <c r="A10" s="2">
        <v>6434.32</v>
      </c>
      <c r="B10" s="2">
        <v>2238.6</v>
      </c>
      <c r="C10" s="2">
        <v>0</v>
      </c>
    </row>
    <row r="11" spans="1:3" x14ac:dyDescent="0.3">
      <c r="A11" s="2">
        <v>7272.68</v>
      </c>
      <c r="B11" s="2">
        <v>3861.72</v>
      </c>
      <c r="C11" s="2">
        <v>0</v>
      </c>
    </row>
    <row r="12" spans="1:3" x14ac:dyDescent="0.3">
      <c r="A12" s="2">
        <v>8615.89</v>
      </c>
      <c r="B12" s="2">
        <v>3707.38</v>
      </c>
      <c r="C12" s="2">
        <v>0</v>
      </c>
    </row>
    <row r="13" spans="1:3" x14ac:dyDescent="0.3">
      <c r="A13" s="2">
        <v>9246.0499999999993</v>
      </c>
      <c r="B13" s="2">
        <v>5359.95</v>
      </c>
      <c r="C13" s="2">
        <v>0</v>
      </c>
    </row>
    <row r="14" spans="1:3" x14ac:dyDescent="0.3">
      <c r="A14" s="2">
        <v>10432.65</v>
      </c>
      <c r="B14" s="2">
        <v>3539.14</v>
      </c>
      <c r="C14" s="2">
        <v>0</v>
      </c>
    </row>
    <row r="15" spans="1:3" x14ac:dyDescent="0.3">
      <c r="A15" s="2">
        <v>10725</v>
      </c>
      <c r="B15" s="2">
        <v>4364.4399999999996</v>
      </c>
      <c r="C15" s="2">
        <v>0</v>
      </c>
    </row>
    <row r="16" spans="1:3" x14ac:dyDescent="0.3">
      <c r="A16" s="2">
        <v>11247.05</v>
      </c>
      <c r="B16" s="2">
        <v>4821.03</v>
      </c>
      <c r="C16" s="2">
        <v>0</v>
      </c>
    </row>
    <row r="17" spans="1:3" x14ac:dyDescent="0.3">
      <c r="A17" s="2">
        <v>12244.79</v>
      </c>
      <c r="B17" s="2">
        <v>5594.88</v>
      </c>
      <c r="C17" s="2">
        <v>0</v>
      </c>
    </row>
    <row r="18" spans="1:3" x14ac:dyDescent="0.3">
      <c r="A18" s="2">
        <v>13070.66</v>
      </c>
      <c r="B18" s="2">
        <v>4340.3100000000004</v>
      </c>
      <c r="C18" s="2">
        <v>0</v>
      </c>
    </row>
    <row r="19" spans="1:3" x14ac:dyDescent="0.3">
      <c r="A19" s="2">
        <v>13900.47</v>
      </c>
      <c r="B19" s="2">
        <v>6511.8</v>
      </c>
      <c r="C19" s="2">
        <v>0</v>
      </c>
    </row>
    <row r="20" spans="1:3" x14ac:dyDescent="0.3">
      <c r="A20" s="2">
        <v>13831.23</v>
      </c>
      <c r="B20" s="2">
        <v>4791.3599999999997</v>
      </c>
      <c r="C20" s="2">
        <v>0</v>
      </c>
    </row>
    <row r="21" spans="1:3" x14ac:dyDescent="0.3">
      <c r="A21" s="2">
        <v>14082.74</v>
      </c>
      <c r="B21" s="2">
        <v>4130.49</v>
      </c>
      <c r="C21" s="2">
        <v>0</v>
      </c>
    </row>
    <row r="22" spans="1:3" x14ac:dyDescent="0.3">
      <c r="A22" s="2">
        <v>14208.85</v>
      </c>
      <c r="B22" s="2">
        <v>4399.49</v>
      </c>
      <c r="C22" s="2">
        <v>0</v>
      </c>
    </row>
    <row r="23" spans="1:3" x14ac:dyDescent="0.3">
      <c r="A23" s="2">
        <v>14683.92</v>
      </c>
      <c r="B23" s="2">
        <v>5321.18</v>
      </c>
      <c r="C23" s="2">
        <v>0</v>
      </c>
    </row>
    <row r="24" spans="1:3" x14ac:dyDescent="0.3">
      <c r="A24" s="2">
        <v>14852.17</v>
      </c>
      <c r="B24" s="2">
        <v>2600.4499999999998</v>
      </c>
      <c r="C24" s="2">
        <v>0</v>
      </c>
    </row>
    <row r="25" spans="1:3" x14ac:dyDescent="0.3">
      <c r="A25" s="2">
        <v>15037.18</v>
      </c>
      <c r="B25" s="2">
        <v>6734.14</v>
      </c>
      <c r="C25" s="2">
        <v>0</v>
      </c>
    </row>
    <row r="26" spans="1:3" x14ac:dyDescent="0.3">
      <c r="A26" s="2">
        <v>15305.77</v>
      </c>
      <c r="B26" s="2">
        <v>6250.49</v>
      </c>
      <c r="C26" s="2">
        <v>0</v>
      </c>
    </row>
    <row r="27" spans="1:3" x14ac:dyDescent="0.3">
      <c r="A27" s="2">
        <v>15578.03</v>
      </c>
      <c r="B27" s="2">
        <v>7179.16</v>
      </c>
      <c r="C27" s="2">
        <v>0</v>
      </c>
    </row>
    <row r="28" spans="1:3" x14ac:dyDescent="0.3">
      <c r="A28" s="2">
        <v>15804.6</v>
      </c>
      <c r="B28" s="2">
        <v>5791.55</v>
      </c>
      <c r="C28" s="2">
        <v>0</v>
      </c>
    </row>
    <row r="29" spans="1:3" x14ac:dyDescent="0.3">
      <c r="A29" s="2">
        <v>15941.64</v>
      </c>
      <c r="B29" s="2">
        <v>5413.99</v>
      </c>
      <c r="C29" s="2">
        <v>0</v>
      </c>
    </row>
    <row r="30" spans="1:3" x14ac:dyDescent="0.3">
      <c r="A30" s="2">
        <v>16339.86</v>
      </c>
      <c r="B30" s="2">
        <v>6753.82</v>
      </c>
      <c r="C30" s="2">
        <v>0</v>
      </c>
    </row>
    <row r="31" spans="1:3" x14ac:dyDescent="0.3">
      <c r="A31" s="2">
        <v>16272.36</v>
      </c>
      <c r="B31" s="2">
        <v>4622.66</v>
      </c>
      <c r="C31" s="2">
        <v>0</v>
      </c>
    </row>
    <row r="32" spans="1:3" x14ac:dyDescent="0.3">
      <c r="A32" s="2">
        <v>16707.75</v>
      </c>
      <c r="B32" s="2">
        <v>7279.16</v>
      </c>
      <c r="C32" s="2">
        <v>0</v>
      </c>
    </row>
    <row r="33" spans="1:3" x14ac:dyDescent="0.3">
      <c r="A33" s="2">
        <v>16878.990000000002</v>
      </c>
      <c r="B33" s="2">
        <v>6941.59</v>
      </c>
      <c r="C33" s="2">
        <v>0</v>
      </c>
    </row>
    <row r="34" spans="1:3" x14ac:dyDescent="0.3">
      <c r="A34" s="2">
        <v>17104.52</v>
      </c>
      <c r="B34" s="2">
        <v>7675.98</v>
      </c>
      <c r="C34" s="2">
        <v>0</v>
      </c>
    </row>
    <row r="35" spans="1:3" x14ac:dyDescent="0.3">
      <c r="A35" s="2">
        <v>17010.55</v>
      </c>
      <c r="B35" s="2">
        <v>5969.8</v>
      </c>
      <c r="C35" s="2">
        <v>0</v>
      </c>
    </row>
    <row r="36" spans="1:3" x14ac:dyDescent="0.3">
      <c r="A36" s="2">
        <v>16991.2</v>
      </c>
      <c r="B36" s="2">
        <v>5213.8100000000004</v>
      </c>
      <c r="C36" s="2">
        <v>0</v>
      </c>
    </row>
    <row r="37" spans="1:3" x14ac:dyDescent="0.3">
      <c r="A37" s="2">
        <v>17534.34</v>
      </c>
      <c r="B37" s="2">
        <v>6742.05</v>
      </c>
      <c r="C37" s="2">
        <v>0</v>
      </c>
    </row>
    <row r="38" spans="1:3" x14ac:dyDescent="0.3">
      <c r="A38" s="2">
        <v>17609.3</v>
      </c>
      <c r="B38" s="2">
        <v>4586.05</v>
      </c>
      <c r="C38" s="2">
        <v>0</v>
      </c>
    </row>
    <row r="39" spans="1:3" x14ac:dyDescent="0.3">
      <c r="A39" s="2">
        <v>17449.07</v>
      </c>
      <c r="B39" s="2">
        <v>6271.04</v>
      </c>
      <c r="C39" s="2">
        <v>0</v>
      </c>
    </row>
    <row r="40" spans="1:3" x14ac:dyDescent="0.3">
      <c r="A40" s="2">
        <v>17989.919999999998</v>
      </c>
      <c r="B40" s="2">
        <v>7112.98</v>
      </c>
      <c r="C40" s="2">
        <v>0</v>
      </c>
    </row>
    <row r="41" spans="1:3" x14ac:dyDescent="0.3">
      <c r="A41" s="2">
        <v>18260.349999999999</v>
      </c>
      <c r="B41" s="2">
        <v>7667.02</v>
      </c>
      <c r="C41" s="2">
        <v>0</v>
      </c>
    </row>
    <row r="42" spans="1:3" x14ac:dyDescent="0.3">
      <c r="A42" s="2">
        <v>18304.2</v>
      </c>
      <c r="B42" s="2">
        <v>7354.97</v>
      </c>
      <c r="C42" s="2">
        <v>0</v>
      </c>
    </row>
    <row r="43" spans="1:3" x14ac:dyDescent="0.3">
      <c r="A43" s="2">
        <v>18197.150000000001</v>
      </c>
      <c r="B43" s="2">
        <v>5719.16</v>
      </c>
      <c r="C43" s="2">
        <v>0</v>
      </c>
    </row>
    <row r="44" spans="1:3" x14ac:dyDescent="0.3">
      <c r="A44" s="2">
        <v>18545.39</v>
      </c>
      <c r="B44" s="2">
        <v>8058.59</v>
      </c>
      <c r="C44" s="2">
        <v>0</v>
      </c>
    </row>
    <row r="45" spans="1:3" x14ac:dyDescent="0.3">
      <c r="A45" s="2">
        <v>18724.259999999998</v>
      </c>
      <c r="B45" s="2">
        <v>6667.21</v>
      </c>
      <c r="C45" s="2">
        <v>0</v>
      </c>
    </row>
    <row r="46" spans="1:3" x14ac:dyDescent="0.3">
      <c r="A46" s="2">
        <v>19195.87</v>
      </c>
      <c r="B46" s="2">
        <v>7024.5</v>
      </c>
      <c r="C46" s="2">
        <v>0</v>
      </c>
    </row>
    <row r="47" spans="1:3" x14ac:dyDescent="0.3">
      <c r="A47" s="2">
        <v>19276.27</v>
      </c>
      <c r="B47" s="2">
        <v>4996.8500000000004</v>
      </c>
      <c r="C47" s="2">
        <v>0</v>
      </c>
    </row>
    <row r="48" spans="1:3" x14ac:dyDescent="0.3">
      <c r="A48" s="2">
        <v>19415.13</v>
      </c>
      <c r="B48" s="2">
        <v>7759.65</v>
      </c>
      <c r="C48" s="2">
        <v>0</v>
      </c>
    </row>
    <row r="49" spans="1:3" x14ac:dyDescent="0.3">
      <c r="A49" s="2">
        <v>19422.439999999999</v>
      </c>
      <c r="B49" s="2">
        <v>7365.8</v>
      </c>
      <c r="C49" s="2">
        <v>0</v>
      </c>
    </row>
    <row r="50" spans="1:3" x14ac:dyDescent="0.3">
      <c r="A50" s="2">
        <v>19543.04</v>
      </c>
      <c r="B50" s="2">
        <v>8241.0499999999993</v>
      </c>
      <c r="C50" s="2">
        <v>0</v>
      </c>
    </row>
    <row r="51" spans="1:3" x14ac:dyDescent="0.3">
      <c r="A51" s="2">
        <v>19726.97</v>
      </c>
      <c r="B51" s="2">
        <v>6159.8</v>
      </c>
      <c r="C51" s="2">
        <v>0</v>
      </c>
    </row>
    <row r="52" spans="1:3" x14ac:dyDescent="0.3">
      <c r="A52" s="2">
        <v>19699.75</v>
      </c>
      <c r="B52" s="2">
        <v>5589.64</v>
      </c>
      <c r="C52" s="2">
        <v>0</v>
      </c>
    </row>
    <row r="53" spans="1:3" x14ac:dyDescent="0.3">
      <c r="A53" s="2">
        <v>19882.900000000001</v>
      </c>
      <c r="B53" s="2">
        <v>6702.31</v>
      </c>
      <c r="C53" s="2">
        <v>0</v>
      </c>
    </row>
    <row r="54" spans="1:3" x14ac:dyDescent="0.3">
      <c r="A54" s="2">
        <v>20368.740000000002</v>
      </c>
      <c r="B54" s="2">
        <v>7067.75</v>
      </c>
      <c r="C54" s="2">
        <v>0</v>
      </c>
    </row>
    <row r="55" spans="1:3" x14ac:dyDescent="0.3">
      <c r="A55" s="2">
        <v>20409.13</v>
      </c>
      <c r="B55" s="2">
        <v>5113.3</v>
      </c>
      <c r="C55" s="2">
        <v>0</v>
      </c>
    </row>
    <row r="56" spans="1:3" x14ac:dyDescent="0.3">
      <c r="A56" s="2">
        <v>20730.71</v>
      </c>
      <c r="B56" s="2">
        <v>7562.57</v>
      </c>
      <c r="C56" s="2">
        <v>0</v>
      </c>
    </row>
    <row r="57" spans="1:3" x14ac:dyDescent="0.3">
      <c r="A57" s="2">
        <v>20847.650000000001</v>
      </c>
      <c r="B57" s="2">
        <v>8051.87</v>
      </c>
      <c r="C57" s="2">
        <v>0</v>
      </c>
    </row>
    <row r="58" spans="1:3" x14ac:dyDescent="0.3">
      <c r="A58" s="2">
        <v>20745.330000000002</v>
      </c>
      <c r="B58" s="2">
        <v>6048.97</v>
      </c>
      <c r="C58" s="2">
        <v>0</v>
      </c>
    </row>
    <row r="59" spans="1:3" x14ac:dyDescent="0.3">
      <c r="A59" s="2">
        <v>21024.75</v>
      </c>
      <c r="B59" s="2">
        <v>5607.15</v>
      </c>
      <c r="C59" s="2">
        <v>0</v>
      </c>
    </row>
    <row r="60" spans="1:3" x14ac:dyDescent="0.3">
      <c r="A60" s="2">
        <v>21116.75</v>
      </c>
      <c r="B60" s="2">
        <v>5301.61</v>
      </c>
      <c r="C60" s="2">
        <v>0</v>
      </c>
    </row>
    <row r="61" spans="1:3" x14ac:dyDescent="0.3">
      <c r="A61" s="2">
        <v>21487.17</v>
      </c>
      <c r="B61" s="2">
        <v>5878</v>
      </c>
      <c r="C61" s="2">
        <v>0</v>
      </c>
    </row>
    <row r="62" spans="1:3" x14ac:dyDescent="0.3">
      <c r="A62" s="2">
        <v>21500.880000000001</v>
      </c>
      <c r="B62" s="2">
        <v>7178.67</v>
      </c>
      <c r="C62" s="2">
        <v>0</v>
      </c>
    </row>
    <row r="63" spans="1:3" x14ac:dyDescent="0.3">
      <c r="A63" s="2">
        <v>21903.58</v>
      </c>
      <c r="B63" s="2">
        <v>7713.5</v>
      </c>
      <c r="C63" s="2">
        <v>0</v>
      </c>
    </row>
    <row r="64" spans="1:3" x14ac:dyDescent="0.3">
      <c r="A64" s="2">
        <v>21937.119999999999</v>
      </c>
      <c r="B64" s="2">
        <v>6573.26</v>
      </c>
      <c r="C64" s="2">
        <v>0</v>
      </c>
    </row>
    <row r="65" spans="1:3" x14ac:dyDescent="0.3">
      <c r="A65" s="2">
        <v>22129.5</v>
      </c>
      <c r="B65" s="2">
        <v>8095.01</v>
      </c>
      <c r="C65" s="2">
        <v>0</v>
      </c>
    </row>
    <row r="66" spans="1:3" x14ac:dyDescent="0.3">
      <c r="A66" s="2">
        <v>22112.07</v>
      </c>
      <c r="B66" s="2">
        <v>5561.09</v>
      </c>
      <c r="C66" s="2">
        <v>0</v>
      </c>
    </row>
    <row r="67" spans="1:3" x14ac:dyDescent="0.3">
      <c r="A67" s="2">
        <v>22351.17</v>
      </c>
      <c r="B67" s="2">
        <v>5374.67</v>
      </c>
      <c r="C67" s="2">
        <v>0</v>
      </c>
    </row>
    <row r="68" spans="1:3" x14ac:dyDescent="0.3">
      <c r="A68" s="2">
        <v>22528.67</v>
      </c>
      <c r="B68" s="2">
        <v>5976.57</v>
      </c>
      <c r="C68" s="2">
        <v>0</v>
      </c>
    </row>
    <row r="69" spans="1:3" x14ac:dyDescent="0.3">
      <c r="A69" s="2">
        <v>22593.33</v>
      </c>
      <c r="B69" s="2">
        <v>6317.75</v>
      </c>
      <c r="C69" s="2">
        <v>0</v>
      </c>
    </row>
    <row r="70" spans="1:3" x14ac:dyDescent="0.3">
      <c r="A70" s="2">
        <v>22601.759999999998</v>
      </c>
      <c r="B70" s="2">
        <v>7219.04</v>
      </c>
      <c r="C70" s="2">
        <v>0</v>
      </c>
    </row>
    <row r="71" spans="1:3" x14ac:dyDescent="0.3">
      <c r="A71" s="2">
        <v>22799.1</v>
      </c>
      <c r="B71" s="2">
        <v>6853.77</v>
      </c>
      <c r="C71" s="2">
        <v>0</v>
      </c>
    </row>
    <row r="72" spans="1:3" x14ac:dyDescent="0.3">
      <c r="A72" s="2">
        <v>23134.26</v>
      </c>
      <c r="B72" s="2">
        <v>7650.18</v>
      </c>
      <c r="C72" s="2">
        <v>0</v>
      </c>
    </row>
    <row r="73" spans="1:3" x14ac:dyDescent="0.3">
      <c r="A73" s="2">
        <v>23308.880000000001</v>
      </c>
      <c r="B73" s="2">
        <v>8179.96</v>
      </c>
      <c r="C73" s="2">
        <v>0</v>
      </c>
    </row>
    <row r="74" spans="1:3" x14ac:dyDescent="0.3">
      <c r="A74" s="2">
        <v>23259.55</v>
      </c>
      <c r="B74" s="2">
        <v>7861.99</v>
      </c>
      <c r="C74" s="2">
        <v>0</v>
      </c>
    </row>
    <row r="75" spans="1:3" x14ac:dyDescent="0.3">
      <c r="A75" s="2">
        <v>23670.67</v>
      </c>
      <c r="B75" s="2">
        <v>5567.7</v>
      </c>
      <c r="C75" s="2">
        <v>0</v>
      </c>
    </row>
    <row r="76" spans="1:3" x14ac:dyDescent="0.3">
      <c r="A76" s="2">
        <v>23655.91</v>
      </c>
      <c r="B76" s="2">
        <v>5927.12</v>
      </c>
      <c r="C76" s="2">
        <v>0</v>
      </c>
    </row>
    <row r="77" spans="1:3" x14ac:dyDescent="0.3">
      <c r="A77" s="2">
        <v>23910.49</v>
      </c>
      <c r="B77" s="2">
        <v>8574.35</v>
      </c>
      <c r="C77" s="2">
        <v>0</v>
      </c>
    </row>
    <row r="78" spans="1:3" x14ac:dyDescent="0.3">
      <c r="A78" s="2">
        <v>24251.46</v>
      </c>
      <c r="B78" s="2">
        <v>7532.26</v>
      </c>
      <c r="C78" s="2">
        <v>0</v>
      </c>
    </row>
    <row r="79" spans="1:3" x14ac:dyDescent="0.3">
      <c r="A79" s="2">
        <v>24538.59</v>
      </c>
      <c r="B79" s="2">
        <v>8165.11</v>
      </c>
      <c r="C79" s="2">
        <v>0</v>
      </c>
    </row>
    <row r="80" spans="1:3" x14ac:dyDescent="0.3">
      <c r="A80" s="2">
        <v>24465.5</v>
      </c>
      <c r="B80" s="2">
        <v>7836.96</v>
      </c>
      <c r="C80" s="2">
        <v>0</v>
      </c>
    </row>
    <row r="81" spans="1:3" x14ac:dyDescent="0.3">
      <c r="A81" s="2">
        <v>24646.39</v>
      </c>
      <c r="B81" s="2">
        <v>5611.74</v>
      </c>
      <c r="C81" s="2">
        <v>0</v>
      </c>
    </row>
    <row r="82" spans="1:3" x14ac:dyDescent="0.3">
      <c r="A82" s="2">
        <v>24979.919999999998</v>
      </c>
      <c r="B82" s="2">
        <v>5980.96</v>
      </c>
      <c r="C82" s="2">
        <v>0</v>
      </c>
    </row>
    <row r="83" spans="1:3" x14ac:dyDescent="0.3">
      <c r="A83" s="2">
        <v>24629.95</v>
      </c>
      <c r="B83" s="2">
        <v>8508.32</v>
      </c>
      <c r="C83" s="2">
        <v>0</v>
      </c>
    </row>
    <row r="84" spans="1:3" x14ac:dyDescent="0.3">
      <c r="A84" s="2">
        <v>25501.52</v>
      </c>
      <c r="B84" s="2">
        <v>7623.77</v>
      </c>
      <c r="C84" s="2">
        <v>0</v>
      </c>
    </row>
    <row r="85" spans="1:3" x14ac:dyDescent="0.3">
      <c r="A85" s="2">
        <v>25781.08</v>
      </c>
      <c r="B85" s="2">
        <v>8284.0300000000007</v>
      </c>
      <c r="C85" s="2">
        <v>0</v>
      </c>
    </row>
    <row r="86" spans="1:3" x14ac:dyDescent="0.3">
      <c r="A86" s="2">
        <v>25616.63</v>
      </c>
      <c r="B86" s="2">
        <v>7984.44</v>
      </c>
      <c r="C86" s="2">
        <v>0</v>
      </c>
    </row>
    <row r="87" spans="1:3" x14ac:dyDescent="0.3">
      <c r="A87" s="2">
        <v>25966.080000000002</v>
      </c>
      <c r="B87" s="2">
        <v>5728.19</v>
      </c>
      <c r="C87" s="2">
        <v>0</v>
      </c>
    </row>
    <row r="88" spans="1:3" x14ac:dyDescent="0.3">
      <c r="A88" s="2">
        <v>26219.599999999999</v>
      </c>
      <c r="B88" s="2">
        <v>6698.02</v>
      </c>
      <c r="C88" s="2">
        <v>0</v>
      </c>
    </row>
    <row r="89" spans="1:3" x14ac:dyDescent="0.3">
      <c r="A89" s="2">
        <v>26036.89</v>
      </c>
      <c r="B89" s="2">
        <v>6081.22</v>
      </c>
      <c r="C89" s="2">
        <v>0</v>
      </c>
    </row>
    <row r="90" spans="1:3" x14ac:dyDescent="0.3">
      <c r="A90" s="2">
        <v>26600.71</v>
      </c>
      <c r="B90" s="2">
        <v>7677.18</v>
      </c>
      <c r="C90" s="2">
        <v>0</v>
      </c>
    </row>
    <row r="91" spans="1:3" x14ac:dyDescent="0.3">
      <c r="A91" s="2">
        <v>26671.84</v>
      </c>
      <c r="B91" s="2">
        <v>8259.5</v>
      </c>
      <c r="C91" s="2">
        <v>0</v>
      </c>
    </row>
    <row r="92" spans="1:3" x14ac:dyDescent="0.3">
      <c r="A92" s="2">
        <v>27117.54</v>
      </c>
      <c r="B92" s="2">
        <v>5751.64</v>
      </c>
      <c r="C92" s="2">
        <v>0</v>
      </c>
    </row>
    <row r="93" spans="1:3" x14ac:dyDescent="0.3">
      <c r="A93" s="2">
        <v>27041.84</v>
      </c>
      <c r="B93" s="2">
        <v>7402.63</v>
      </c>
      <c r="C93" s="2">
        <v>0</v>
      </c>
    </row>
    <row r="94" spans="1:3" x14ac:dyDescent="0.3">
      <c r="A94" s="2">
        <v>27151.47</v>
      </c>
      <c r="B94" s="2">
        <v>6783.77</v>
      </c>
      <c r="C94" s="2">
        <v>0</v>
      </c>
    </row>
    <row r="95" spans="1:3" x14ac:dyDescent="0.3">
      <c r="A95" s="2">
        <v>27299.05</v>
      </c>
      <c r="B95" s="2">
        <v>6533.14</v>
      </c>
      <c r="C95" s="2">
        <v>0</v>
      </c>
    </row>
    <row r="96" spans="1:3" x14ac:dyDescent="0.3">
      <c r="A96" s="2">
        <v>27883.43</v>
      </c>
      <c r="B96" s="2">
        <v>7796.87</v>
      </c>
      <c r="C96" s="2">
        <v>0</v>
      </c>
    </row>
    <row r="97" spans="1:3" x14ac:dyDescent="0.3">
      <c r="A97" s="2">
        <v>27993.06</v>
      </c>
      <c r="B97" s="2">
        <v>9391.3799999999992</v>
      </c>
      <c r="C97" s="2">
        <v>0</v>
      </c>
    </row>
    <row r="98" spans="1:3" x14ac:dyDescent="0.3">
      <c r="A98" s="2">
        <v>28083.34</v>
      </c>
      <c r="B98" s="2">
        <v>8191.49</v>
      </c>
      <c r="C98" s="2">
        <v>0</v>
      </c>
    </row>
    <row r="99" spans="1:3" x14ac:dyDescent="0.3">
      <c r="A99" s="2">
        <v>28271.279999999999</v>
      </c>
      <c r="B99" s="2">
        <v>6261.84</v>
      </c>
      <c r="C99" s="2">
        <v>0</v>
      </c>
    </row>
    <row r="100" spans="1:3" x14ac:dyDescent="0.3">
      <c r="A100" s="2">
        <v>28297.39</v>
      </c>
      <c r="B100" s="2">
        <v>5815.68</v>
      </c>
      <c r="C100" s="2">
        <v>0</v>
      </c>
    </row>
    <row r="101" spans="1:3" x14ac:dyDescent="0.3">
      <c r="A101" s="2">
        <v>28571.200000000001</v>
      </c>
      <c r="B101" s="2">
        <v>6733.54</v>
      </c>
      <c r="C101" s="2">
        <v>0</v>
      </c>
    </row>
    <row r="102" spans="1:3" x14ac:dyDescent="0.3">
      <c r="A102" s="2">
        <v>28826.400000000001</v>
      </c>
      <c r="B102" s="2">
        <v>7550.24</v>
      </c>
      <c r="C102" s="2">
        <v>0</v>
      </c>
    </row>
    <row r="103" spans="1:3" x14ac:dyDescent="0.3">
      <c r="A103" s="2">
        <v>29054.37</v>
      </c>
      <c r="B103" s="2">
        <v>8525.6</v>
      </c>
      <c r="C103" s="2">
        <v>0</v>
      </c>
    </row>
    <row r="104" spans="1:3" x14ac:dyDescent="0.3">
      <c r="A104" s="2">
        <v>29219.53</v>
      </c>
      <c r="B104" s="2">
        <v>7894.52</v>
      </c>
      <c r="C104" s="2">
        <v>0</v>
      </c>
    </row>
    <row r="105" spans="1:3" x14ac:dyDescent="0.3">
      <c r="A105" s="2">
        <v>29263.99</v>
      </c>
      <c r="B105" s="2">
        <v>8187.95</v>
      </c>
      <c r="C105" s="2">
        <v>0</v>
      </c>
    </row>
    <row r="106" spans="1:3" x14ac:dyDescent="0.3">
      <c r="A106" s="2">
        <v>29444.6</v>
      </c>
      <c r="B106" s="2">
        <v>7205.89</v>
      </c>
      <c r="C106" s="2">
        <v>0</v>
      </c>
    </row>
    <row r="107" spans="1:3" x14ac:dyDescent="0.3">
      <c r="A107" s="2">
        <v>29481.15</v>
      </c>
      <c r="B107" s="2">
        <v>6295.82</v>
      </c>
      <c r="C107" s="2">
        <v>0</v>
      </c>
    </row>
    <row r="108" spans="1:3" x14ac:dyDescent="0.3">
      <c r="A108" s="2">
        <v>29526.83</v>
      </c>
      <c r="B108" s="2">
        <v>5806.59</v>
      </c>
      <c r="C108" s="2">
        <v>0</v>
      </c>
    </row>
    <row r="109" spans="1:3" x14ac:dyDescent="0.3">
      <c r="A109" s="2">
        <v>29786.85</v>
      </c>
      <c r="B109" s="2">
        <v>6938.45</v>
      </c>
      <c r="C109" s="2">
        <v>0</v>
      </c>
    </row>
    <row r="110" spans="1:3" x14ac:dyDescent="0.3">
      <c r="A110" s="2">
        <v>29666.91</v>
      </c>
      <c r="B110" s="2">
        <v>6628.21</v>
      </c>
      <c r="C110" s="2">
        <v>0</v>
      </c>
    </row>
    <row r="111" spans="1:3" x14ac:dyDescent="0.3">
      <c r="A111" s="2">
        <v>30034.79</v>
      </c>
      <c r="B111" s="2">
        <v>7489.71</v>
      </c>
      <c r="C111" s="2">
        <v>0</v>
      </c>
    </row>
    <row r="112" spans="1:3" x14ac:dyDescent="0.3">
      <c r="A112" s="2">
        <v>30268.67</v>
      </c>
      <c r="B112" s="2">
        <v>8548.6299999999992</v>
      </c>
      <c r="C112" s="2">
        <v>0</v>
      </c>
    </row>
    <row r="113" spans="1:3" x14ac:dyDescent="0.3">
      <c r="A113" s="2">
        <v>30369.95</v>
      </c>
      <c r="B113" s="2">
        <v>7792.86</v>
      </c>
      <c r="C113" s="2">
        <v>0</v>
      </c>
    </row>
    <row r="114" spans="1:3" x14ac:dyDescent="0.3">
      <c r="A114" s="2">
        <v>30327.57</v>
      </c>
      <c r="B114" s="2">
        <v>9436.4500000000007</v>
      </c>
      <c r="C114" s="2">
        <v>0</v>
      </c>
    </row>
    <row r="115" spans="1:3" x14ac:dyDescent="0.3">
      <c r="A115" s="2">
        <v>30568.33</v>
      </c>
      <c r="B115" s="2">
        <v>8214.32</v>
      </c>
      <c r="C115" s="2">
        <v>0</v>
      </c>
    </row>
    <row r="116" spans="1:3" x14ac:dyDescent="0.3">
      <c r="A116" s="2">
        <v>30688.400000000001</v>
      </c>
      <c r="B116" s="2">
        <v>6321.1</v>
      </c>
      <c r="C116" s="2">
        <v>0</v>
      </c>
    </row>
    <row r="117" spans="1:3" x14ac:dyDescent="0.3">
      <c r="A117" s="2">
        <v>30866.77</v>
      </c>
      <c r="B117" s="2">
        <v>7127.41</v>
      </c>
      <c r="C117" s="2">
        <v>0</v>
      </c>
    </row>
    <row r="118" spans="1:3" x14ac:dyDescent="0.3">
      <c r="A118" s="2">
        <v>31035.57</v>
      </c>
      <c r="B118" s="2">
        <v>6701.95</v>
      </c>
      <c r="C118" s="2">
        <v>0</v>
      </c>
    </row>
    <row r="119" spans="1:3" x14ac:dyDescent="0.3">
      <c r="A119" s="2">
        <v>31450.6</v>
      </c>
      <c r="B119" s="2">
        <v>8671.0499999999993</v>
      </c>
      <c r="C119" s="2">
        <v>0</v>
      </c>
    </row>
    <row r="120" spans="1:3" x14ac:dyDescent="0.3">
      <c r="A120" s="2">
        <v>31531.26</v>
      </c>
      <c r="B120" s="2">
        <v>7869.41</v>
      </c>
      <c r="C120" s="2">
        <v>0</v>
      </c>
    </row>
    <row r="121" spans="1:3" x14ac:dyDescent="0.3">
      <c r="A121" s="2">
        <v>31481.919999999998</v>
      </c>
      <c r="B121" s="2">
        <v>7473.36</v>
      </c>
      <c r="C121" s="2">
        <v>0</v>
      </c>
    </row>
    <row r="122" spans="1:3" x14ac:dyDescent="0.3">
      <c r="A122" s="2">
        <v>31599.99</v>
      </c>
      <c r="B122" s="2">
        <v>9082.52</v>
      </c>
      <c r="C122" s="2">
        <v>0</v>
      </c>
    </row>
    <row r="123" spans="1:3" x14ac:dyDescent="0.3">
      <c r="A123" s="2">
        <v>31795.16</v>
      </c>
      <c r="B123" s="2">
        <v>8328.32</v>
      </c>
      <c r="C123" s="2">
        <v>0</v>
      </c>
    </row>
    <row r="124" spans="1:3" x14ac:dyDescent="0.3">
      <c r="A124" s="2">
        <v>32108.39</v>
      </c>
      <c r="B124" s="2">
        <v>7152.86</v>
      </c>
      <c r="C124" s="2">
        <v>0</v>
      </c>
    </row>
    <row r="125" spans="1:3" x14ac:dyDescent="0.3">
      <c r="A125" s="2">
        <v>32030.080000000002</v>
      </c>
      <c r="B125" s="2">
        <v>6454.55</v>
      </c>
      <c r="C125" s="2">
        <v>0</v>
      </c>
    </row>
    <row r="126" spans="1:3" x14ac:dyDescent="0.3">
      <c r="A126" s="2">
        <v>32185.39</v>
      </c>
      <c r="B126" s="2">
        <v>6827.61</v>
      </c>
      <c r="C126" s="2">
        <v>0</v>
      </c>
    </row>
    <row r="127" spans="1:3" x14ac:dyDescent="0.3">
      <c r="A127" s="2">
        <v>32773.14</v>
      </c>
      <c r="B127" s="2">
        <v>7974.25</v>
      </c>
      <c r="C127" s="2">
        <v>0</v>
      </c>
    </row>
    <row r="128" spans="1:3" x14ac:dyDescent="0.3">
      <c r="A128" s="2">
        <v>32687.87</v>
      </c>
      <c r="B128" s="2">
        <v>7593.69</v>
      </c>
      <c r="C128" s="2">
        <v>0</v>
      </c>
    </row>
    <row r="129" spans="1:3" x14ac:dyDescent="0.3">
      <c r="A129" s="2">
        <v>32797.5</v>
      </c>
      <c r="B129" s="2">
        <v>7315.13</v>
      </c>
      <c r="C129" s="2">
        <v>0</v>
      </c>
    </row>
    <row r="130" spans="1:3" x14ac:dyDescent="0.3">
      <c r="A130" s="2">
        <v>32797.5</v>
      </c>
      <c r="B130" s="2">
        <v>8963.6200000000008</v>
      </c>
      <c r="C130" s="2">
        <v>0</v>
      </c>
    </row>
    <row r="131" spans="1:3" x14ac:dyDescent="0.3">
      <c r="A131" s="2">
        <v>32738.47</v>
      </c>
      <c r="B131" s="2">
        <v>8661.9500000000007</v>
      </c>
      <c r="C131" s="2">
        <v>0</v>
      </c>
    </row>
    <row r="132" spans="1:3" x14ac:dyDescent="0.3">
      <c r="A132" s="2">
        <v>33220.370000000003</v>
      </c>
      <c r="B132" s="2">
        <v>8457.41</v>
      </c>
      <c r="C132" s="2">
        <v>0</v>
      </c>
    </row>
    <row r="133" spans="1:3" x14ac:dyDescent="0.3">
      <c r="A133" s="2">
        <v>33311.93</v>
      </c>
      <c r="B133" s="2">
        <v>6493.98</v>
      </c>
      <c r="C133" s="2">
        <v>0</v>
      </c>
    </row>
    <row r="134" spans="1:3" x14ac:dyDescent="0.3">
      <c r="A134" s="2">
        <v>33380.28</v>
      </c>
      <c r="B134" s="2">
        <v>7026.38</v>
      </c>
      <c r="C134" s="2">
        <v>0</v>
      </c>
    </row>
    <row r="135" spans="1:3" x14ac:dyDescent="0.3">
      <c r="A135" s="2">
        <v>33624.720000000001</v>
      </c>
      <c r="B135" s="2">
        <v>6680.56</v>
      </c>
      <c r="C135" s="2">
        <v>0</v>
      </c>
    </row>
    <row r="136" spans="1:3" x14ac:dyDescent="0.3">
      <c r="A136" s="2">
        <v>33951.86</v>
      </c>
      <c r="B136" s="2">
        <v>8075.97</v>
      </c>
      <c r="C136" s="2">
        <v>0</v>
      </c>
    </row>
    <row r="137" spans="1:3" x14ac:dyDescent="0.3">
      <c r="A137" s="2">
        <v>33893.82</v>
      </c>
      <c r="B137" s="2">
        <v>7725.59</v>
      </c>
      <c r="C137" s="2">
        <v>0</v>
      </c>
    </row>
    <row r="138" spans="1:3" x14ac:dyDescent="0.3">
      <c r="A138" s="2">
        <v>33893.82</v>
      </c>
      <c r="B138" s="2">
        <v>7445.59</v>
      </c>
      <c r="C138" s="2">
        <v>0</v>
      </c>
    </row>
    <row r="139" spans="1:3" x14ac:dyDescent="0.3">
      <c r="A139" s="2">
        <v>34037.71</v>
      </c>
      <c r="B139" s="2">
        <v>8910.43</v>
      </c>
      <c r="C139" s="2">
        <v>0</v>
      </c>
    </row>
    <row r="140" spans="1:3" x14ac:dyDescent="0.3">
      <c r="A140" s="2">
        <v>34379.33</v>
      </c>
      <c r="B140" s="2">
        <v>8514.69</v>
      </c>
      <c r="C140" s="2">
        <v>0</v>
      </c>
    </row>
    <row r="141" spans="1:3" x14ac:dyDescent="0.3">
      <c r="A141" s="2">
        <v>34636.879999999997</v>
      </c>
      <c r="B141" s="2">
        <v>7076.5</v>
      </c>
      <c r="C141" s="2">
        <v>0</v>
      </c>
    </row>
    <row r="142" spans="1:3" x14ac:dyDescent="0.3">
      <c r="A142" s="2">
        <v>34757.17</v>
      </c>
      <c r="B142" s="2">
        <v>6680.36</v>
      </c>
      <c r="C142" s="2">
        <v>0</v>
      </c>
    </row>
    <row r="143" spans="1:3" x14ac:dyDescent="0.3">
      <c r="A143" s="2">
        <v>35086.06</v>
      </c>
      <c r="B143" s="2">
        <v>6508.54</v>
      </c>
      <c r="C143" s="2">
        <v>0</v>
      </c>
    </row>
    <row r="144" spans="1:3" x14ac:dyDescent="0.3">
      <c r="A144" s="2">
        <v>35149.1</v>
      </c>
      <c r="B144" s="2">
        <v>8143.05</v>
      </c>
      <c r="C144" s="2">
        <v>0</v>
      </c>
    </row>
    <row r="145" spans="1:3" x14ac:dyDescent="0.3">
      <c r="A145" s="2">
        <v>35099.769999999997</v>
      </c>
      <c r="B145" s="2">
        <v>7744.1</v>
      </c>
      <c r="C145" s="2">
        <v>0</v>
      </c>
    </row>
    <row r="146" spans="1:3" x14ac:dyDescent="0.3">
      <c r="A146" s="2">
        <v>35099.769999999997</v>
      </c>
      <c r="B146" s="2">
        <v>7464.1</v>
      </c>
      <c r="C146" s="2">
        <v>0</v>
      </c>
    </row>
    <row r="147" spans="1:3" x14ac:dyDescent="0.3">
      <c r="A147" s="2">
        <v>35209.4</v>
      </c>
      <c r="B147" s="2">
        <v>8838.66</v>
      </c>
      <c r="C147" s="2">
        <v>0</v>
      </c>
    </row>
    <row r="148" spans="1:3" x14ac:dyDescent="0.3">
      <c r="A148" s="2">
        <v>35565.699999999997</v>
      </c>
      <c r="B148" s="2">
        <v>8548.2900000000009</v>
      </c>
      <c r="C148" s="2">
        <v>0</v>
      </c>
    </row>
    <row r="149" spans="1:3" x14ac:dyDescent="0.3">
      <c r="A149" s="2">
        <v>35801.410000000003</v>
      </c>
      <c r="B149" s="2">
        <v>7152.01</v>
      </c>
      <c r="C149" s="2">
        <v>0</v>
      </c>
    </row>
    <row r="150" spans="1:3" x14ac:dyDescent="0.3">
      <c r="A150" s="2">
        <v>35867.19</v>
      </c>
      <c r="B150" s="2">
        <v>6836.09</v>
      </c>
      <c r="C150" s="2">
        <v>0</v>
      </c>
    </row>
    <row r="151" spans="1:3" x14ac:dyDescent="0.3">
      <c r="A151" s="2">
        <v>35757.56</v>
      </c>
      <c r="B151" s="2">
        <v>6546.19</v>
      </c>
      <c r="C151" s="2">
        <v>0</v>
      </c>
    </row>
    <row r="152" spans="1:3" x14ac:dyDescent="0.3">
      <c r="A152" s="2">
        <v>36075.49</v>
      </c>
      <c r="B152" s="2">
        <v>8171.05</v>
      </c>
      <c r="C152" s="2">
        <v>0</v>
      </c>
    </row>
    <row r="153" spans="1:3" x14ac:dyDescent="0.3">
      <c r="A153" s="2">
        <v>35922.01</v>
      </c>
      <c r="B153" s="2">
        <v>7731.95</v>
      </c>
      <c r="C153" s="2">
        <v>0</v>
      </c>
    </row>
    <row r="154" spans="1:3" x14ac:dyDescent="0.3">
      <c r="A154" s="2">
        <v>35742.57</v>
      </c>
      <c r="B154" s="2">
        <v>7356.32</v>
      </c>
      <c r="C154" s="2">
        <v>0</v>
      </c>
    </row>
    <row r="155" spans="1:3" x14ac:dyDescent="0.3">
      <c r="A155" s="2">
        <v>4564.13</v>
      </c>
      <c r="B155" s="2">
        <v>3384.82</v>
      </c>
      <c r="C155" s="2">
        <v>1</v>
      </c>
    </row>
    <row r="156" spans="1:3" x14ac:dyDescent="0.3">
      <c r="A156" s="2">
        <v>4641.5200000000004</v>
      </c>
      <c r="B156" s="2">
        <v>1296.03</v>
      </c>
      <c r="C156" s="2">
        <v>1</v>
      </c>
    </row>
    <row r="157" spans="1:3" x14ac:dyDescent="0.3">
      <c r="A157" s="2">
        <v>16791.28</v>
      </c>
      <c r="B157" s="2">
        <v>6524.08</v>
      </c>
      <c r="C157" s="2">
        <v>1</v>
      </c>
    </row>
    <row r="158" spans="1:3" x14ac:dyDescent="0.3">
      <c r="A158" s="2">
        <v>17104.52</v>
      </c>
      <c r="B158" s="2">
        <v>7265.59</v>
      </c>
      <c r="C158" s="2">
        <v>1</v>
      </c>
    </row>
    <row r="159" spans="1:3" x14ac:dyDescent="0.3">
      <c r="A159" s="2">
        <v>20073.38</v>
      </c>
      <c r="B159" s="2">
        <v>7977.75</v>
      </c>
      <c r="C159" s="2">
        <v>1</v>
      </c>
    </row>
    <row r="160" spans="1:3" x14ac:dyDescent="0.3">
      <c r="A160" s="2">
        <v>20396.23</v>
      </c>
      <c r="B160" s="2">
        <v>6484.72</v>
      </c>
      <c r="C160" s="2">
        <v>1</v>
      </c>
    </row>
    <row r="161" spans="1:3" x14ac:dyDescent="0.3">
      <c r="A161" s="2">
        <v>21030.37</v>
      </c>
      <c r="B161" s="2">
        <v>7778.62</v>
      </c>
      <c r="C161" s="2">
        <v>1</v>
      </c>
    </row>
    <row r="162" spans="1:3" x14ac:dyDescent="0.3">
      <c r="A162" s="2">
        <v>21121.73</v>
      </c>
      <c r="B162" s="2">
        <v>8266.5</v>
      </c>
      <c r="C162" s="2">
        <v>1</v>
      </c>
    </row>
    <row r="163" spans="1:3" x14ac:dyDescent="0.3">
      <c r="A163" s="2">
        <v>21435.68</v>
      </c>
      <c r="B163" s="2">
        <v>6477.15</v>
      </c>
      <c r="C163" s="2">
        <v>1</v>
      </c>
    </row>
    <row r="164" spans="1:3" x14ac:dyDescent="0.3">
      <c r="A164" s="2">
        <v>21615.08</v>
      </c>
      <c r="B164" s="2">
        <v>6171.7</v>
      </c>
      <c r="C164" s="2">
        <v>1</v>
      </c>
    </row>
    <row r="165" spans="1:3" x14ac:dyDescent="0.3">
      <c r="A165" s="2">
        <v>22382.5</v>
      </c>
      <c r="B165" s="2">
        <v>8731.0499999999993</v>
      </c>
      <c r="C165" s="2">
        <v>1</v>
      </c>
    </row>
    <row r="166" spans="1:3" x14ac:dyDescent="0.3">
      <c r="A166" s="2">
        <v>22401.84</v>
      </c>
      <c r="B166" s="2">
        <v>8382.76</v>
      </c>
      <c r="C166" s="2">
        <v>1</v>
      </c>
    </row>
    <row r="167" spans="1:3" x14ac:dyDescent="0.3">
      <c r="A167" s="2">
        <v>22492.13</v>
      </c>
      <c r="B167" s="2">
        <v>7850.55</v>
      </c>
      <c r="C167" s="2">
        <v>1</v>
      </c>
    </row>
    <row r="168" spans="1:3" x14ac:dyDescent="0.3">
      <c r="A168" s="2">
        <v>22831.99</v>
      </c>
      <c r="B168" s="2">
        <v>6650.13</v>
      </c>
      <c r="C168" s="2">
        <v>1</v>
      </c>
    </row>
    <row r="169" spans="1:3" x14ac:dyDescent="0.3">
      <c r="A169" s="2">
        <v>23564.080000000002</v>
      </c>
      <c r="B169" s="2">
        <v>7093.61</v>
      </c>
      <c r="C169" s="2">
        <v>1</v>
      </c>
    </row>
    <row r="170" spans="1:3" x14ac:dyDescent="0.3">
      <c r="A170" s="2">
        <v>23580.01</v>
      </c>
      <c r="B170" s="2">
        <v>8918.0499999999993</v>
      </c>
      <c r="C170" s="2">
        <v>1</v>
      </c>
    </row>
    <row r="171" spans="1:3" x14ac:dyDescent="0.3">
      <c r="A171" s="2">
        <v>23149.919999999998</v>
      </c>
      <c r="B171" s="2">
        <v>8425.6</v>
      </c>
      <c r="C171" s="2">
        <v>1</v>
      </c>
    </row>
    <row r="172" spans="1:3" x14ac:dyDescent="0.3">
      <c r="A172" s="2">
        <v>23391.11</v>
      </c>
      <c r="B172" s="2">
        <v>7386.99</v>
      </c>
      <c r="C172" s="2">
        <v>1</v>
      </c>
    </row>
    <row r="173" spans="1:3" x14ac:dyDescent="0.3">
      <c r="A173" s="2">
        <v>23204.73</v>
      </c>
      <c r="B173" s="2">
        <v>7846.5</v>
      </c>
      <c r="C173" s="2">
        <v>1</v>
      </c>
    </row>
    <row r="174" spans="1:3" x14ac:dyDescent="0.3">
      <c r="A174" s="2">
        <v>23943.439999999999</v>
      </c>
      <c r="B174" s="2">
        <v>6536.25</v>
      </c>
      <c r="C174" s="2">
        <v>1</v>
      </c>
    </row>
    <row r="175" spans="1:3" x14ac:dyDescent="0.3">
      <c r="A175" s="2">
        <v>24072.65</v>
      </c>
      <c r="B175" s="2">
        <v>6209.98</v>
      </c>
      <c r="C175" s="2">
        <v>1</v>
      </c>
    </row>
    <row r="176" spans="1:3" x14ac:dyDescent="0.3">
      <c r="A176" s="2">
        <v>24136.6</v>
      </c>
      <c r="B176" s="2">
        <v>9380.15</v>
      </c>
      <c r="C176" s="2">
        <v>1</v>
      </c>
    </row>
    <row r="177" spans="1:3" x14ac:dyDescent="0.3">
      <c r="A177" s="2">
        <v>24525.3</v>
      </c>
      <c r="B177" s="2">
        <v>9024.35</v>
      </c>
      <c r="C177" s="2">
        <v>1</v>
      </c>
    </row>
    <row r="178" spans="1:3" x14ac:dyDescent="0.3">
      <c r="A178" s="2">
        <v>24785.26</v>
      </c>
      <c r="B178" s="2">
        <v>6824.8</v>
      </c>
      <c r="C178" s="2">
        <v>1</v>
      </c>
    </row>
    <row r="179" spans="1:3" x14ac:dyDescent="0.3">
      <c r="A179" s="2">
        <v>24840.07</v>
      </c>
      <c r="B179" s="2">
        <v>7208.01</v>
      </c>
      <c r="C179" s="2">
        <v>1</v>
      </c>
    </row>
    <row r="180" spans="1:3" x14ac:dyDescent="0.3">
      <c r="A180" s="2">
        <v>25180.99</v>
      </c>
      <c r="B180" s="2">
        <v>8802.73</v>
      </c>
      <c r="C180" s="2">
        <v>1</v>
      </c>
    </row>
    <row r="181" spans="1:3" x14ac:dyDescent="0.3">
      <c r="A181" s="2">
        <v>25180.99</v>
      </c>
      <c r="B181" s="2">
        <v>6447.27</v>
      </c>
      <c r="C181" s="2">
        <v>1</v>
      </c>
    </row>
    <row r="182" spans="1:3" x14ac:dyDescent="0.3">
      <c r="A182" s="2">
        <v>25664.14</v>
      </c>
      <c r="B182" s="2">
        <v>8564.75</v>
      </c>
      <c r="C182" s="2">
        <v>1</v>
      </c>
    </row>
    <row r="183" spans="1:3" x14ac:dyDescent="0.3">
      <c r="A183" s="2">
        <v>25753.67</v>
      </c>
      <c r="B183" s="2">
        <v>6370.13</v>
      </c>
      <c r="C183" s="2">
        <v>1</v>
      </c>
    </row>
    <row r="184" spans="1:3" x14ac:dyDescent="0.3">
      <c r="A184" s="2">
        <v>25710.6</v>
      </c>
      <c r="B184" s="2">
        <v>8025.59</v>
      </c>
      <c r="C184" s="2">
        <v>1</v>
      </c>
    </row>
    <row r="185" spans="1:3" x14ac:dyDescent="0.3">
      <c r="A185" s="2">
        <v>26044.19</v>
      </c>
      <c r="B185" s="2">
        <v>7180.86</v>
      </c>
      <c r="C185" s="2">
        <v>1</v>
      </c>
    </row>
    <row r="186" spans="1:3" x14ac:dyDescent="0.3">
      <c r="A186" s="2">
        <v>25712.560000000001</v>
      </c>
      <c r="B186" s="2">
        <v>6899.9</v>
      </c>
      <c r="C186" s="2">
        <v>1</v>
      </c>
    </row>
    <row r="187" spans="1:3" x14ac:dyDescent="0.3">
      <c r="A187" s="2">
        <v>26363.5</v>
      </c>
      <c r="B187" s="2">
        <v>9711.06</v>
      </c>
      <c r="C187" s="2">
        <v>1</v>
      </c>
    </row>
    <row r="188" spans="1:3" x14ac:dyDescent="0.3">
      <c r="A188" s="2">
        <v>26329.24</v>
      </c>
      <c r="B188" s="2">
        <v>8977.5</v>
      </c>
      <c r="C188" s="2">
        <v>1</v>
      </c>
    </row>
    <row r="189" spans="1:3" x14ac:dyDescent="0.3">
      <c r="A189" s="2">
        <v>26767.759999999998</v>
      </c>
      <c r="B189" s="2">
        <v>8663.4</v>
      </c>
      <c r="C189" s="2">
        <v>1</v>
      </c>
    </row>
    <row r="190" spans="1:3" x14ac:dyDescent="0.3">
      <c r="A190" s="2">
        <v>26767.759999999998</v>
      </c>
      <c r="B190" s="2">
        <v>6368.39</v>
      </c>
      <c r="C190" s="2">
        <v>1</v>
      </c>
    </row>
    <row r="191" spans="1:3" x14ac:dyDescent="0.3">
      <c r="A191" s="2">
        <v>26972.41</v>
      </c>
      <c r="B191" s="2">
        <v>8111.49</v>
      </c>
      <c r="C191" s="2">
        <v>1</v>
      </c>
    </row>
    <row r="192" spans="1:3" x14ac:dyDescent="0.3">
      <c r="A192" s="2">
        <v>27096.66</v>
      </c>
      <c r="B192" s="2">
        <v>7620.3</v>
      </c>
      <c r="C192" s="2">
        <v>1</v>
      </c>
    </row>
    <row r="193" spans="1:3" x14ac:dyDescent="0.3">
      <c r="A193" s="2">
        <v>27425.55</v>
      </c>
      <c r="B193" s="2">
        <v>8460.32</v>
      </c>
      <c r="C193" s="2">
        <v>1</v>
      </c>
    </row>
    <row r="194" spans="1:3" x14ac:dyDescent="0.3">
      <c r="A194" s="2">
        <v>27303.02</v>
      </c>
      <c r="B194" s="2">
        <v>7122.16</v>
      </c>
      <c r="C194" s="2">
        <v>1</v>
      </c>
    </row>
    <row r="195" spans="1:3" x14ac:dyDescent="0.3">
      <c r="A195" s="2">
        <v>27526.75</v>
      </c>
      <c r="B195" s="2">
        <v>9141.26</v>
      </c>
      <c r="C195" s="2">
        <v>1</v>
      </c>
    </row>
    <row r="196" spans="1:3" x14ac:dyDescent="0.3">
      <c r="A196" s="2">
        <v>28268.87</v>
      </c>
      <c r="B196" s="2">
        <v>8774.73</v>
      </c>
      <c r="C196" s="2">
        <v>1</v>
      </c>
    </row>
    <row r="197" spans="1:3" x14ac:dyDescent="0.3">
      <c r="A197" s="2">
        <v>28278.240000000002</v>
      </c>
      <c r="B197" s="2">
        <v>8009.84</v>
      </c>
      <c r="C197" s="2">
        <v>1</v>
      </c>
    </row>
    <row r="198" spans="1:3" x14ac:dyDescent="0.3">
      <c r="A198" s="2">
        <v>28055.93</v>
      </c>
      <c r="B198" s="2">
        <v>6923.77</v>
      </c>
      <c r="C198" s="2">
        <v>1</v>
      </c>
    </row>
    <row r="199" spans="1:3" x14ac:dyDescent="0.3">
      <c r="A199" s="2">
        <v>28028.53</v>
      </c>
      <c r="B199" s="2">
        <v>7446.23</v>
      </c>
      <c r="C199" s="2">
        <v>1</v>
      </c>
    </row>
    <row r="200" spans="1:3" x14ac:dyDescent="0.3">
      <c r="A200" s="2">
        <v>28366.560000000001</v>
      </c>
      <c r="B200" s="2">
        <v>8418.17</v>
      </c>
      <c r="C200" s="2">
        <v>1</v>
      </c>
    </row>
    <row r="201" spans="1:3" x14ac:dyDescent="0.3">
      <c r="A201" s="2">
        <v>28434.16</v>
      </c>
      <c r="B201" s="2">
        <v>7168.13</v>
      </c>
      <c r="C201" s="2">
        <v>1</v>
      </c>
    </row>
    <row r="202" spans="1:3" x14ac:dyDescent="0.3">
      <c r="A202" s="2">
        <v>28826.400000000001</v>
      </c>
      <c r="B202" s="2">
        <v>9688.43</v>
      </c>
      <c r="C202" s="2">
        <v>1</v>
      </c>
    </row>
    <row r="203" spans="1:3" x14ac:dyDescent="0.3">
      <c r="A203" s="2">
        <v>28835.1</v>
      </c>
      <c r="B203" s="2">
        <v>9067.42</v>
      </c>
      <c r="C203" s="2">
        <v>1</v>
      </c>
    </row>
    <row r="204" spans="1:3" x14ac:dyDescent="0.3">
      <c r="A204" s="2">
        <v>29056.32</v>
      </c>
      <c r="B204" s="2">
        <v>6415.31</v>
      </c>
      <c r="C204" s="2">
        <v>1</v>
      </c>
    </row>
    <row r="205" spans="1:3" x14ac:dyDescent="0.3">
      <c r="A205" s="2">
        <v>29495.66</v>
      </c>
      <c r="B205" s="2">
        <v>8857.58</v>
      </c>
      <c r="C205" s="2">
        <v>1</v>
      </c>
    </row>
    <row r="206" spans="1:3" x14ac:dyDescent="0.3">
      <c r="A206" s="2">
        <v>28960.400000000001</v>
      </c>
      <c r="B206" s="2">
        <v>8005.59</v>
      </c>
      <c r="C206" s="2">
        <v>1</v>
      </c>
    </row>
    <row r="207" spans="1:3" x14ac:dyDescent="0.3">
      <c r="A207" s="2">
        <v>29338.02</v>
      </c>
      <c r="B207" s="2">
        <v>6049.19</v>
      </c>
      <c r="C207" s="2">
        <v>1</v>
      </c>
    </row>
    <row r="208" spans="1:3" x14ac:dyDescent="0.3">
      <c r="A208" s="2">
        <v>29070.03</v>
      </c>
      <c r="B208" s="2">
        <v>8374.69</v>
      </c>
      <c r="C208" s="2">
        <v>1</v>
      </c>
    </row>
    <row r="209" spans="1:3" x14ac:dyDescent="0.3">
      <c r="A209" s="2">
        <v>29764.36</v>
      </c>
      <c r="B209" s="2">
        <v>9681.36</v>
      </c>
      <c r="C209" s="2">
        <v>1</v>
      </c>
    </row>
    <row r="210" spans="1:3" x14ac:dyDescent="0.3">
      <c r="A210" s="2">
        <v>30553.279999999999</v>
      </c>
      <c r="B210" s="2">
        <v>10304</v>
      </c>
      <c r="C210" s="2">
        <v>1</v>
      </c>
    </row>
    <row r="211" spans="1:3" x14ac:dyDescent="0.3">
      <c r="A211" s="2">
        <v>30604.87</v>
      </c>
      <c r="B211" s="2">
        <v>8910.39</v>
      </c>
      <c r="C211" s="2">
        <v>1</v>
      </c>
    </row>
    <row r="212" spans="1:3" x14ac:dyDescent="0.3">
      <c r="A212" s="2">
        <v>30604.87</v>
      </c>
      <c r="B212" s="2">
        <v>6023.6</v>
      </c>
      <c r="C212" s="2">
        <v>1</v>
      </c>
    </row>
    <row r="213" spans="1:3" x14ac:dyDescent="0.3">
      <c r="A213" s="2">
        <v>30933.77</v>
      </c>
      <c r="B213" s="2">
        <v>9210.06</v>
      </c>
      <c r="C213" s="2">
        <v>1</v>
      </c>
    </row>
    <row r="214" spans="1:3" x14ac:dyDescent="0.3">
      <c r="A214" s="2">
        <v>31153.03</v>
      </c>
      <c r="B214" s="2">
        <v>9632.6</v>
      </c>
      <c r="C214" s="2">
        <v>1</v>
      </c>
    </row>
    <row r="215" spans="1:3" x14ac:dyDescent="0.3">
      <c r="A215" s="2">
        <v>31632.67</v>
      </c>
      <c r="B215" s="2">
        <v>9454.66</v>
      </c>
      <c r="C215" s="2">
        <v>1</v>
      </c>
    </row>
    <row r="216" spans="1:3" x14ac:dyDescent="0.3">
      <c r="A216" s="2">
        <v>31810.82</v>
      </c>
      <c r="B216" s="2">
        <v>8803.9500000000007</v>
      </c>
      <c r="C216" s="2">
        <v>1</v>
      </c>
    </row>
    <row r="217" spans="1:3" x14ac:dyDescent="0.3">
      <c r="A217" s="2">
        <v>31880.06</v>
      </c>
      <c r="B217" s="2">
        <v>6056.97</v>
      </c>
      <c r="C217" s="2">
        <v>1</v>
      </c>
    </row>
    <row r="218" spans="1:3" x14ac:dyDescent="0.3">
      <c r="A218" s="2">
        <v>32298.07</v>
      </c>
      <c r="B218" s="2">
        <v>9473.48</v>
      </c>
      <c r="C218" s="2">
        <v>1</v>
      </c>
    </row>
    <row r="219" spans="1:3" x14ac:dyDescent="0.3">
      <c r="A219" s="2">
        <v>32873.4</v>
      </c>
      <c r="B219" s="2">
        <v>9217.6299999999992</v>
      </c>
      <c r="C219" s="2">
        <v>1</v>
      </c>
    </row>
    <row r="220" spans="1:3" x14ac:dyDescent="0.3">
      <c r="A220" s="2">
        <v>32432.07</v>
      </c>
      <c r="B220" s="2">
        <v>8253.7800000000007</v>
      </c>
      <c r="C220" s="2">
        <v>1</v>
      </c>
    </row>
    <row r="221" spans="1:3" x14ac:dyDescent="0.3">
      <c r="A221" s="2">
        <v>32249.35</v>
      </c>
      <c r="B221" s="2">
        <v>7814.68</v>
      </c>
      <c r="C221" s="2">
        <v>1</v>
      </c>
    </row>
    <row r="222" spans="1:3" x14ac:dyDescent="0.3">
      <c r="A222" s="2">
        <v>33016.769999999997</v>
      </c>
      <c r="B222" s="2">
        <v>8756.51</v>
      </c>
      <c r="C222" s="2">
        <v>1</v>
      </c>
    </row>
    <row r="223" spans="1:3" x14ac:dyDescent="0.3">
      <c r="A223" s="2">
        <v>32651.33</v>
      </c>
      <c r="B223" s="2">
        <v>6024.37</v>
      </c>
      <c r="C223" s="2">
        <v>1</v>
      </c>
    </row>
    <row r="224" spans="1:3" x14ac:dyDescent="0.3">
      <c r="A224" s="2">
        <v>33599.19</v>
      </c>
      <c r="B224" s="2">
        <v>10870.84</v>
      </c>
      <c r="C224" s="2">
        <v>1</v>
      </c>
    </row>
    <row r="225" spans="1:3" x14ac:dyDescent="0.3">
      <c r="A225" s="2">
        <v>34105.769999999997</v>
      </c>
      <c r="B225" s="2">
        <v>9320.75</v>
      </c>
      <c r="C225" s="2">
        <v>1</v>
      </c>
    </row>
    <row r="226" spans="1:3" x14ac:dyDescent="0.3">
      <c r="A226" s="2">
        <v>34113.08</v>
      </c>
      <c r="B226" s="2">
        <v>6362.61</v>
      </c>
      <c r="C226" s="2">
        <v>1</v>
      </c>
    </row>
    <row r="227" spans="1:3" x14ac:dyDescent="0.3">
      <c r="A227" s="2">
        <v>34099.379999999997</v>
      </c>
      <c r="B227" s="2">
        <v>8845.6</v>
      </c>
      <c r="C227" s="2">
        <v>1</v>
      </c>
    </row>
    <row r="228" spans="1:3" x14ac:dyDescent="0.3">
      <c r="A228" s="2">
        <v>34770.870000000003</v>
      </c>
      <c r="B228" s="2">
        <v>9758.5</v>
      </c>
      <c r="C228" s="2">
        <v>1</v>
      </c>
    </row>
    <row r="229" spans="1:3" x14ac:dyDescent="0.3">
      <c r="A229" s="2">
        <v>35099.769999999997</v>
      </c>
      <c r="B229" s="2">
        <v>9398.25</v>
      </c>
      <c r="C229" s="2">
        <v>1</v>
      </c>
    </row>
    <row r="230" spans="1:3" x14ac:dyDescent="0.3">
      <c r="A230" s="2">
        <v>35194.78</v>
      </c>
      <c r="B230" s="2">
        <v>9124.75</v>
      </c>
      <c r="C230" s="2">
        <v>1</v>
      </c>
    </row>
    <row r="231" spans="1:3" x14ac:dyDescent="0.3">
      <c r="A231" s="2">
        <v>36008.15</v>
      </c>
      <c r="B231" s="2">
        <v>8922.8700000000008</v>
      </c>
      <c r="C231" s="2">
        <v>1</v>
      </c>
    </row>
    <row r="232" spans="1:3" x14ac:dyDescent="0.3">
      <c r="A232" s="2">
        <v>36250.9</v>
      </c>
      <c r="B232" s="2">
        <v>7445.59</v>
      </c>
      <c r="C232" s="2">
        <v>1</v>
      </c>
    </row>
    <row r="233" spans="1:3" x14ac:dyDescent="0.3">
      <c r="A233" s="2">
        <v>23168.32</v>
      </c>
      <c r="B233" s="2">
        <v>6160.92</v>
      </c>
      <c r="C233" s="2">
        <v>1</v>
      </c>
    </row>
    <row r="234" spans="1:3" x14ac:dyDescent="0.3">
      <c r="A234" s="2">
        <v>32871.29</v>
      </c>
      <c r="B234" s="2">
        <v>6666.67</v>
      </c>
      <c r="C234" s="2">
        <v>1</v>
      </c>
    </row>
    <row r="235" spans="1:3" x14ac:dyDescent="0.3">
      <c r="A235" s="2">
        <v>27128.71</v>
      </c>
      <c r="B235" s="2">
        <v>8873.56</v>
      </c>
      <c r="C235" s="2">
        <v>1</v>
      </c>
    </row>
    <row r="236" spans="1:3" x14ac:dyDescent="0.3">
      <c r="A236" s="2">
        <v>27722.77</v>
      </c>
      <c r="B236" s="2">
        <v>8643.68</v>
      </c>
      <c r="C236" s="2">
        <v>1</v>
      </c>
    </row>
    <row r="237" spans="1:3" x14ac:dyDescent="0.3">
      <c r="A237" s="2">
        <v>25841.58</v>
      </c>
      <c r="B237" s="2">
        <v>8781.61</v>
      </c>
      <c r="C237" s="2">
        <v>1</v>
      </c>
    </row>
    <row r="238" spans="1:3" x14ac:dyDescent="0.3">
      <c r="A238" s="2">
        <v>25643.56</v>
      </c>
      <c r="B238" s="2">
        <v>9057.4699999999993</v>
      </c>
      <c r="C238" s="2">
        <v>1</v>
      </c>
    </row>
    <row r="239" spans="1:3" x14ac:dyDescent="0.3">
      <c r="A239" s="2">
        <v>23861.39</v>
      </c>
      <c r="B239" s="2">
        <v>6804.6</v>
      </c>
      <c r="C239" s="2">
        <v>1</v>
      </c>
    </row>
    <row r="240" spans="1:3" x14ac:dyDescent="0.3">
      <c r="A240" s="2">
        <v>24851.49</v>
      </c>
      <c r="B240" s="2">
        <v>6643.68</v>
      </c>
      <c r="C240" s="2">
        <v>1</v>
      </c>
    </row>
    <row r="241" spans="1:3" x14ac:dyDescent="0.3">
      <c r="A241" s="2">
        <v>24455.45</v>
      </c>
      <c r="B241" s="2">
        <v>6344.83</v>
      </c>
      <c r="C241" s="2">
        <v>1</v>
      </c>
    </row>
    <row r="242" spans="1:3" x14ac:dyDescent="0.3">
      <c r="A242" s="2">
        <v>23663.37</v>
      </c>
      <c r="B242" s="2">
        <v>6390.8</v>
      </c>
      <c r="C242" s="2">
        <v>1</v>
      </c>
    </row>
    <row r="243" spans="1:3" x14ac:dyDescent="0.3">
      <c r="A243" s="2">
        <v>21089.11</v>
      </c>
      <c r="B243" s="2">
        <v>6367.82</v>
      </c>
      <c r="C243" s="2">
        <v>1</v>
      </c>
    </row>
    <row r="244" spans="1:3" x14ac:dyDescent="0.3">
      <c r="A244" s="2">
        <v>25445.54</v>
      </c>
      <c r="B244" s="2">
        <v>7080.46</v>
      </c>
      <c r="C244" s="2">
        <v>1</v>
      </c>
    </row>
    <row r="245" spans="1:3" x14ac:dyDescent="0.3">
      <c r="A245" s="2">
        <v>26633.66</v>
      </c>
      <c r="B245" s="2">
        <v>7195.4</v>
      </c>
      <c r="C245" s="2">
        <v>1</v>
      </c>
    </row>
    <row r="246" spans="1:3" x14ac:dyDescent="0.3">
      <c r="A246" s="2">
        <v>27821.78</v>
      </c>
      <c r="B246" s="2">
        <v>7287.36</v>
      </c>
      <c r="C246" s="2">
        <v>1</v>
      </c>
    </row>
    <row r="247" spans="1:3" x14ac:dyDescent="0.3">
      <c r="A247" s="2">
        <v>31782.18</v>
      </c>
      <c r="B247" s="2">
        <v>6183.91</v>
      </c>
      <c r="C247" s="2">
        <v>1</v>
      </c>
    </row>
    <row r="248" spans="1:3" x14ac:dyDescent="0.3">
      <c r="A248" s="2">
        <v>34554.46</v>
      </c>
      <c r="B248" s="2">
        <v>9540.23</v>
      </c>
      <c r="C248" s="2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5A81-2B6F-4904-A2BB-7B8ACF73123A}">
  <dimension ref="A1:C98"/>
  <sheetViews>
    <sheetView zoomScaleNormal="100" workbookViewId="0">
      <selection activeCell="N8" sqref="N8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6" t="s">
        <v>3</v>
      </c>
      <c r="B1" s="6" t="s">
        <v>4</v>
      </c>
      <c r="C1" s="6" t="s">
        <v>5</v>
      </c>
    </row>
    <row r="2" spans="1:3" x14ac:dyDescent="0.3">
      <c r="A2" s="4" t="s">
        <v>0</v>
      </c>
      <c r="B2" s="4" t="s">
        <v>1</v>
      </c>
      <c r="C2" s="4" t="s">
        <v>2</v>
      </c>
    </row>
    <row r="3" spans="1:3" x14ac:dyDescent="0.3">
      <c r="A3" s="2">
        <v>3159.98</v>
      </c>
      <c r="B3" s="2">
        <v>2787.18</v>
      </c>
      <c r="C3" s="2">
        <v>0</v>
      </c>
    </row>
    <row r="4" spans="1:3" x14ac:dyDescent="0.3">
      <c r="A4" s="2">
        <v>4083.63</v>
      </c>
      <c r="B4" s="2">
        <v>1025.97</v>
      </c>
      <c r="C4" s="2">
        <v>0</v>
      </c>
    </row>
    <row r="5" spans="1:3" x14ac:dyDescent="0.3">
      <c r="A5" s="2">
        <v>6572.19</v>
      </c>
      <c r="B5" s="2">
        <v>3328.21</v>
      </c>
      <c r="C5" s="2">
        <v>0</v>
      </c>
    </row>
    <row r="6" spans="1:3" x14ac:dyDescent="0.3">
      <c r="A6" s="2">
        <v>7457.07</v>
      </c>
      <c r="B6" s="2">
        <v>3264.1</v>
      </c>
      <c r="C6" s="2">
        <v>0</v>
      </c>
    </row>
    <row r="7" spans="1:3" x14ac:dyDescent="0.3">
      <c r="A7" s="2">
        <v>9737.9699999999993</v>
      </c>
      <c r="B7" s="2">
        <v>3507.7</v>
      </c>
      <c r="C7" s="2">
        <v>0</v>
      </c>
    </row>
    <row r="8" spans="1:3" x14ac:dyDescent="0.3">
      <c r="A8" s="2">
        <v>19558.169999999998</v>
      </c>
      <c r="B8" s="2">
        <v>5305.36</v>
      </c>
      <c r="C8" s="2">
        <v>0</v>
      </c>
    </row>
    <row r="9" spans="1:3" x14ac:dyDescent="0.3">
      <c r="A9" s="2">
        <v>21083.63</v>
      </c>
      <c r="B9" s="2">
        <v>5977.24</v>
      </c>
      <c r="C9" s="2">
        <v>0</v>
      </c>
    </row>
    <row r="10" spans="1:3" x14ac:dyDescent="0.3">
      <c r="A10" s="2">
        <v>25621.05</v>
      </c>
      <c r="B10" s="2">
        <v>5532.82</v>
      </c>
      <c r="C10" s="2">
        <v>0</v>
      </c>
    </row>
    <row r="11" spans="1:3" x14ac:dyDescent="0.3">
      <c r="A11" s="2">
        <v>26749.96</v>
      </c>
      <c r="B11" s="2">
        <v>6863.51</v>
      </c>
      <c r="C11" s="2">
        <v>0</v>
      </c>
    </row>
    <row r="12" spans="1:3" x14ac:dyDescent="0.3">
      <c r="A12" s="2">
        <v>27264.240000000002</v>
      </c>
      <c r="B12" s="2">
        <v>6390.14</v>
      </c>
      <c r="C12" s="2">
        <v>0</v>
      </c>
    </row>
    <row r="13" spans="1:3" x14ac:dyDescent="0.3">
      <c r="A13" s="2">
        <v>28837.24</v>
      </c>
      <c r="B13" s="2">
        <v>6965.07</v>
      </c>
      <c r="C13" s="2">
        <v>0</v>
      </c>
    </row>
    <row r="14" spans="1:3" x14ac:dyDescent="0.3">
      <c r="A14" s="2">
        <v>30064.7</v>
      </c>
      <c r="B14" s="2">
        <v>6778.53</v>
      </c>
      <c r="C14" s="2">
        <v>0</v>
      </c>
    </row>
    <row r="15" spans="1:3" x14ac:dyDescent="0.3">
      <c r="A15" s="2">
        <v>30515.17</v>
      </c>
      <c r="B15" s="2">
        <v>7674.53</v>
      </c>
      <c r="C15" s="2">
        <v>0</v>
      </c>
    </row>
    <row r="16" spans="1:3" x14ac:dyDescent="0.3">
      <c r="A16" s="2">
        <v>30573.69</v>
      </c>
      <c r="B16" s="2">
        <v>7321.6</v>
      </c>
      <c r="C16" s="2">
        <v>0</v>
      </c>
    </row>
    <row r="17" spans="1:3" x14ac:dyDescent="0.3">
      <c r="A17" s="2">
        <v>31674.67</v>
      </c>
      <c r="B17" s="2">
        <v>7715.83</v>
      </c>
      <c r="C17" s="2">
        <v>0</v>
      </c>
    </row>
    <row r="18" spans="1:3" x14ac:dyDescent="0.3">
      <c r="A18" s="2">
        <v>31517.77</v>
      </c>
      <c r="B18" s="2">
        <v>7361.61</v>
      </c>
      <c r="C18" s="2">
        <v>0</v>
      </c>
    </row>
    <row r="19" spans="1:3" x14ac:dyDescent="0.3">
      <c r="A19" s="2">
        <v>31668.26</v>
      </c>
      <c r="B19" s="2">
        <v>6489.59</v>
      </c>
      <c r="C19" s="2">
        <v>0</v>
      </c>
    </row>
    <row r="20" spans="1:3" x14ac:dyDescent="0.3">
      <c r="A20" s="2">
        <v>31859.55</v>
      </c>
      <c r="B20" s="2">
        <v>8944.0300000000007</v>
      </c>
      <c r="C20" s="2">
        <v>0</v>
      </c>
    </row>
    <row r="21" spans="1:3" x14ac:dyDescent="0.3">
      <c r="A21" s="2">
        <v>32113.1</v>
      </c>
      <c r="B21" s="2">
        <v>7095.56</v>
      </c>
      <c r="C21" s="2">
        <v>0</v>
      </c>
    </row>
    <row r="22" spans="1:3" x14ac:dyDescent="0.3">
      <c r="A22" s="2">
        <v>32080.91</v>
      </c>
      <c r="B22" s="2">
        <v>6824.73</v>
      </c>
      <c r="C22" s="2">
        <v>0</v>
      </c>
    </row>
    <row r="23" spans="1:3" x14ac:dyDescent="0.3">
      <c r="A23" s="2">
        <v>32376.57</v>
      </c>
      <c r="B23" s="2">
        <v>8451.83</v>
      </c>
      <c r="C23" s="2">
        <v>0</v>
      </c>
    </row>
    <row r="24" spans="1:3" x14ac:dyDescent="0.3">
      <c r="A24" s="2">
        <v>32522.03</v>
      </c>
      <c r="B24" s="2">
        <v>7874.64</v>
      </c>
      <c r="C24" s="2">
        <v>0</v>
      </c>
    </row>
    <row r="25" spans="1:3" x14ac:dyDescent="0.3">
      <c r="A25" s="2">
        <v>32844.910000000003</v>
      </c>
      <c r="B25" s="2">
        <v>7416.15</v>
      </c>
      <c r="C25" s="2">
        <v>0</v>
      </c>
    </row>
    <row r="26" spans="1:3" x14ac:dyDescent="0.3">
      <c r="A26" s="2">
        <v>32901.93</v>
      </c>
      <c r="B26" s="2">
        <v>6486.4</v>
      </c>
      <c r="C26" s="2">
        <v>0</v>
      </c>
    </row>
    <row r="27" spans="1:3" x14ac:dyDescent="0.3">
      <c r="A27" s="2">
        <v>33222.97</v>
      </c>
      <c r="B27" s="2">
        <v>7072.71</v>
      </c>
      <c r="C27" s="2">
        <v>0</v>
      </c>
    </row>
    <row r="28" spans="1:3" x14ac:dyDescent="0.3">
      <c r="A28" s="2">
        <v>33175.599999999999</v>
      </c>
      <c r="B28" s="2">
        <v>6796.75</v>
      </c>
      <c r="C28" s="2">
        <v>0</v>
      </c>
    </row>
    <row r="29" spans="1:3" x14ac:dyDescent="0.3">
      <c r="A29" s="2">
        <v>33610.550000000003</v>
      </c>
      <c r="B29" s="2">
        <v>7913.94</v>
      </c>
      <c r="C29" s="2">
        <v>0</v>
      </c>
    </row>
    <row r="30" spans="1:3" x14ac:dyDescent="0.3">
      <c r="A30" s="2">
        <v>33665.94</v>
      </c>
      <c r="B30" s="2">
        <v>7576.12</v>
      </c>
      <c r="C30" s="2">
        <v>0</v>
      </c>
    </row>
    <row r="31" spans="1:3" x14ac:dyDescent="0.3">
      <c r="A31" s="2">
        <v>33908.660000000003</v>
      </c>
      <c r="B31" s="2">
        <v>6513.98</v>
      </c>
      <c r="C31" s="2">
        <v>0</v>
      </c>
    </row>
    <row r="32" spans="1:3" x14ac:dyDescent="0.3">
      <c r="A32" s="2">
        <v>34087.85</v>
      </c>
      <c r="B32" s="2">
        <v>7261.02</v>
      </c>
      <c r="C32" s="2">
        <v>0</v>
      </c>
    </row>
    <row r="33" spans="1:3" x14ac:dyDescent="0.3">
      <c r="A33" s="2">
        <v>34128.58</v>
      </c>
      <c r="B33" s="2">
        <v>6231.25</v>
      </c>
      <c r="C33" s="2">
        <v>0</v>
      </c>
    </row>
    <row r="34" spans="1:3" x14ac:dyDescent="0.3">
      <c r="A34" s="2">
        <v>34343.980000000003</v>
      </c>
      <c r="B34" s="2">
        <v>6852.89</v>
      </c>
      <c r="C34" s="2">
        <v>0</v>
      </c>
    </row>
    <row r="35" spans="1:3" x14ac:dyDescent="0.3">
      <c r="A35" s="2">
        <v>34805.58</v>
      </c>
      <c r="B35" s="2">
        <v>8164.8</v>
      </c>
      <c r="C35" s="2">
        <v>0</v>
      </c>
    </row>
    <row r="36" spans="1:3" x14ac:dyDescent="0.3">
      <c r="A36" s="2">
        <v>34715.019999999997</v>
      </c>
      <c r="B36" s="2">
        <v>7843.85</v>
      </c>
      <c r="C36" s="2">
        <v>0</v>
      </c>
    </row>
    <row r="37" spans="1:3" x14ac:dyDescent="0.3">
      <c r="A37" s="2">
        <v>34715.019999999997</v>
      </c>
      <c r="B37" s="2">
        <v>7603.89</v>
      </c>
      <c r="C37" s="2">
        <v>0</v>
      </c>
    </row>
    <row r="38" spans="1:3" x14ac:dyDescent="0.3">
      <c r="A38" s="2">
        <v>35221.32</v>
      </c>
      <c r="B38" s="2">
        <v>7414.7</v>
      </c>
      <c r="C38" s="2">
        <v>0</v>
      </c>
    </row>
    <row r="39" spans="1:3" x14ac:dyDescent="0.3">
      <c r="A39" s="2">
        <v>35125.53</v>
      </c>
      <c r="B39" s="2">
        <v>7108.1</v>
      </c>
      <c r="C39" s="2">
        <v>0</v>
      </c>
    </row>
    <row r="40" spans="1:3" x14ac:dyDescent="0.3">
      <c r="A40" s="2">
        <v>35252.6</v>
      </c>
      <c r="B40" s="2">
        <v>6525.39</v>
      </c>
      <c r="C40" s="2">
        <v>0</v>
      </c>
    </row>
    <row r="41" spans="1:3" x14ac:dyDescent="0.3">
      <c r="A41" s="2">
        <v>35504.47</v>
      </c>
      <c r="B41" s="2">
        <v>6869.67</v>
      </c>
      <c r="C41" s="2">
        <v>0</v>
      </c>
    </row>
    <row r="42" spans="1:3" x14ac:dyDescent="0.3">
      <c r="A42" s="2">
        <v>35689.99</v>
      </c>
      <c r="B42" s="2">
        <v>8257.83</v>
      </c>
      <c r="C42" s="2">
        <v>0</v>
      </c>
    </row>
    <row r="43" spans="1:3" x14ac:dyDescent="0.3">
      <c r="A43" s="2">
        <v>35792.61</v>
      </c>
      <c r="B43" s="2">
        <v>8025.51</v>
      </c>
      <c r="C43" s="2">
        <v>0</v>
      </c>
    </row>
    <row r="44" spans="1:3" x14ac:dyDescent="0.3">
      <c r="A44" s="2">
        <v>35843.93</v>
      </c>
      <c r="B44" s="2">
        <v>7786.34</v>
      </c>
      <c r="C44" s="2">
        <v>0</v>
      </c>
    </row>
    <row r="45" spans="1:3" x14ac:dyDescent="0.3">
      <c r="A45" s="2">
        <v>36309.17</v>
      </c>
      <c r="B45" s="2">
        <v>7540.57</v>
      </c>
      <c r="C45" s="2">
        <v>0</v>
      </c>
    </row>
    <row r="46" spans="1:3" x14ac:dyDescent="0.3">
      <c r="A46" s="2">
        <v>36254.44</v>
      </c>
      <c r="B46" s="2">
        <v>7243.95</v>
      </c>
      <c r="C46" s="2">
        <v>0</v>
      </c>
    </row>
    <row r="47" spans="1:3" x14ac:dyDescent="0.3">
      <c r="A47" s="2">
        <v>36334.26</v>
      </c>
      <c r="B47" s="2">
        <v>7004.1</v>
      </c>
      <c r="C47" s="2">
        <v>0</v>
      </c>
    </row>
    <row r="48" spans="1:3" x14ac:dyDescent="0.3">
      <c r="A48" s="2">
        <v>36272.550000000003</v>
      </c>
      <c r="B48" s="2">
        <v>6552.76</v>
      </c>
      <c r="C48" s="2">
        <v>0</v>
      </c>
    </row>
    <row r="49" spans="1:3" x14ac:dyDescent="0.3">
      <c r="A49" s="2">
        <v>36541.800000000003</v>
      </c>
      <c r="B49" s="2">
        <v>6851.88</v>
      </c>
      <c r="C49" s="2">
        <v>0</v>
      </c>
    </row>
    <row r="50" spans="1:3" x14ac:dyDescent="0.3">
      <c r="A50" s="2">
        <v>36921.519999999997</v>
      </c>
      <c r="B50" s="2">
        <v>7367.33</v>
      </c>
      <c r="C50" s="2">
        <v>0</v>
      </c>
    </row>
    <row r="51" spans="1:3" x14ac:dyDescent="0.3">
      <c r="A51" s="2">
        <v>14000</v>
      </c>
      <c r="B51" s="2">
        <v>4077.29</v>
      </c>
      <c r="C51" s="2">
        <v>0</v>
      </c>
    </row>
    <row r="52" spans="1:3" x14ac:dyDescent="0.3">
      <c r="A52" s="2">
        <v>14000</v>
      </c>
      <c r="B52" s="2">
        <v>4270.53</v>
      </c>
      <c r="C52" s="2">
        <v>0</v>
      </c>
    </row>
    <row r="53" spans="1:3" x14ac:dyDescent="0.3">
      <c r="A53" s="2">
        <v>34909.089999999997</v>
      </c>
      <c r="B53" s="2">
        <v>6666.67</v>
      </c>
      <c r="C53" s="2">
        <v>0</v>
      </c>
    </row>
    <row r="54" spans="1:3" x14ac:dyDescent="0.3">
      <c r="A54" s="2">
        <v>35727.269999999997</v>
      </c>
      <c r="B54" s="2">
        <v>6705.31</v>
      </c>
      <c r="C54" s="2">
        <v>0</v>
      </c>
    </row>
    <row r="55" spans="1:3" x14ac:dyDescent="0.3">
      <c r="A55" s="2">
        <v>34272.730000000003</v>
      </c>
      <c r="B55" s="2">
        <v>7072.46</v>
      </c>
      <c r="C55" s="2">
        <v>0</v>
      </c>
    </row>
    <row r="56" spans="1:3" x14ac:dyDescent="0.3">
      <c r="A56" s="2">
        <v>34090.910000000003</v>
      </c>
      <c r="B56" s="2">
        <v>7439.61</v>
      </c>
      <c r="C56" s="2">
        <v>0</v>
      </c>
    </row>
    <row r="57" spans="1:3" x14ac:dyDescent="0.3">
      <c r="A57" s="2">
        <v>35272.730000000003</v>
      </c>
      <c r="B57" s="2">
        <v>7304.35</v>
      </c>
      <c r="C57" s="2">
        <v>0</v>
      </c>
    </row>
    <row r="58" spans="1:3" x14ac:dyDescent="0.3">
      <c r="A58" s="2">
        <v>35545.449999999997</v>
      </c>
      <c r="B58" s="2">
        <v>7652.17</v>
      </c>
      <c r="C58" s="2">
        <v>0</v>
      </c>
    </row>
    <row r="59" spans="1:3" x14ac:dyDescent="0.3">
      <c r="A59" s="2">
        <v>33363.64</v>
      </c>
      <c r="B59" s="2">
        <v>7748.79</v>
      </c>
      <c r="C59" s="2">
        <v>0</v>
      </c>
    </row>
    <row r="60" spans="1:3" x14ac:dyDescent="0.3">
      <c r="A60" s="2">
        <v>32545.45</v>
      </c>
      <c r="B60" s="2">
        <v>7652.17</v>
      </c>
      <c r="C60" s="2">
        <v>0</v>
      </c>
    </row>
    <row r="61" spans="1:3" x14ac:dyDescent="0.3">
      <c r="A61" s="2">
        <v>34090.910000000003</v>
      </c>
      <c r="B61" s="2">
        <v>8077.29</v>
      </c>
      <c r="C61" s="2">
        <v>0</v>
      </c>
    </row>
    <row r="62" spans="1:3" x14ac:dyDescent="0.3">
      <c r="A62" s="2">
        <v>34909.089999999997</v>
      </c>
      <c r="B62" s="2">
        <v>8000</v>
      </c>
      <c r="C62" s="2">
        <v>0</v>
      </c>
    </row>
    <row r="63" spans="1:3" x14ac:dyDescent="0.3">
      <c r="A63" s="2">
        <v>33000</v>
      </c>
      <c r="B63" s="2">
        <v>8057.97</v>
      </c>
      <c r="C63" s="2">
        <v>0</v>
      </c>
    </row>
    <row r="64" spans="1:3" x14ac:dyDescent="0.3">
      <c r="A64" s="2">
        <v>32272.73</v>
      </c>
      <c r="B64" s="2">
        <v>8019.32</v>
      </c>
      <c r="C64" s="2">
        <v>0</v>
      </c>
    </row>
    <row r="65" spans="1:3" x14ac:dyDescent="0.3">
      <c r="A65" s="2">
        <v>33636.36</v>
      </c>
      <c r="B65" s="2">
        <v>6705.31</v>
      </c>
      <c r="C65" s="2">
        <v>0</v>
      </c>
    </row>
    <row r="66" spans="1:3" x14ac:dyDescent="0.3">
      <c r="A66" s="2">
        <v>32636.36</v>
      </c>
      <c r="B66" s="2">
        <v>7265.7</v>
      </c>
      <c r="C66" s="2">
        <v>0</v>
      </c>
    </row>
    <row r="67" spans="1:3" x14ac:dyDescent="0.3">
      <c r="A67" s="2">
        <v>33363.64</v>
      </c>
      <c r="B67" s="2">
        <v>7285.02</v>
      </c>
      <c r="C67" s="2">
        <v>0</v>
      </c>
    </row>
    <row r="68" spans="1:3" x14ac:dyDescent="0.3">
      <c r="A68" s="2">
        <v>32818.18</v>
      </c>
      <c r="B68" s="2">
        <v>6975.85</v>
      </c>
      <c r="C68" s="2">
        <v>0</v>
      </c>
    </row>
    <row r="69" spans="1:3" x14ac:dyDescent="0.3">
      <c r="A69" s="2">
        <v>33727.269999999997</v>
      </c>
      <c r="B69" s="2">
        <v>6975.85</v>
      </c>
      <c r="C69" s="2">
        <v>0</v>
      </c>
    </row>
    <row r="70" spans="1:3" x14ac:dyDescent="0.3">
      <c r="A70" s="2">
        <v>31272.73</v>
      </c>
      <c r="B70" s="2">
        <v>7516.91</v>
      </c>
      <c r="C70" s="2">
        <v>0</v>
      </c>
    </row>
    <row r="71" spans="1:3" x14ac:dyDescent="0.3">
      <c r="A71" s="2">
        <v>5212.54</v>
      </c>
      <c r="B71" s="2">
        <v>866.85</v>
      </c>
      <c r="C71" s="2">
        <v>1</v>
      </c>
    </row>
    <row r="72" spans="1:3" x14ac:dyDescent="0.3">
      <c r="A72" s="2">
        <v>24096.06</v>
      </c>
      <c r="B72" s="2">
        <v>5738.56</v>
      </c>
      <c r="C72" s="2">
        <v>1</v>
      </c>
    </row>
    <row r="73" spans="1:3" x14ac:dyDescent="0.3">
      <c r="A73" s="2">
        <v>28267.58</v>
      </c>
      <c r="B73" s="2">
        <v>8074.01</v>
      </c>
      <c r="C73" s="2">
        <v>1</v>
      </c>
    </row>
    <row r="74" spans="1:3" x14ac:dyDescent="0.3">
      <c r="A74" s="2">
        <v>28535.360000000001</v>
      </c>
      <c r="B74" s="2">
        <v>6319.76</v>
      </c>
      <c r="C74" s="2">
        <v>1</v>
      </c>
    </row>
    <row r="75" spans="1:3" x14ac:dyDescent="0.3">
      <c r="A75" s="2">
        <v>28659.98</v>
      </c>
      <c r="B75" s="2">
        <v>7206.27</v>
      </c>
      <c r="C75" s="2">
        <v>1</v>
      </c>
    </row>
    <row r="76" spans="1:3" x14ac:dyDescent="0.3">
      <c r="A76" s="2">
        <v>28842.43</v>
      </c>
      <c r="B76" s="2">
        <v>6716.96</v>
      </c>
      <c r="C76" s="2">
        <v>1</v>
      </c>
    </row>
    <row r="77" spans="1:3" x14ac:dyDescent="0.3">
      <c r="A77" s="2">
        <v>29828.36</v>
      </c>
      <c r="B77" s="2">
        <v>8400.0499999999993</v>
      </c>
      <c r="C77" s="2">
        <v>1</v>
      </c>
    </row>
    <row r="78" spans="1:3" x14ac:dyDescent="0.3">
      <c r="A78" s="2">
        <v>29788.880000000001</v>
      </c>
      <c r="B78" s="2">
        <v>7043.65</v>
      </c>
      <c r="C78" s="2">
        <v>1</v>
      </c>
    </row>
    <row r="79" spans="1:3" x14ac:dyDescent="0.3">
      <c r="A79" s="2">
        <v>29624.68</v>
      </c>
      <c r="B79" s="2">
        <v>6810</v>
      </c>
      <c r="C79" s="2">
        <v>1</v>
      </c>
    </row>
    <row r="80" spans="1:3" x14ac:dyDescent="0.3">
      <c r="A80" s="2">
        <v>30128.84</v>
      </c>
      <c r="B80" s="2">
        <v>9071.7900000000009</v>
      </c>
      <c r="C80" s="2">
        <v>1</v>
      </c>
    </row>
    <row r="81" spans="1:3" x14ac:dyDescent="0.3">
      <c r="A81" s="2">
        <v>30245.01</v>
      </c>
      <c r="B81" s="2">
        <v>7659.75</v>
      </c>
      <c r="C81" s="2">
        <v>1</v>
      </c>
    </row>
    <row r="82" spans="1:3" x14ac:dyDescent="0.3">
      <c r="A82" s="2">
        <v>30917.79</v>
      </c>
      <c r="B82" s="2">
        <v>8342.61</v>
      </c>
      <c r="C82" s="2">
        <v>1</v>
      </c>
    </row>
    <row r="83" spans="1:3" x14ac:dyDescent="0.3">
      <c r="A83" s="2">
        <v>31116.63</v>
      </c>
      <c r="B83" s="2">
        <v>7026.4</v>
      </c>
      <c r="C83" s="2">
        <v>1</v>
      </c>
    </row>
    <row r="84" spans="1:3" x14ac:dyDescent="0.3">
      <c r="A84" s="2">
        <v>30929.87</v>
      </c>
      <c r="B84" s="2">
        <v>6653.76</v>
      </c>
      <c r="C84" s="2">
        <v>1</v>
      </c>
    </row>
    <row r="85" spans="1:3" x14ac:dyDescent="0.3">
      <c r="A85" s="2">
        <v>31020.42</v>
      </c>
      <c r="B85" s="2">
        <v>6376.32</v>
      </c>
      <c r="C85" s="2">
        <v>1</v>
      </c>
    </row>
    <row r="86" spans="1:3" x14ac:dyDescent="0.3">
      <c r="A86" s="2">
        <v>31617.53</v>
      </c>
      <c r="B86" s="2">
        <v>8010.93</v>
      </c>
      <c r="C86" s="2">
        <v>1</v>
      </c>
    </row>
    <row r="87" spans="1:3" x14ac:dyDescent="0.3">
      <c r="A87" s="2">
        <v>31646.45</v>
      </c>
      <c r="B87" s="2">
        <v>7545.22</v>
      </c>
      <c r="C87" s="2">
        <v>1</v>
      </c>
    </row>
    <row r="88" spans="1:3" x14ac:dyDescent="0.3">
      <c r="A88" s="2">
        <v>32021.040000000001</v>
      </c>
      <c r="B88" s="2">
        <v>8249.35</v>
      </c>
      <c r="C88" s="2">
        <v>1</v>
      </c>
    </row>
    <row r="89" spans="1:3" x14ac:dyDescent="0.3">
      <c r="A89" s="2">
        <v>31790.13</v>
      </c>
      <c r="B89" s="2">
        <v>7314.35</v>
      </c>
      <c r="C89" s="2">
        <v>1</v>
      </c>
    </row>
    <row r="90" spans="1:3" x14ac:dyDescent="0.3">
      <c r="A90" s="2">
        <v>32149.33</v>
      </c>
      <c r="B90" s="2">
        <v>6632.15</v>
      </c>
      <c r="C90" s="2">
        <v>1</v>
      </c>
    </row>
    <row r="91" spans="1:3" x14ac:dyDescent="0.3">
      <c r="A91" s="2">
        <v>32690.45</v>
      </c>
      <c r="B91" s="2">
        <v>6352.92</v>
      </c>
      <c r="C91" s="2">
        <v>1</v>
      </c>
    </row>
    <row r="92" spans="1:3" x14ac:dyDescent="0.3">
      <c r="A92" s="2">
        <v>33128.239999999998</v>
      </c>
      <c r="B92" s="2">
        <v>8589.67</v>
      </c>
      <c r="C92" s="2">
        <v>1</v>
      </c>
    </row>
    <row r="93" spans="1:3" x14ac:dyDescent="0.3">
      <c r="A93" s="2">
        <v>33151.919999999998</v>
      </c>
      <c r="B93" s="2">
        <v>8237.2800000000007</v>
      </c>
      <c r="C93" s="2">
        <v>1</v>
      </c>
    </row>
    <row r="94" spans="1:3" x14ac:dyDescent="0.3">
      <c r="A94" s="2">
        <v>34201.879999999997</v>
      </c>
      <c r="B94" s="2">
        <v>8314.19</v>
      </c>
      <c r="C94" s="2">
        <v>1</v>
      </c>
    </row>
    <row r="95" spans="1:3" x14ac:dyDescent="0.3">
      <c r="A95" s="2">
        <v>36100.5</v>
      </c>
      <c r="B95" s="2">
        <v>8246.92</v>
      </c>
      <c r="C95" s="2">
        <v>1</v>
      </c>
    </row>
    <row r="96" spans="1:3" x14ac:dyDescent="0.3">
      <c r="A96" s="2">
        <v>30090.91</v>
      </c>
      <c r="B96" s="2">
        <v>8077.29</v>
      </c>
      <c r="C96" s="2">
        <v>1</v>
      </c>
    </row>
    <row r="97" spans="1:3" x14ac:dyDescent="0.3">
      <c r="A97" s="2">
        <v>29727.27</v>
      </c>
      <c r="B97" s="2">
        <v>8193.24</v>
      </c>
      <c r="C97" s="2">
        <v>1</v>
      </c>
    </row>
    <row r="98" spans="1:3" x14ac:dyDescent="0.3">
      <c r="A98" s="2">
        <v>31454.55</v>
      </c>
      <c r="B98" s="2">
        <v>6801.93</v>
      </c>
      <c r="C98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0B08-2787-461F-80EC-8DAA3037DF73}">
  <dimension ref="A1:C282"/>
  <sheetViews>
    <sheetView workbookViewId="0">
      <selection activeCell="D1" sqref="D1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>
        <v>1519.62</v>
      </c>
      <c r="B3" s="2">
        <v>2467.08</v>
      </c>
      <c r="C3" s="2">
        <v>0</v>
      </c>
    </row>
    <row r="4" spans="1:3" x14ac:dyDescent="0.3">
      <c r="A4" s="2">
        <v>1858.42</v>
      </c>
      <c r="B4" s="2">
        <v>2398.5500000000002</v>
      </c>
      <c r="C4" s="2">
        <v>0</v>
      </c>
    </row>
    <row r="5" spans="1:3" x14ac:dyDescent="0.3">
      <c r="A5" s="2">
        <v>2434.31</v>
      </c>
      <c r="B5" s="2">
        <v>2580.25</v>
      </c>
      <c r="C5" s="2">
        <v>0</v>
      </c>
    </row>
    <row r="6" spans="1:3" x14ac:dyDescent="0.3">
      <c r="A6" s="2">
        <v>2880.13</v>
      </c>
      <c r="B6" s="2">
        <v>2776.11</v>
      </c>
      <c r="C6" s="2">
        <v>0</v>
      </c>
    </row>
    <row r="7" spans="1:3" x14ac:dyDescent="0.3">
      <c r="A7" s="2">
        <v>4063.26</v>
      </c>
      <c r="B7" s="2">
        <v>3848.79</v>
      </c>
      <c r="C7" s="2">
        <v>0</v>
      </c>
    </row>
    <row r="8" spans="1:3" x14ac:dyDescent="0.3">
      <c r="A8" s="2">
        <v>4987.01</v>
      </c>
      <c r="B8" s="2">
        <v>3446.88</v>
      </c>
      <c r="C8" s="2">
        <v>0</v>
      </c>
    </row>
    <row r="9" spans="1:3" x14ac:dyDescent="0.3">
      <c r="A9" s="2">
        <v>6037.96</v>
      </c>
      <c r="B9" s="2">
        <v>4458.1400000000003</v>
      </c>
      <c r="C9" s="2">
        <v>0</v>
      </c>
    </row>
    <row r="10" spans="1:3" x14ac:dyDescent="0.3">
      <c r="A10" s="2">
        <v>7488.9</v>
      </c>
      <c r="B10" s="2">
        <v>4762.87</v>
      </c>
      <c r="C10" s="2">
        <v>0</v>
      </c>
    </row>
    <row r="11" spans="1:3" x14ac:dyDescent="0.3">
      <c r="A11" s="2">
        <v>7883.53</v>
      </c>
      <c r="B11" s="2">
        <v>5816.72</v>
      </c>
      <c r="C11" s="2">
        <v>0</v>
      </c>
    </row>
    <row r="12" spans="1:3" x14ac:dyDescent="0.3">
      <c r="A12" s="2">
        <v>8791.5</v>
      </c>
      <c r="B12" s="2">
        <v>5138.59</v>
      </c>
      <c r="C12" s="2">
        <v>0</v>
      </c>
    </row>
    <row r="13" spans="1:3" x14ac:dyDescent="0.3">
      <c r="A13" s="2">
        <v>9224.92</v>
      </c>
      <c r="B13" s="2">
        <v>6018.67</v>
      </c>
      <c r="C13" s="2">
        <v>0</v>
      </c>
    </row>
    <row r="14" spans="1:3" x14ac:dyDescent="0.3">
      <c r="A14" s="2">
        <v>9471.41</v>
      </c>
      <c r="B14" s="2">
        <v>5741</v>
      </c>
      <c r="C14" s="2">
        <v>0</v>
      </c>
    </row>
    <row r="15" spans="1:3" x14ac:dyDescent="0.3">
      <c r="A15" s="2">
        <v>9610.18</v>
      </c>
      <c r="B15" s="2">
        <v>4731.32</v>
      </c>
      <c r="C15" s="2">
        <v>0</v>
      </c>
    </row>
    <row r="16" spans="1:3" x14ac:dyDescent="0.3">
      <c r="A16" s="2">
        <v>9609.8700000000008</v>
      </c>
      <c r="B16" s="2">
        <v>6037.63</v>
      </c>
      <c r="C16" s="2">
        <v>0</v>
      </c>
    </row>
    <row r="17" spans="1:3" x14ac:dyDescent="0.3">
      <c r="A17" s="2">
        <v>9611.8700000000008</v>
      </c>
      <c r="B17" s="2">
        <v>5916.27</v>
      </c>
      <c r="C17" s="2">
        <v>0</v>
      </c>
    </row>
    <row r="18" spans="1:3" x14ac:dyDescent="0.3">
      <c r="A18" s="2">
        <v>9944.9699999999993</v>
      </c>
      <c r="B18" s="2">
        <v>5760.6</v>
      </c>
      <c r="C18" s="2">
        <v>0</v>
      </c>
    </row>
    <row r="19" spans="1:3" x14ac:dyDescent="0.3">
      <c r="A19" s="2">
        <v>9916.8799999999992</v>
      </c>
      <c r="B19" s="2">
        <v>5671.36</v>
      </c>
      <c r="C19" s="2">
        <v>0</v>
      </c>
    </row>
    <row r="20" spans="1:3" x14ac:dyDescent="0.3">
      <c r="A20" s="2">
        <v>10009.49</v>
      </c>
      <c r="B20" s="2">
        <v>4729.4399999999996</v>
      </c>
      <c r="C20" s="2">
        <v>0</v>
      </c>
    </row>
    <row r="21" spans="1:3" x14ac:dyDescent="0.3">
      <c r="A21" s="2">
        <v>10286.09</v>
      </c>
      <c r="B21" s="2">
        <v>5338.3</v>
      </c>
      <c r="C21" s="2">
        <v>0</v>
      </c>
    </row>
    <row r="22" spans="1:3" x14ac:dyDescent="0.3">
      <c r="A22" s="2">
        <v>10407.49</v>
      </c>
      <c r="B22" s="2">
        <v>5162.3599999999997</v>
      </c>
      <c r="C22" s="2">
        <v>0</v>
      </c>
    </row>
    <row r="23" spans="1:3" x14ac:dyDescent="0.3">
      <c r="A23" s="2">
        <v>10708.81</v>
      </c>
      <c r="B23" s="2">
        <v>5108.59</v>
      </c>
      <c r="C23" s="2">
        <v>0</v>
      </c>
    </row>
    <row r="24" spans="1:3" x14ac:dyDescent="0.3">
      <c r="A24" s="2">
        <v>10783.72</v>
      </c>
      <c r="B24" s="2">
        <v>5363.15</v>
      </c>
      <c r="C24" s="2">
        <v>0</v>
      </c>
    </row>
    <row r="25" spans="1:3" x14ac:dyDescent="0.3">
      <c r="A25" s="2">
        <v>10928.2</v>
      </c>
      <c r="B25" s="2">
        <v>5230.2</v>
      </c>
      <c r="C25" s="2">
        <v>0</v>
      </c>
    </row>
    <row r="26" spans="1:3" x14ac:dyDescent="0.3">
      <c r="A26" s="2">
        <v>11054.93</v>
      </c>
      <c r="B26" s="2">
        <v>6525.64</v>
      </c>
      <c r="C26" s="2">
        <v>0</v>
      </c>
    </row>
    <row r="27" spans="1:3" x14ac:dyDescent="0.3">
      <c r="A27" s="2">
        <v>11720.4</v>
      </c>
      <c r="B27" s="2">
        <v>5125.05</v>
      </c>
      <c r="C27" s="2">
        <v>0</v>
      </c>
    </row>
    <row r="28" spans="1:3" x14ac:dyDescent="0.3">
      <c r="A28" s="2">
        <v>12114.41</v>
      </c>
      <c r="B28" s="2">
        <v>6426.97</v>
      </c>
      <c r="C28" s="2">
        <v>0</v>
      </c>
    </row>
    <row r="29" spans="1:3" x14ac:dyDescent="0.3">
      <c r="A29" s="2">
        <v>12144.19</v>
      </c>
      <c r="B29" s="2">
        <v>5549.94</v>
      </c>
      <c r="C29" s="2">
        <v>0</v>
      </c>
    </row>
    <row r="30" spans="1:3" x14ac:dyDescent="0.3">
      <c r="A30" s="2">
        <v>12434.86</v>
      </c>
      <c r="B30" s="2">
        <v>5721.49</v>
      </c>
      <c r="C30" s="2">
        <v>0</v>
      </c>
    </row>
    <row r="31" spans="1:3" x14ac:dyDescent="0.3">
      <c r="A31" s="2">
        <v>12559.91</v>
      </c>
      <c r="B31" s="2">
        <v>5329.89</v>
      </c>
      <c r="C31" s="2">
        <v>0</v>
      </c>
    </row>
    <row r="32" spans="1:3" x14ac:dyDescent="0.3">
      <c r="A32" s="2">
        <v>12513.71</v>
      </c>
      <c r="B32" s="2">
        <v>6425.39</v>
      </c>
      <c r="C32" s="2">
        <v>0</v>
      </c>
    </row>
    <row r="33" spans="1:3" x14ac:dyDescent="0.3">
      <c r="A33" s="2">
        <v>12689.77</v>
      </c>
      <c r="B33" s="2">
        <v>7408.38</v>
      </c>
      <c r="C33" s="2">
        <v>0</v>
      </c>
    </row>
    <row r="34" spans="1:3" x14ac:dyDescent="0.3">
      <c r="A34" s="2">
        <v>12683.56</v>
      </c>
      <c r="B34" s="2">
        <v>6897.33</v>
      </c>
      <c r="C34" s="2">
        <v>0</v>
      </c>
    </row>
    <row r="35" spans="1:3" x14ac:dyDescent="0.3">
      <c r="A35" s="2">
        <v>12661.89</v>
      </c>
      <c r="B35" s="2">
        <v>5908.26</v>
      </c>
      <c r="C35" s="2">
        <v>0</v>
      </c>
    </row>
    <row r="36" spans="1:3" x14ac:dyDescent="0.3">
      <c r="A36" s="2">
        <v>12730.69</v>
      </c>
      <c r="B36" s="2">
        <v>5755.78</v>
      </c>
      <c r="C36" s="2">
        <v>0</v>
      </c>
    </row>
    <row r="37" spans="1:3" x14ac:dyDescent="0.3">
      <c r="A37" s="2">
        <v>12704.38</v>
      </c>
      <c r="B37" s="2">
        <v>5540.28</v>
      </c>
      <c r="C37" s="2">
        <v>0</v>
      </c>
    </row>
    <row r="38" spans="1:3" x14ac:dyDescent="0.3">
      <c r="A38" s="2">
        <v>12862.55</v>
      </c>
      <c r="B38" s="2">
        <v>5282.52</v>
      </c>
      <c r="C38" s="2">
        <v>0</v>
      </c>
    </row>
    <row r="39" spans="1:3" x14ac:dyDescent="0.3">
      <c r="A39" s="2">
        <v>13066.42</v>
      </c>
      <c r="B39" s="2">
        <v>7406.79</v>
      </c>
      <c r="C39" s="2">
        <v>0</v>
      </c>
    </row>
    <row r="40" spans="1:3" x14ac:dyDescent="0.3">
      <c r="A40" s="2">
        <v>13203.09</v>
      </c>
      <c r="B40" s="2">
        <v>6975.34</v>
      </c>
      <c r="C40" s="2">
        <v>0</v>
      </c>
    </row>
    <row r="41" spans="1:3" x14ac:dyDescent="0.3">
      <c r="A41" s="2">
        <v>13245.8</v>
      </c>
      <c r="B41" s="2">
        <v>6825.38</v>
      </c>
      <c r="C41" s="2">
        <v>0</v>
      </c>
    </row>
    <row r="42" spans="1:3" x14ac:dyDescent="0.3">
      <c r="A42" s="2">
        <v>13023.07</v>
      </c>
      <c r="B42" s="2">
        <v>5838.71</v>
      </c>
      <c r="C42" s="2">
        <v>0</v>
      </c>
    </row>
    <row r="43" spans="1:3" x14ac:dyDescent="0.3">
      <c r="A43" s="2">
        <v>13008.63</v>
      </c>
      <c r="B43" s="2">
        <v>5597.98</v>
      </c>
      <c r="C43" s="2">
        <v>0</v>
      </c>
    </row>
    <row r="44" spans="1:3" x14ac:dyDescent="0.3">
      <c r="A44" s="2">
        <v>13095.31</v>
      </c>
      <c r="B44" s="2">
        <v>5503.97</v>
      </c>
      <c r="C44" s="2">
        <v>0</v>
      </c>
    </row>
    <row r="45" spans="1:3" x14ac:dyDescent="0.3">
      <c r="A45" s="2">
        <v>13607.31</v>
      </c>
      <c r="B45" s="2">
        <v>6236.39</v>
      </c>
      <c r="C45" s="2">
        <v>0</v>
      </c>
    </row>
    <row r="46" spans="1:3" x14ac:dyDescent="0.3">
      <c r="A46" s="2">
        <v>13763.86</v>
      </c>
      <c r="B46" s="2">
        <v>7024.9</v>
      </c>
      <c r="C46" s="2">
        <v>0</v>
      </c>
    </row>
    <row r="47" spans="1:3" x14ac:dyDescent="0.3">
      <c r="A47" s="2">
        <v>13676.22</v>
      </c>
      <c r="B47" s="2">
        <v>6834.52</v>
      </c>
      <c r="C47" s="2">
        <v>0</v>
      </c>
    </row>
    <row r="48" spans="1:3" x14ac:dyDescent="0.3">
      <c r="A48" s="2">
        <v>13751.78</v>
      </c>
      <c r="B48" s="2">
        <v>6577.94</v>
      </c>
      <c r="C48" s="2">
        <v>0</v>
      </c>
    </row>
    <row r="49" spans="1:3" x14ac:dyDescent="0.3">
      <c r="A49" s="2">
        <v>13887.51</v>
      </c>
      <c r="B49" s="2">
        <v>8121.41</v>
      </c>
      <c r="C49" s="2">
        <v>0</v>
      </c>
    </row>
    <row r="50" spans="1:3" x14ac:dyDescent="0.3">
      <c r="A50" s="2">
        <v>14116.77</v>
      </c>
      <c r="B50" s="2">
        <v>6313.63</v>
      </c>
      <c r="C50" s="2">
        <v>0</v>
      </c>
    </row>
    <row r="51" spans="1:3" x14ac:dyDescent="0.3">
      <c r="A51" s="2">
        <v>13962.16</v>
      </c>
      <c r="B51" s="2">
        <v>6188.44</v>
      </c>
      <c r="C51" s="2">
        <v>0</v>
      </c>
    </row>
    <row r="52" spans="1:3" x14ac:dyDescent="0.3">
      <c r="A52" s="2">
        <v>14206.16</v>
      </c>
      <c r="B52" s="2">
        <v>7037.3</v>
      </c>
      <c r="C52" s="2">
        <v>0</v>
      </c>
    </row>
    <row r="53" spans="1:3" x14ac:dyDescent="0.3">
      <c r="A53" s="2">
        <v>14284.21</v>
      </c>
      <c r="B53" s="2">
        <v>6793.71</v>
      </c>
      <c r="C53" s="2">
        <v>0</v>
      </c>
    </row>
    <row r="54" spans="1:3" x14ac:dyDescent="0.3">
      <c r="A54" s="2">
        <v>14251.11</v>
      </c>
      <c r="B54" s="2">
        <v>6627.18</v>
      </c>
      <c r="C54" s="2">
        <v>0</v>
      </c>
    </row>
    <row r="55" spans="1:3" x14ac:dyDescent="0.3">
      <c r="A55" s="2">
        <v>14265.55</v>
      </c>
      <c r="B55" s="2">
        <v>6501.77</v>
      </c>
      <c r="C55" s="2">
        <v>0</v>
      </c>
    </row>
    <row r="56" spans="1:3" x14ac:dyDescent="0.3">
      <c r="A56" s="2">
        <v>14255.92</v>
      </c>
      <c r="B56" s="2">
        <v>8111.5</v>
      </c>
      <c r="C56" s="2">
        <v>0</v>
      </c>
    </row>
    <row r="57" spans="1:3" x14ac:dyDescent="0.3">
      <c r="A57" s="2">
        <v>14417.25</v>
      </c>
      <c r="B57" s="2">
        <v>5139</v>
      </c>
      <c r="C57" s="2">
        <v>0</v>
      </c>
    </row>
    <row r="58" spans="1:3" x14ac:dyDescent="0.3">
      <c r="A58" s="2">
        <v>14496.71</v>
      </c>
      <c r="B58" s="2">
        <v>6936.16</v>
      </c>
      <c r="C58" s="2">
        <v>0</v>
      </c>
    </row>
    <row r="59" spans="1:3" x14ac:dyDescent="0.3">
      <c r="A59" s="2">
        <v>14604.26</v>
      </c>
      <c r="B59" s="2">
        <v>6403.38</v>
      </c>
      <c r="C59" s="2">
        <v>0</v>
      </c>
    </row>
    <row r="60" spans="1:3" x14ac:dyDescent="0.3">
      <c r="A60" s="2">
        <v>14811.26</v>
      </c>
      <c r="B60" s="2">
        <v>7469.84</v>
      </c>
      <c r="C60" s="2">
        <v>0</v>
      </c>
    </row>
    <row r="61" spans="1:3" x14ac:dyDescent="0.3">
      <c r="A61" s="2">
        <v>14823.34</v>
      </c>
      <c r="B61" s="2">
        <v>7172.11</v>
      </c>
      <c r="C61" s="2">
        <v>0</v>
      </c>
    </row>
    <row r="62" spans="1:3" x14ac:dyDescent="0.3">
      <c r="A62" s="2">
        <v>14798.59</v>
      </c>
      <c r="B62" s="2">
        <v>6717.25</v>
      </c>
      <c r="C62" s="2">
        <v>0</v>
      </c>
    </row>
    <row r="63" spans="1:3" x14ac:dyDescent="0.3">
      <c r="A63" s="2">
        <v>14612.29</v>
      </c>
      <c r="B63" s="2">
        <v>6549.72</v>
      </c>
      <c r="C63" s="2">
        <v>0</v>
      </c>
    </row>
    <row r="64" spans="1:3" x14ac:dyDescent="0.3">
      <c r="A64" s="2">
        <v>14925.32</v>
      </c>
      <c r="B64" s="2">
        <v>7008.2</v>
      </c>
      <c r="C64" s="2">
        <v>0</v>
      </c>
    </row>
    <row r="65" spans="1:3" x14ac:dyDescent="0.3">
      <c r="A65" s="2">
        <v>14802.73</v>
      </c>
      <c r="B65" s="2">
        <v>5137.79</v>
      </c>
      <c r="C65" s="2">
        <v>0</v>
      </c>
    </row>
    <row r="66" spans="1:3" x14ac:dyDescent="0.3">
      <c r="A66" s="2">
        <v>14973.48</v>
      </c>
      <c r="B66" s="2">
        <v>6897.12</v>
      </c>
      <c r="C66" s="2">
        <v>0</v>
      </c>
    </row>
    <row r="67" spans="1:3" x14ac:dyDescent="0.3">
      <c r="A67" s="2">
        <v>15290.52</v>
      </c>
      <c r="B67" s="2">
        <v>7481.49</v>
      </c>
      <c r="C67" s="2">
        <v>0</v>
      </c>
    </row>
    <row r="68" spans="1:3" x14ac:dyDescent="0.3">
      <c r="A68" s="2">
        <v>15353.08</v>
      </c>
      <c r="B68" s="2">
        <v>7252.25</v>
      </c>
      <c r="C68" s="2">
        <v>0</v>
      </c>
    </row>
    <row r="69" spans="1:3" x14ac:dyDescent="0.3">
      <c r="A69" s="2">
        <v>15294.53</v>
      </c>
      <c r="B69" s="2">
        <v>6785.78</v>
      </c>
      <c r="C69" s="2">
        <v>0</v>
      </c>
    </row>
    <row r="70" spans="1:3" x14ac:dyDescent="0.3">
      <c r="A70" s="2">
        <v>15332.25</v>
      </c>
      <c r="B70" s="2">
        <v>5951.13</v>
      </c>
      <c r="C70" s="2">
        <v>0</v>
      </c>
    </row>
    <row r="71" spans="1:3" x14ac:dyDescent="0.3">
      <c r="A71" s="2">
        <v>15326.64</v>
      </c>
      <c r="B71" s="2">
        <v>7408.01</v>
      </c>
      <c r="C71" s="2">
        <v>0</v>
      </c>
    </row>
    <row r="72" spans="1:3" x14ac:dyDescent="0.3">
      <c r="A72" s="2">
        <v>15496.34</v>
      </c>
      <c r="B72" s="2">
        <v>7070.8</v>
      </c>
      <c r="C72" s="2">
        <v>0</v>
      </c>
    </row>
    <row r="73" spans="1:3" x14ac:dyDescent="0.3">
      <c r="A73" s="2">
        <v>15548.16</v>
      </c>
      <c r="B73" s="2">
        <v>6673.93</v>
      </c>
      <c r="C73" s="2">
        <v>0</v>
      </c>
    </row>
    <row r="74" spans="1:3" x14ac:dyDescent="0.3">
      <c r="A74" s="2">
        <v>15556.73</v>
      </c>
      <c r="B74" s="2">
        <v>6897.04</v>
      </c>
      <c r="C74" s="2">
        <v>0</v>
      </c>
    </row>
    <row r="75" spans="1:3" x14ac:dyDescent="0.3">
      <c r="A75" s="2">
        <v>15717.74</v>
      </c>
      <c r="B75" s="2">
        <v>5951.84</v>
      </c>
      <c r="C75" s="2">
        <v>0</v>
      </c>
    </row>
    <row r="76" spans="1:3" x14ac:dyDescent="0.3">
      <c r="A76" s="2">
        <v>15925.94</v>
      </c>
      <c r="B76" s="2">
        <v>7506.46</v>
      </c>
      <c r="C76" s="2">
        <v>0</v>
      </c>
    </row>
    <row r="77" spans="1:3" x14ac:dyDescent="0.3">
      <c r="A77" s="2">
        <v>15899.59</v>
      </c>
      <c r="B77" s="2">
        <v>7321.1</v>
      </c>
      <c r="C77" s="2">
        <v>0</v>
      </c>
    </row>
    <row r="78" spans="1:3" x14ac:dyDescent="0.3">
      <c r="A78" s="2">
        <v>16003.32</v>
      </c>
      <c r="B78" s="2">
        <v>7161.54</v>
      </c>
      <c r="C78" s="2">
        <v>0</v>
      </c>
    </row>
    <row r="79" spans="1:3" x14ac:dyDescent="0.3">
      <c r="A79" s="2">
        <v>16003.64</v>
      </c>
      <c r="B79" s="2">
        <v>6538.85</v>
      </c>
      <c r="C79" s="2">
        <v>0</v>
      </c>
    </row>
    <row r="80" spans="1:3" x14ac:dyDescent="0.3">
      <c r="A80" s="2">
        <v>15995.5</v>
      </c>
      <c r="B80" s="2">
        <v>6731.42</v>
      </c>
      <c r="C80" s="2">
        <v>0</v>
      </c>
    </row>
    <row r="81" spans="1:3" x14ac:dyDescent="0.3">
      <c r="A81" s="2">
        <v>16126.06</v>
      </c>
      <c r="B81" s="2">
        <v>7717.26</v>
      </c>
      <c r="C81" s="2">
        <v>0</v>
      </c>
    </row>
    <row r="82" spans="1:3" x14ac:dyDescent="0.3">
      <c r="A82" s="2">
        <v>15864.4</v>
      </c>
      <c r="B82" s="2">
        <v>6828.64</v>
      </c>
      <c r="C82" s="2">
        <v>0</v>
      </c>
    </row>
    <row r="83" spans="1:3" x14ac:dyDescent="0.3">
      <c r="A83" s="2">
        <v>16359.36</v>
      </c>
      <c r="B83" s="2">
        <v>6439.92</v>
      </c>
      <c r="C83" s="2">
        <v>0</v>
      </c>
    </row>
    <row r="84" spans="1:3" x14ac:dyDescent="0.3">
      <c r="A84" s="2">
        <v>16409.72</v>
      </c>
      <c r="B84" s="2">
        <v>7476.58</v>
      </c>
      <c r="C84" s="2">
        <v>0</v>
      </c>
    </row>
    <row r="85" spans="1:3" x14ac:dyDescent="0.3">
      <c r="A85" s="2">
        <v>16437.48</v>
      </c>
      <c r="B85" s="2">
        <v>7316.42</v>
      </c>
      <c r="C85" s="2">
        <v>0</v>
      </c>
    </row>
    <row r="86" spans="1:3" x14ac:dyDescent="0.3">
      <c r="A86" s="2">
        <v>16476.52</v>
      </c>
      <c r="B86" s="2">
        <v>7041.5</v>
      </c>
      <c r="C86" s="2">
        <v>0</v>
      </c>
    </row>
    <row r="87" spans="1:3" x14ac:dyDescent="0.3">
      <c r="A87" s="2">
        <v>16601.22</v>
      </c>
      <c r="B87" s="2">
        <v>7773.65</v>
      </c>
      <c r="C87" s="2">
        <v>0</v>
      </c>
    </row>
    <row r="88" spans="1:3" x14ac:dyDescent="0.3">
      <c r="A88" s="2">
        <v>16394.14</v>
      </c>
      <c r="B88" s="2">
        <v>7628.89</v>
      </c>
      <c r="C88" s="2">
        <v>0</v>
      </c>
    </row>
    <row r="89" spans="1:3" x14ac:dyDescent="0.3">
      <c r="A89" s="2">
        <v>16665.89</v>
      </c>
      <c r="B89" s="2">
        <v>7217.33</v>
      </c>
      <c r="C89" s="2">
        <v>0</v>
      </c>
    </row>
    <row r="90" spans="1:3" x14ac:dyDescent="0.3">
      <c r="A90" s="2">
        <v>16634.93</v>
      </c>
      <c r="B90" s="2">
        <v>6474.68</v>
      </c>
      <c r="C90" s="2">
        <v>0</v>
      </c>
    </row>
    <row r="91" spans="1:3" x14ac:dyDescent="0.3">
      <c r="A91" s="2">
        <v>16942.29</v>
      </c>
      <c r="B91" s="2">
        <v>7933.13</v>
      </c>
      <c r="C91" s="2">
        <v>0</v>
      </c>
    </row>
    <row r="92" spans="1:3" x14ac:dyDescent="0.3">
      <c r="A92" s="2">
        <v>16968.03</v>
      </c>
      <c r="B92" s="2">
        <v>7411.64</v>
      </c>
      <c r="C92" s="2">
        <v>0</v>
      </c>
    </row>
    <row r="93" spans="1:3" x14ac:dyDescent="0.3">
      <c r="A93" s="2">
        <v>16985</v>
      </c>
      <c r="B93" s="2">
        <v>7099.73</v>
      </c>
      <c r="C93" s="2">
        <v>0</v>
      </c>
    </row>
    <row r="94" spans="1:3" x14ac:dyDescent="0.3">
      <c r="A94" s="2">
        <v>17191.759999999998</v>
      </c>
      <c r="B94" s="2">
        <v>7248.77</v>
      </c>
      <c r="C94" s="2">
        <v>0</v>
      </c>
    </row>
    <row r="95" spans="1:3" x14ac:dyDescent="0.3">
      <c r="A95" s="2">
        <v>17315.48</v>
      </c>
      <c r="B95" s="2">
        <v>7729.88</v>
      </c>
      <c r="C95" s="2">
        <v>0</v>
      </c>
    </row>
    <row r="96" spans="1:3" x14ac:dyDescent="0.3">
      <c r="A96" s="2">
        <v>17301.12</v>
      </c>
      <c r="B96" s="2">
        <v>7559.81</v>
      </c>
      <c r="C96" s="2">
        <v>0</v>
      </c>
    </row>
    <row r="97" spans="1:3" x14ac:dyDescent="0.3">
      <c r="A97" s="2">
        <v>17451.21</v>
      </c>
      <c r="B97" s="2">
        <v>8030.15</v>
      </c>
      <c r="C97" s="2">
        <v>0</v>
      </c>
    </row>
    <row r="98" spans="1:3" x14ac:dyDescent="0.3">
      <c r="A98" s="2">
        <v>17458.439999999999</v>
      </c>
      <c r="B98" s="2">
        <v>7892.35</v>
      </c>
      <c r="C98" s="2">
        <v>0</v>
      </c>
    </row>
    <row r="99" spans="1:3" x14ac:dyDescent="0.3">
      <c r="A99" s="2">
        <v>17529.560000000001</v>
      </c>
      <c r="B99" s="2">
        <v>7458.84</v>
      </c>
      <c r="C99" s="2">
        <v>0</v>
      </c>
    </row>
    <row r="100" spans="1:3" x14ac:dyDescent="0.3">
      <c r="A100" s="2">
        <v>17673.16</v>
      </c>
      <c r="B100" s="2">
        <v>7263.4</v>
      </c>
      <c r="C100" s="2">
        <v>0</v>
      </c>
    </row>
    <row r="101" spans="1:3" x14ac:dyDescent="0.3">
      <c r="A101" s="2">
        <v>17636.990000000002</v>
      </c>
      <c r="B101" s="2">
        <v>7081.75</v>
      </c>
      <c r="C101" s="2">
        <v>0</v>
      </c>
    </row>
    <row r="102" spans="1:3" x14ac:dyDescent="0.3">
      <c r="A102" s="2">
        <v>17836.48</v>
      </c>
      <c r="B102" s="2">
        <v>7713.22</v>
      </c>
      <c r="C102" s="2">
        <v>0</v>
      </c>
    </row>
    <row r="103" spans="1:3" x14ac:dyDescent="0.3">
      <c r="A103" s="2">
        <v>17856.080000000002</v>
      </c>
      <c r="B103" s="2">
        <v>7010.23</v>
      </c>
      <c r="C103" s="2">
        <v>0</v>
      </c>
    </row>
    <row r="104" spans="1:3" x14ac:dyDescent="0.3">
      <c r="A104" s="2">
        <v>17980.95</v>
      </c>
      <c r="B104" s="2">
        <v>8151.08</v>
      </c>
      <c r="C104" s="2">
        <v>0</v>
      </c>
    </row>
    <row r="105" spans="1:3" x14ac:dyDescent="0.3">
      <c r="A105" s="2">
        <v>17945.52</v>
      </c>
      <c r="B105" s="2">
        <v>7962.08</v>
      </c>
      <c r="C105" s="2">
        <v>0</v>
      </c>
    </row>
    <row r="106" spans="1:3" x14ac:dyDescent="0.3">
      <c r="A106" s="2">
        <v>17986.03</v>
      </c>
      <c r="B106" s="2">
        <v>7869.65</v>
      </c>
      <c r="C106" s="2">
        <v>0</v>
      </c>
    </row>
    <row r="107" spans="1:3" x14ac:dyDescent="0.3">
      <c r="A107" s="2">
        <v>17981.509999999998</v>
      </c>
      <c r="B107" s="2">
        <v>7498.67</v>
      </c>
      <c r="C107" s="2">
        <v>0</v>
      </c>
    </row>
    <row r="108" spans="1:3" x14ac:dyDescent="0.3">
      <c r="A108" s="2">
        <v>18182.009999999998</v>
      </c>
      <c r="B108" s="2">
        <v>7365.43</v>
      </c>
      <c r="C108" s="2">
        <v>0</v>
      </c>
    </row>
    <row r="109" spans="1:3" x14ac:dyDescent="0.3">
      <c r="A109" s="2">
        <v>18175.990000000002</v>
      </c>
      <c r="B109" s="2">
        <v>7175.82</v>
      </c>
      <c r="C109" s="2">
        <v>0</v>
      </c>
    </row>
    <row r="110" spans="1:3" x14ac:dyDescent="0.3">
      <c r="A110" s="2">
        <v>18382</v>
      </c>
      <c r="B110" s="2">
        <v>7646.93</v>
      </c>
      <c r="C110" s="2">
        <v>0</v>
      </c>
    </row>
    <row r="111" spans="1:3" x14ac:dyDescent="0.3">
      <c r="A111" s="2">
        <v>18352.150000000001</v>
      </c>
      <c r="B111" s="2">
        <v>6979.46</v>
      </c>
      <c r="C111" s="2">
        <v>0</v>
      </c>
    </row>
    <row r="112" spans="1:3" x14ac:dyDescent="0.3">
      <c r="A112" s="2">
        <v>18489.02</v>
      </c>
      <c r="B112" s="2">
        <v>8150.88</v>
      </c>
      <c r="C112" s="2">
        <v>0</v>
      </c>
    </row>
    <row r="113" spans="1:3" x14ac:dyDescent="0.3">
      <c r="A113" s="2">
        <v>18506.02</v>
      </c>
      <c r="B113" s="2">
        <v>7883.08</v>
      </c>
      <c r="C113" s="2">
        <v>0</v>
      </c>
    </row>
    <row r="114" spans="1:3" x14ac:dyDescent="0.3">
      <c r="A114" s="2">
        <v>18517.91</v>
      </c>
      <c r="B114" s="2">
        <v>7715.07</v>
      </c>
      <c r="C114" s="2">
        <v>0</v>
      </c>
    </row>
    <row r="115" spans="1:3" x14ac:dyDescent="0.3">
      <c r="A115" s="2">
        <v>18532.990000000002</v>
      </c>
      <c r="B115" s="2">
        <v>6702.85</v>
      </c>
      <c r="C115" s="2">
        <v>0</v>
      </c>
    </row>
    <row r="116" spans="1:3" x14ac:dyDescent="0.3">
      <c r="A116" s="2">
        <v>18665.599999999999</v>
      </c>
      <c r="B116" s="2">
        <v>6902.92</v>
      </c>
      <c r="C116" s="2">
        <v>0</v>
      </c>
    </row>
    <row r="117" spans="1:3" x14ac:dyDescent="0.3">
      <c r="A117" s="2">
        <v>18615.75</v>
      </c>
      <c r="B117" s="2">
        <v>5952.83</v>
      </c>
      <c r="C117" s="2">
        <v>0</v>
      </c>
    </row>
    <row r="118" spans="1:3" x14ac:dyDescent="0.3">
      <c r="A118" s="2">
        <v>18729.810000000001</v>
      </c>
      <c r="B118" s="2">
        <v>7489.54</v>
      </c>
      <c r="C118" s="2">
        <v>0</v>
      </c>
    </row>
    <row r="119" spans="1:3" x14ac:dyDescent="0.3">
      <c r="A119" s="2">
        <v>18874.28</v>
      </c>
      <c r="B119" s="2">
        <v>7351.32</v>
      </c>
      <c r="C119" s="2">
        <v>0</v>
      </c>
    </row>
    <row r="120" spans="1:3" x14ac:dyDescent="0.3">
      <c r="A120" s="2">
        <v>19030.22</v>
      </c>
      <c r="B120" s="2">
        <v>8233.56</v>
      </c>
      <c r="C120" s="2">
        <v>0</v>
      </c>
    </row>
    <row r="121" spans="1:3" x14ac:dyDescent="0.3">
      <c r="A121" s="2">
        <v>19018.759999999998</v>
      </c>
      <c r="B121" s="2">
        <v>8037.41</v>
      </c>
      <c r="C121" s="2">
        <v>0</v>
      </c>
    </row>
    <row r="122" spans="1:3" x14ac:dyDescent="0.3">
      <c r="A122" s="2">
        <v>19018.759999999998</v>
      </c>
      <c r="B122" s="2">
        <v>7901.98</v>
      </c>
      <c r="C122" s="2">
        <v>0</v>
      </c>
    </row>
    <row r="123" spans="1:3" x14ac:dyDescent="0.3">
      <c r="A123" s="2">
        <v>19018.759999999998</v>
      </c>
      <c r="B123" s="2">
        <v>7766.55</v>
      </c>
      <c r="C123" s="2">
        <v>0</v>
      </c>
    </row>
    <row r="124" spans="1:3" x14ac:dyDescent="0.3">
      <c r="A124" s="2">
        <v>19087.560000000001</v>
      </c>
      <c r="B124" s="2">
        <v>7645.42</v>
      </c>
      <c r="C124" s="2">
        <v>0</v>
      </c>
    </row>
    <row r="125" spans="1:3" x14ac:dyDescent="0.3">
      <c r="A125" s="2">
        <v>18979.36</v>
      </c>
      <c r="B125" s="2">
        <v>6675.7</v>
      </c>
      <c r="C125" s="2">
        <v>0</v>
      </c>
    </row>
    <row r="126" spans="1:3" x14ac:dyDescent="0.3">
      <c r="A126" s="2">
        <v>19115.07</v>
      </c>
      <c r="B126" s="2">
        <v>6864.51</v>
      </c>
      <c r="C126" s="2">
        <v>0</v>
      </c>
    </row>
    <row r="127" spans="1:3" x14ac:dyDescent="0.3">
      <c r="A127" s="2">
        <v>19015.05</v>
      </c>
      <c r="B127" s="2">
        <v>5953.1</v>
      </c>
      <c r="C127" s="2">
        <v>0</v>
      </c>
    </row>
    <row r="128" spans="1:3" x14ac:dyDescent="0.3">
      <c r="A128" s="2">
        <v>19248.43</v>
      </c>
      <c r="B128" s="2">
        <v>7506.72</v>
      </c>
      <c r="C128" s="2">
        <v>0</v>
      </c>
    </row>
    <row r="129" spans="1:3" x14ac:dyDescent="0.3">
      <c r="A129" s="2">
        <v>19570.169999999998</v>
      </c>
      <c r="B129" s="2">
        <v>8300.48</v>
      </c>
      <c r="C129" s="2">
        <v>0</v>
      </c>
    </row>
    <row r="130" spans="1:3" x14ac:dyDescent="0.3">
      <c r="A130" s="2">
        <v>19548.5</v>
      </c>
      <c r="B130" s="2">
        <v>8111.27</v>
      </c>
      <c r="C130" s="2">
        <v>0</v>
      </c>
    </row>
    <row r="131" spans="1:3" x14ac:dyDescent="0.3">
      <c r="A131" s="2">
        <v>19548.5</v>
      </c>
      <c r="B131" s="2">
        <v>7975.85</v>
      </c>
      <c r="C131" s="2">
        <v>0</v>
      </c>
    </row>
    <row r="132" spans="1:3" x14ac:dyDescent="0.3">
      <c r="A132" s="2">
        <v>19548.5</v>
      </c>
      <c r="B132" s="2">
        <v>7840.76</v>
      </c>
      <c r="C132" s="2">
        <v>0</v>
      </c>
    </row>
    <row r="133" spans="1:3" x14ac:dyDescent="0.3">
      <c r="A133" s="2">
        <v>19548.5</v>
      </c>
      <c r="B133" s="2">
        <v>7704.99</v>
      </c>
      <c r="C133" s="2">
        <v>0</v>
      </c>
    </row>
    <row r="134" spans="1:3" x14ac:dyDescent="0.3">
      <c r="A134" s="2">
        <v>19584.62</v>
      </c>
      <c r="B134" s="2">
        <v>7580.22</v>
      </c>
      <c r="C134" s="2">
        <v>0</v>
      </c>
    </row>
    <row r="135" spans="1:3" x14ac:dyDescent="0.3">
      <c r="A135" s="2">
        <v>19516.39</v>
      </c>
      <c r="B135" s="2">
        <v>6760.11</v>
      </c>
      <c r="C135" s="2">
        <v>0</v>
      </c>
    </row>
    <row r="136" spans="1:3" x14ac:dyDescent="0.3">
      <c r="A136" s="2">
        <v>19689.96</v>
      </c>
      <c r="B136" s="2">
        <v>8584.86</v>
      </c>
      <c r="C136" s="2">
        <v>0</v>
      </c>
    </row>
    <row r="137" spans="1:3" x14ac:dyDescent="0.3">
      <c r="A137" s="2">
        <v>19847.080000000002</v>
      </c>
      <c r="B137" s="2">
        <v>7502.49</v>
      </c>
      <c r="C137" s="2">
        <v>0</v>
      </c>
    </row>
    <row r="138" spans="1:3" x14ac:dyDescent="0.3">
      <c r="A138" s="2">
        <v>19951.27</v>
      </c>
      <c r="B138" s="2">
        <v>8432.7199999999993</v>
      </c>
      <c r="C138" s="2">
        <v>0</v>
      </c>
    </row>
    <row r="139" spans="1:3" x14ac:dyDescent="0.3">
      <c r="A139" s="2">
        <v>20078.240000000002</v>
      </c>
      <c r="B139" s="2">
        <v>8215.5300000000007</v>
      </c>
      <c r="C139" s="2">
        <v>0</v>
      </c>
    </row>
    <row r="140" spans="1:3" x14ac:dyDescent="0.3">
      <c r="A140" s="2">
        <v>20078.240000000002</v>
      </c>
      <c r="B140" s="2">
        <v>8025.09</v>
      </c>
      <c r="C140" s="2">
        <v>0</v>
      </c>
    </row>
    <row r="141" spans="1:3" x14ac:dyDescent="0.3">
      <c r="A141" s="2">
        <v>20098.3</v>
      </c>
      <c r="B141" s="2">
        <v>7888.97</v>
      </c>
      <c r="C141" s="2">
        <v>0</v>
      </c>
    </row>
    <row r="142" spans="1:3" x14ac:dyDescent="0.3">
      <c r="A142" s="2">
        <v>20030.080000000002</v>
      </c>
      <c r="B142" s="2">
        <v>7745.71</v>
      </c>
      <c r="C142" s="2">
        <v>0</v>
      </c>
    </row>
    <row r="143" spans="1:3" x14ac:dyDescent="0.3">
      <c r="A143" s="2">
        <v>20179.900000000001</v>
      </c>
      <c r="B143" s="2">
        <v>7631.62</v>
      </c>
      <c r="C143" s="2">
        <v>0</v>
      </c>
    </row>
    <row r="144" spans="1:3" x14ac:dyDescent="0.3">
      <c r="A144" s="2">
        <v>20204.97</v>
      </c>
      <c r="B144" s="2">
        <v>8819.3700000000008</v>
      </c>
      <c r="C144" s="2">
        <v>0</v>
      </c>
    </row>
    <row r="145" spans="1:3" x14ac:dyDescent="0.3">
      <c r="A145" s="2">
        <v>20102.32</v>
      </c>
      <c r="B145" s="2">
        <v>8609.19</v>
      </c>
      <c r="C145" s="2">
        <v>0</v>
      </c>
    </row>
    <row r="146" spans="1:3" x14ac:dyDescent="0.3">
      <c r="A146" s="2">
        <v>20328.66</v>
      </c>
      <c r="B146" s="2">
        <v>7522.36</v>
      </c>
      <c r="C146" s="2">
        <v>0</v>
      </c>
    </row>
    <row r="147" spans="1:3" x14ac:dyDescent="0.3">
      <c r="A147" s="2">
        <v>20405.02</v>
      </c>
      <c r="B147" s="2">
        <v>8429.84</v>
      </c>
      <c r="C147" s="2">
        <v>0</v>
      </c>
    </row>
    <row r="148" spans="1:3" x14ac:dyDescent="0.3">
      <c r="A148" s="2">
        <v>20485.169999999998</v>
      </c>
      <c r="B148" s="2">
        <v>6457.41</v>
      </c>
      <c r="C148" s="2">
        <v>0</v>
      </c>
    </row>
    <row r="149" spans="1:3" x14ac:dyDescent="0.3">
      <c r="A149" s="2">
        <v>20629.650000000001</v>
      </c>
      <c r="B149" s="2">
        <v>8222.2999999999993</v>
      </c>
      <c r="C149" s="2">
        <v>0</v>
      </c>
    </row>
    <row r="150" spans="1:3" x14ac:dyDescent="0.3">
      <c r="A150" s="2">
        <v>20607.98</v>
      </c>
      <c r="B150" s="2">
        <v>8048.04</v>
      </c>
      <c r="C150" s="2">
        <v>0</v>
      </c>
    </row>
    <row r="151" spans="1:3" x14ac:dyDescent="0.3">
      <c r="A151" s="2">
        <v>20442.86</v>
      </c>
      <c r="B151" s="2">
        <v>7917.68</v>
      </c>
      <c r="C151" s="2">
        <v>0</v>
      </c>
    </row>
    <row r="152" spans="1:3" x14ac:dyDescent="0.3">
      <c r="A152" s="2">
        <v>20607.98</v>
      </c>
      <c r="B152" s="2">
        <v>7654.74</v>
      </c>
      <c r="C152" s="2">
        <v>0</v>
      </c>
    </row>
    <row r="153" spans="1:3" x14ac:dyDescent="0.3">
      <c r="A153" s="2">
        <v>20681.82</v>
      </c>
      <c r="B153" s="2">
        <v>7383.48</v>
      </c>
      <c r="C153" s="2">
        <v>0</v>
      </c>
    </row>
    <row r="154" spans="1:3" x14ac:dyDescent="0.3">
      <c r="A154" s="2">
        <v>20659.14</v>
      </c>
      <c r="B154" s="2">
        <v>8823.9500000000007</v>
      </c>
      <c r="C154" s="2">
        <v>0</v>
      </c>
    </row>
    <row r="155" spans="1:3" x14ac:dyDescent="0.3">
      <c r="A155" s="2">
        <v>20857.52</v>
      </c>
      <c r="B155" s="2">
        <v>7510.25</v>
      </c>
      <c r="C155" s="2">
        <v>0</v>
      </c>
    </row>
    <row r="156" spans="1:3" x14ac:dyDescent="0.3">
      <c r="A156" s="2">
        <v>20982.54</v>
      </c>
      <c r="B156" s="2">
        <v>8388.51</v>
      </c>
      <c r="C156" s="2">
        <v>0</v>
      </c>
    </row>
    <row r="157" spans="1:3" x14ac:dyDescent="0.3">
      <c r="A157" s="2">
        <v>20876.86</v>
      </c>
      <c r="B157" s="2">
        <v>6457.31</v>
      </c>
      <c r="C157" s="2">
        <v>0</v>
      </c>
    </row>
    <row r="158" spans="1:3" x14ac:dyDescent="0.3">
      <c r="A158" s="2">
        <v>21158.78</v>
      </c>
      <c r="B158" s="2">
        <v>8745.36</v>
      </c>
      <c r="C158" s="2">
        <v>0</v>
      </c>
    </row>
    <row r="159" spans="1:3" x14ac:dyDescent="0.3">
      <c r="A159" s="2">
        <v>21148.42</v>
      </c>
      <c r="B159" s="2">
        <v>8183.59</v>
      </c>
      <c r="C159" s="2">
        <v>0</v>
      </c>
    </row>
    <row r="160" spans="1:3" x14ac:dyDescent="0.3">
      <c r="A160" s="2">
        <v>21065.48</v>
      </c>
      <c r="B160" s="2">
        <v>7380.61</v>
      </c>
      <c r="C160" s="2">
        <v>0</v>
      </c>
    </row>
    <row r="161" spans="1:3" x14ac:dyDescent="0.3">
      <c r="A161" s="2">
        <v>21258.11</v>
      </c>
      <c r="B161" s="2">
        <v>8838.9</v>
      </c>
      <c r="C161" s="2">
        <v>0</v>
      </c>
    </row>
    <row r="162" spans="1:3" x14ac:dyDescent="0.3">
      <c r="A162" s="2">
        <v>21258.11</v>
      </c>
      <c r="B162" s="2">
        <v>8541.99</v>
      </c>
      <c r="C162" s="2">
        <v>0</v>
      </c>
    </row>
    <row r="163" spans="1:3" x14ac:dyDescent="0.3">
      <c r="A163" s="2">
        <v>21251.23</v>
      </c>
      <c r="B163" s="2">
        <v>8033.99</v>
      </c>
      <c r="C163" s="2">
        <v>0</v>
      </c>
    </row>
    <row r="164" spans="1:3" x14ac:dyDescent="0.3">
      <c r="A164" s="2">
        <v>21258.11</v>
      </c>
      <c r="B164" s="2">
        <v>7802.74</v>
      </c>
      <c r="C164" s="2">
        <v>0</v>
      </c>
    </row>
    <row r="165" spans="1:3" x14ac:dyDescent="0.3">
      <c r="A165" s="2">
        <v>21408.92</v>
      </c>
      <c r="B165" s="2">
        <v>7148.74</v>
      </c>
      <c r="C165" s="2">
        <v>0</v>
      </c>
    </row>
    <row r="166" spans="1:3" x14ac:dyDescent="0.3">
      <c r="A166" s="2">
        <v>21378.5</v>
      </c>
      <c r="B166" s="2">
        <v>6974.14</v>
      </c>
      <c r="C166" s="2">
        <v>0</v>
      </c>
    </row>
    <row r="167" spans="1:3" x14ac:dyDescent="0.3">
      <c r="A167" s="2">
        <v>21471.61</v>
      </c>
      <c r="B167" s="2">
        <v>7632.99</v>
      </c>
      <c r="C167" s="2">
        <v>0</v>
      </c>
    </row>
    <row r="168" spans="1:3" x14ac:dyDescent="0.3">
      <c r="A168" s="2">
        <v>21526.99</v>
      </c>
      <c r="B168" s="2">
        <v>8416.1</v>
      </c>
      <c r="C168" s="2">
        <v>0</v>
      </c>
    </row>
    <row r="169" spans="1:3" x14ac:dyDescent="0.3">
      <c r="A169" s="2">
        <v>21648.19</v>
      </c>
      <c r="B169" s="2">
        <v>8669.43</v>
      </c>
      <c r="C169" s="2">
        <v>0</v>
      </c>
    </row>
    <row r="170" spans="1:3" x14ac:dyDescent="0.3">
      <c r="A170" s="2">
        <v>21709.59</v>
      </c>
      <c r="B170" s="2">
        <v>8259.17</v>
      </c>
      <c r="C170" s="2">
        <v>0</v>
      </c>
    </row>
    <row r="171" spans="1:3" x14ac:dyDescent="0.3">
      <c r="A171" s="2">
        <v>21774.09</v>
      </c>
      <c r="B171" s="2">
        <v>8057.15</v>
      </c>
      <c r="C171" s="2">
        <v>0</v>
      </c>
    </row>
    <row r="172" spans="1:3" x14ac:dyDescent="0.3">
      <c r="A172" s="2">
        <v>21763.77</v>
      </c>
      <c r="B172" s="2">
        <v>7920.34</v>
      </c>
      <c r="C172" s="2">
        <v>0</v>
      </c>
    </row>
    <row r="173" spans="1:3" x14ac:dyDescent="0.3">
      <c r="A173" s="2">
        <v>21773.4</v>
      </c>
      <c r="B173" s="2">
        <v>7778.6</v>
      </c>
      <c r="C173" s="2">
        <v>0</v>
      </c>
    </row>
    <row r="174" spans="1:3" x14ac:dyDescent="0.3">
      <c r="A174" s="2">
        <v>21836.01</v>
      </c>
      <c r="B174" s="2">
        <v>7203.68</v>
      </c>
      <c r="C174" s="2">
        <v>0</v>
      </c>
    </row>
    <row r="175" spans="1:3" x14ac:dyDescent="0.3">
      <c r="A175" s="2">
        <v>21836.01</v>
      </c>
      <c r="B175" s="2">
        <v>7054.25</v>
      </c>
      <c r="C175" s="2">
        <v>0</v>
      </c>
    </row>
    <row r="176" spans="1:3" x14ac:dyDescent="0.3">
      <c r="A176" s="2">
        <v>21763.77</v>
      </c>
      <c r="B176" s="2">
        <v>6967.76</v>
      </c>
      <c r="C176" s="2">
        <v>0</v>
      </c>
    </row>
    <row r="177" spans="1:3" x14ac:dyDescent="0.3">
      <c r="A177" s="2">
        <v>21998.89</v>
      </c>
      <c r="B177" s="2">
        <v>8530.9699999999993</v>
      </c>
      <c r="C177" s="2">
        <v>0</v>
      </c>
    </row>
    <row r="178" spans="1:3" x14ac:dyDescent="0.3">
      <c r="A178" s="2">
        <v>21956.400000000001</v>
      </c>
      <c r="B178" s="2">
        <v>7657.99</v>
      </c>
      <c r="C178" s="2">
        <v>0</v>
      </c>
    </row>
    <row r="179" spans="1:3" x14ac:dyDescent="0.3">
      <c r="A179" s="2">
        <v>22239.69</v>
      </c>
      <c r="B179" s="2">
        <v>8819.24</v>
      </c>
      <c r="C179" s="2">
        <v>0</v>
      </c>
    </row>
    <row r="180" spans="1:3" x14ac:dyDescent="0.3">
      <c r="A180" s="2">
        <v>22229.3</v>
      </c>
      <c r="B180" s="2">
        <v>8389.91</v>
      </c>
      <c r="C180" s="2">
        <v>0</v>
      </c>
    </row>
    <row r="181" spans="1:3" x14ac:dyDescent="0.3">
      <c r="A181" s="2">
        <v>22197.19</v>
      </c>
      <c r="B181" s="2">
        <v>8188.95</v>
      </c>
      <c r="C181" s="2">
        <v>0</v>
      </c>
    </row>
    <row r="182" spans="1:3" x14ac:dyDescent="0.3">
      <c r="A182" s="2">
        <v>22337.65</v>
      </c>
      <c r="B182" s="2">
        <v>8654.27</v>
      </c>
      <c r="C182" s="2">
        <v>0</v>
      </c>
    </row>
    <row r="183" spans="1:3" x14ac:dyDescent="0.3">
      <c r="A183" s="2">
        <v>22317.59</v>
      </c>
      <c r="B183" s="2">
        <v>8019.36</v>
      </c>
      <c r="C183" s="2">
        <v>0</v>
      </c>
    </row>
    <row r="184" spans="1:3" x14ac:dyDescent="0.3">
      <c r="A184" s="2">
        <v>22293.51</v>
      </c>
      <c r="B184" s="2">
        <v>7841.54</v>
      </c>
      <c r="C184" s="2">
        <v>0</v>
      </c>
    </row>
    <row r="185" spans="1:3" x14ac:dyDescent="0.3">
      <c r="A185" s="2">
        <v>22303.14</v>
      </c>
      <c r="B185" s="2">
        <v>7727.99</v>
      </c>
      <c r="C185" s="2">
        <v>0</v>
      </c>
    </row>
    <row r="186" spans="1:3" x14ac:dyDescent="0.3">
      <c r="A186" s="2">
        <v>22323.919999999998</v>
      </c>
      <c r="B186" s="2">
        <v>7406.31</v>
      </c>
      <c r="C186" s="2">
        <v>0</v>
      </c>
    </row>
    <row r="187" spans="1:3" x14ac:dyDescent="0.3">
      <c r="A187" s="2">
        <v>22766.06</v>
      </c>
      <c r="B187" s="2">
        <v>8915.8700000000008</v>
      </c>
      <c r="C187" s="2">
        <v>0</v>
      </c>
    </row>
    <row r="188" spans="1:3" x14ac:dyDescent="0.3">
      <c r="A188" s="2">
        <v>22740.31</v>
      </c>
      <c r="B188" s="2">
        <v>8520.7900000000009</v>
      </c>
      <c r="C188" s="2">
        <v>0</v>
      </c>
    </row>
    <row r="189" spans="1:3" x14ac:dyDescent="0.3">
      <c r="A189" s="2">
        <v>22630.62</v>
      </c>
      <c r="B189" s="2">
        <v>8687.68</v>
      </c>
      <c r="C189" s="2">
        <v>0</v>
      </c>
    </row>
    <row r="190" spans="1:3" x14ac:dyDescent="0.3">
      <c r="A190" s="2">
        <v>22868.400000000001</v>
      </c>
      <c r="B190" s="2">
        <v>8153.26</v>
      </c>
      <c r="C190" s="2">
        <v>0</v>
      </c>
    </row>
    <row r="191" spans="1:3" x14ac:dyDescent="0.3">
      <c r="A191" s="2">
        <v>22823.25</v>
      </c>
      <c r="B191" s="2">
        <v>7978.74</v>
      </c>
      <c r="C191" s="2">
        <v>0</v>
      </c>
    </row>
    <row r="192" spans="1:3" x14ac:dyDescent="0.3">
      <c r="A192" s="2">
        <v>22775.09</v>
      </c>
      <c r="B192" s="2">
        <v>7838.59</v>
      </c>
      <c r="C192" s="2">
        <v>0</v>
      </c>
    </row>
    <row r="193" spans="1:3" x14ac:dyDescent="0.3">
      <c r="A193" s="2">
        <v>22718.91</v>
      </c>
      <c r="B193" s="2">
        <v>7408</v>
      </c>
      <c r="C193" s="2">
        <v>0</v>
      </c>
    </row>
    <row r="194" spans="1:3" x14ac:dyDescent="0.3">
      <c r="A194" s="2">
        <v>23235</v>
      </c>
      <c r="B194" s="2">
        <v>8963.82</v>
      </c>
      <c r="C194" s="2">
        <v>0</v>
      </c>
    </row>
    <row r="195" spans="1:3" x14ac:dyDescent="0.3">
      <c r="A195" s="2">
        <v>23278.34</v>
      </c>
      <c r="B195" s="2">
        <v>8526.09</v>
      </c>
      <c r="C195" s="2">
        <v>0</v>
      </c>
    </row>
    <row r="196" spans="1:3" x14ac:dyDescent="0.3">
      <c r="A196" s="2">
        <v>23282.02</v>
      </c>
      <c r="B196" s="2">
        <v>7306.13</v>
      </c>
      <c r="C196" s="2">
        <v>0</v>
      </c>
    </row>
    <row r="197" spans="1:3" x14ac:dyDescent="0.3">
      <c r="A197" s="2">
        <v>23334.26</v>
      </c>
      <c r="B197" s="2">
        <v>8223.9500000000007</v>
      </c>
      <c r="C197" s="2">
        <v>0</v>
      </c>
    </row>
    <row r="198" spans="1:3" x14ac:dyDescent="0.3">
      <c r="A198" s="2">
        <v>23352.99</v>
      </c>
      <c r="B198" s="2">
        <v>8057.69</v>
      </c>
      <c r="C198" s="2">
        <v>0</v>
      </c>
    </row>
    <row r="199" spans="1:3" x14ac:dyDescent="0.3">
      <c r="A199" s="2">
        <v>23192.46</v>
      </c>
      <c r="B199" s="2">
        <v>7932.06</v>
      </c>
      <c r="C199" s="2">
        <v>0</v>
      </c>
    </row>
    <row r="200" spans="1:3" x14ac:dyDescent="0.3">
      <c r="A200" s="2">
        <v>23711.77</v>
      </c>
      <c r="B200" s="2">
        <v>8929.2199999999993</v>
      </c>
      <c r="C200" s="2">
        <v>0</v>
      </c>
    </row>
    <row r="201" spans="1:3" x14ac:dyDescent="0.3">
      <c r="A201" s="2">
        <v>23796.880000000001</v>
      </c>
      <c r="B201" s="2">
        <v>8546.9</v>
      </c>
      <c r="C201" s="2">
        <v>0</v>
      </c>
    </row>
    <row r="202" spans="1:3" x14ac:dyDescent="0.3">
      <c r="A202" s="2">
        <v>23655.07</v>
      </c>
      <c r="B202" s="2">
        <v>7300.06</v>
      </c>
      <c r="C202" s="2">
        <v>0</v>
      </c>
    </row>
    <row r="203" spans="1:3" x14ac:dyDescent="0.3">
      <c r="A203" s="2">
        <v>23862.66</v>
      </c>
      <c r="B203" s="2">
        <v>8150.92</v>
      </c>
      <c r="C203" s="2">
        <v>0</v>
      </c>
    </row>
    <row r="204" spans="1:3" x14ac:dyDescent="0.3">
      <c r="A204" s="2">
        <v>23950.95</v>
      </c>
      <c r="B204" s="2">
        <v>8043.59</v>
      </c>
      <c r="C204" s="2">
        <v>0</v>
      </c>
    </row>
    <row r="205" spans="1:3" x14ac:dyDescent="0.3">
      <c r="A205" s="2">
        <v>24036.83</v>
      </c>
      <c r="B205" s="2">
        <v>8936.39</v>
      </c>
      <c r="C205" s="2">
        <v>0</v>
      </c>
    </row>
    <row r="206" spans="1:3" x14ac:dyDescent="0.3">
      <c r="A206" s="2">
        <v>24327.62</v>
      </c>
      <c r="B206" s="2">
        <v>8638.25</v>
      </c>
      <c r="C206" s="2">
        <v>0</v>
      </c>
    </row>
    <row r="207" spans="1:3" x14ac:dyDescent="0.3">
      <c r="A207" s="2">
        <v>24296.080000000002</v>
      </c>
      <c r="B207" s="2">
        <v>8451.98</v>
      </c>
      <c r="C207" s="2">
        <v>0</v>
      </c>
    </row>
    <row r="208" spans="1:3" x14ac:dyDescent="0.3">
      <c r="A208" s="2">
        <v>24442.880000000001</v>
      </c>
      <c r="B208" s="2">
        <v>7069.48</v>
      </c>
      <c r="C208" s="2">
        <v>0</v>
      </c>
    </row>
    <row r="209" spans="1:3" x14ac:dyDescent="0.3">
      <c r="A209" s="2">
        <v>24482.29</v>
      </c>
      <c r="B209" s="2">
        <v>9198.15</v>
      </c>
      <c r="C209" s="2">
        <v>0</v>
      </c>
    </row>
    <row r="210" spans="1:3" x14ac:dyDescent="0.3">
      <c r="A210" s="2">
        <v>24276.02</v>
      </c>
      <c r="B210" s="2">
        <v>8083.9</v>
      </c>
      <c r="C210" s="2">
        <v>0</v>
      </c>
    </row>
    <row r="211" spans="1:3" x14ac:dyDescent="0.3">
      <c r="A211" s="2">
        <v>24602.09</v>
      </c>
      <c r="B211" s="2">
        <v>8340.86</v>
      </c>
      <c r="C211" s="2">
        <v>0</v>
      </c>
    </row>
    <row r="212" spans="1:3" x14ac:dyDescent="0.3">
      <c r="A212" s="2">
        <v>24723.09</v>
      </c>
      <c r="B212" s="2">
        <v>7742.95</v>
      </c>
      <c r="C212" s="2">
        <v>0</v>
      </c>
    </row>
    <row r="213" spans="1:3" x14ac:dyDescent="0.3">
      <c r="A213" s="2">
        <v>24856.21</v>
      </c>
      <c r="B213" s="2">
        <v>8687.57</v>
      </c>
      <c r="C213" s="2">
        <v>0</v>
      </c>
    </row>
    <row r="214" spans="1:3" x14ac:dyDescent="0.3">
      <c r="A214" s="2">
        <v>24773.65</v>
      </c>
      <c r="B214" s="2">
        <v>8539.36</v>
      </c>
      <c r="C214" s="2">
        <v>0</v>
      </c>
    </row>
    <row r="215" spans="1:3" x14ac:dyDescent="0.3">
      <c r="A215" s="2">
        <v>24842.18</v>
      </c>
      <c r="B215" s="2">
        <v>7068.88</v>
      </c>
      <c r="C215" s="2">
        <v>0</v>
      </c>
    </row>
    <row r="216" spans="1:3" x14ac:dyDescent="0.3">
      <c r="A216" s="2">
        <v>24873.98</v>
      </c>
      <c r="B216" s="2">
        <v>9204.27</v>
      </c>
      <c r="C216" s="2">
        <v>0</v>
      </c>
    </row>
    <row r="217" spans="1:3" x14ac:dyDescent="0.3">
      <c r="A217" s="2">
        <v>25032.86</v>
      </c>
      <c r="B217" s="2">
        <v>8906.75</v>
      </c>
      <c r="C217" s="2">
        <v>0</v>
      </c>
    </row>
    <row r="218" spans="1:3" x14ac:dyDescent="0.3">
      <c r="A218" s="2">
        <v>24986.66</v>
      </c>
      <c r="B218" s="2">
        <v>8321.08</v>
      </c>
      <c r="C218" s="2">
        <v>0</v>
      </c>
    </row>
    <row r="219" spans="1:3" x14ac:dyDescent="0.3">
      <c r="A219" s="2">
        <v>25156.51</v>
      </c>
      <c r="B219" s="2">
        <v>8038.46</v>
      </c>
      <c r="C219" s="2">
        <v>0</v>
      </c>
    </row>
    <row r="220" spans="1:3" x14ac:dyDescent="0.3">
      <c r="A220" s="2">
        <v>25146.3</v>
      </c>
      <c r="B220" s="2">
        <v>7364.7</v>
      </c>
      <c r="C220" s="2">
        <v>0</v>
      </c>
    </row>
    <row r="221" spans="1:3" x14ac:dyDescent="0.3">
      <c r="A221" s="2">
        <v>25231.15</v>
      </c>
      <c r="B221" s="2">
        <v>7776.63</v>
      </c>
      <c r="C221" s="2">
        <v>0</v>
      </c>
    </row>
    <row r="222" spans="1:3" x14ac:dyDescent="0.3">
      <c r="A222" s="2">
        <v>25231.15</v>
      </c>
      <c r="B222" s="2">
        <v>7649.53</v>
      </c>
      <c r="C222" s="2">
        <v>0</v>
      </c>
    </row>
    <row r="223" spans="1:3" x14ac:dyDescent="0.3">
      <c r="A223" s="2">
        <v>25158.92</v>
      </c>
      <c r="B223" s="2">
        <v>8636.3799999999992</v>
      </c>
      <c r="C223" s="2">
        <v>0</v>
      </c>
    </row>
    <row r="224" spans="1:3" x14ac:dyDescent="0.3">
      <c r="A224" s="2">
        <v>25397.52</v>
      </c>
      <c r="B224" s="2">
        <v>8893.92</v>
      </c>
      <c r="C224" s="2">
        <v>0</v>
      </c>
    </row>
    <row r="225" spans="1:3" x14ac:dyDescent="0.3">
      <c r="A225" s="2">
        <v>25541.99</v>
      </c>
      <c r="B225" s="2">
        <v>8043.19</v>
      </c>
      <c r="C225" s="2">
        <v>0</v>
      </c>
    </row>
    <row r="226" spans="1:3" x14ac:dyDescent="0.3">
      <c r="A226" s="2">
        <v>25541.99</v>
      </c>
      <c r="B226" s="2">
        <v>7370.94</v>
      </c>
      <c r="C226" s="2">
        <v>0</v>
      </c>
    </row>
    <row r="227" spans="1:3" x14ac:dyDescent="0.3">
      <c r="A227" s="2">
        <v>25595.78</v>
      </c>
      <c r="B227" s="2">
        <v>7694.55</v>
      </c>
      <c r="C227" s="2">
        <v>0</v>
      </c>
    </row>
    <row r="228" spans="1:3" x14ac:dyDescent="0.3">
      <c r="A228" s="2">
        <v>8905.56</v>
      </c>
      <c r="B228" s="2">
        <v>5022.21</v>
      </c>
      <c r="C228" s="2">
        <v>1</v>
      </c>
    </row>
    <row r="229" spans="1:3" x14ac:dyDescent="0.3">
      <c r="A229" s="2">
        <v>9278.7800000000007</v>
      </c>
      <c r="B229" s="2">
        <v>5052.71</v>
      </c>
      <c r="C229" s="2">
        <v>1</v>
      </c>
    </row>
    <row r="230" spans="1:3" x14ac:dyDescent="0.3">
      <c r="A230" s="2">
        <v>10380.709999999999</v>
      </c>
      <c r="B230" s="2">
        <v>5793.18</v>
      </c>
      <c r="C230" s="2">
        <v>1</v>
      </c>
    </row>
    <row r="231" spans="1:3" x14ac:dyDescent="0.3">
      <c r="A231" s="2">
        <v>10717.5</v>
      </c>
      <c r="B231" s="2">
        <v>5779.85</v>
      </c>
      <c r="C231" s="2">
        <v>1</v>
      </c>
    </row>
    <row r="232" spans="1:3" x14ac:dyDescent="0.3">
      <c r="A232" s="2">
        <v>11554.25</v>
      </c>
      <c r="B232" s="2">
        <v>5233.74</v>
      </c>
      <c r="C232" s="2">
        <v>1</v>
      </c>
    </row>
    <row r="233" spans="1:3" x14ac:dyDescent="0.3">
      <c r="A233" s="2">
        <v>11939.52</v>
      </c>
      <c r="B233" s="2">
        <v>5302.01</v>
      </c>
      <c r="C233" s="2">
        <v>1</v>
      </c>
    </row>
    <row r="234" spans="1:3" x14ac:dyDescent="0.3">
      <c r="A234" s="2">
        <v>14236.29</v>
      </c>
      <c r="B234" s="2">
        <v>6147.72</v>
      </c>
      <c r="C234" s="2">
        <v>1</v>
      </c>
    </row>
    <row r="235" spans="1:3" x14ac:dyDescent="0.3">
      <c r="A235" s="2">
        <v>14540.05</v>
      </c>
      <c r="B235" s="2">
        <v>6200.75</v>
      </c>
      <c r="C235" s="2">
        <v>1</v>
      </c>
    </row>
    <row r="236" spans="1:3" x14ac:dyDescent="0.3">
      <c r="A236" s="2">
        <v>16496.79</v>
      </c>
      <c r="B236" s="2">
        <v>5885.19</v>
      </c>
      <c r="C236" s="2">
        <v>1</v>
      </c>
    </row>
    <row r="237" spans="1:3" x14ac:dyDescent="0.3">
      <c r="A237" s="2">
        <v>16903.240000000002</v>
      </c>
      <c r="B237" s="2">
        <v>5881.53</v>
      </c>
      <c r="C237" s="2">
        <v>1</v>
      </c>
    </row>
    <row r="238" spans="1:3" x14ac:dyDescent="0.3">
      <c r="A238" s="2">
        <v>17700.75</v>
      </c>
      <c r="B238" s="2">
        <v>6791.51</v>
      </c>
      <c r="C238" s="2">
        <v>1</v>
      </c>
    </row>
    <row r="239" spans="1:3" x14ac:dyDescent="0.3">
      <c r="A239" s="2">
        <v>18127.830000000002</v>
      </c>
      <c r="B239" s="2">
        <v>6823.72</v>
      </c>
      <c r="C239" s="2">
        <v>1</v>
      </c>
    </row>
    <row r="240" spans="1:3" x14ac:dyDescent="0.3">
      <c r="A240" s="2">
        <v>18007.439999999999</v>
      </c>
      <c r="B240" s="2">
        <v>6730.15</v>
      </c>
      <c r="C240" s="2">
        <v>1</v>
      </c>
    </row>
    <row r="241" spans="1:3" x14ac:dyDescent="0.3">
      <c r="A241" s="2">
        <v>18366.22</v>
      </c>
      <c r="B241" s="2">
        <v>8425.75</v>
      </c>
      <c r="C241" s="2">
        <v>1</v>
      </c>
    </row>
    <row r="242" spans="1:3" x14ac:dyDescent="0.3">
      <c r="A242" s="2">
        <v>18265.740000000002</v>
      </c>
      <c r="B242" s="2">
        <v>7347.77</v>
      </c>
      <c r="C242" s="2">
        <v>1</v>
      </c>
    </row>
    <row r="243" spans="1:3" x14ac:dyDescent="0.3">
      <c r="A243" s="2">
        <v>18729.810000000001</v>
      </c>
      <c r="B243" s="2">
        <v>7171.96</v>
      </c>
      <c r="C243" s="2">
        <v>1</v>
      </c>
    </row>
    <row r="244" spans="1:3" x14ac:dyDescent="0.3">
      <c r="A244" s="2">
        <v>18874.28</v>
      </c>
      <c r="B244" s="2">
        <v>8452.08</v>
      </c>
      <c r="C244" s="2">
        <v>1</v>
      </c>
    </row>
    <row r="245" spans="1:3" x14ac:dyDescent="0.3">
      <c r="A245" s="2">
        <v>19097.009999999998</v>
      </c>
      <c r="B245" s="2">
        <v>7164.9</v>
      </c>
      <c r="C245" s="2">
        <v>1</v>
      </c>
    </row>
    <row r="246" spans="1:3" x14ac:dyDescent="0.3">
      <c r="A246" s="2">
        <v>19304</v>
      </c>
      <c r="B246" s="2">
        <v>8465.6</v>
      </c>
      <c r="C246" s="2">
        <v>1</v>
      </c>
    </row>
    <row r="247" spans="1:3" x14ac:dyDescent="0.3">
      <c r="A247" s="2">
        <v>20349.439999999999</v>
      </c>
      <c r="B247" s="2">
        <v>7073.57</v>
      </c>
      <c r="C247" s="2">
        <v>1</v>
      </c>
    </row>
    <row r="248" spans="1:3" x14ac:dyDescent="0.3">
      <c r="A248" s="2">
        <v>20206.66</v>
      </c>
      <c r="B248" s="2">
        <v>6486.12</v>
      </c>
      <c r="C248" s="2">
        <v>1</v>
      </c>
    </row>
    <row r="249" spans="1:3" x14ac:dyDescent="0.3">
      <c r="A249" s="2">
        <v>20882.11</v>
      </c>
      <c r="B249" s="2">
        <v>7231.56</v>
      </c>
      <c r="C249" s="2">
        <v>1</v>
      </c>
    </row>
    <row r="250" spans="1:3" x14ac:dyDescent="0.3">
      <c r="A250" s="2">
        <v>20748.75</v>
      </c>
      <c r="B250" s="2">
        <v>7059.72</v>
      </c>
      <c r="C250" s="2">
        <v>1</v>
      </c>
    </row>
    <row r="251" spans="1:3" x14ac:dyDescent="0.3">
      <c r="A251" s="2">
        <v>20776.53</v>
      </c>
      <c r="B251" s="2">
        <v>8510.7000000000007</v>
      </c>
      <c r="C251" s="2">
        <v>1</v>
      </c>
    </row>
    <row r="252" spans="1:3" x14ac:dyDescent="0.3">
      <c r="A252" s="2">
        <v>21378.5</v>
      </c>
      <c r="B252" s="2">
        <v>7485.63</v>
      </c>
      <c r="C252" s="2">
        <v>1</v>
      </c>
    </row>
    <row r="253" spans="1:3" x14ac:dyDescent="0.3">
      <c r="A253" s="2">
        <v>21370.48</v>
      </c>
      <c r="B253" s="2">
        <v>7345.5</v>
      </c>
      <c r="C253" s="2">
        <v>1</v>
      </c>
    </row>
    <row r="254" spans="1:3" x14ac:dyDescent="0.3">
      <c r="A254" s="2">
        <v>21808.22</v>
      </c>
      <c r="B254" s="2">
        <v>7448.95</v>
      </c>
      <c r="C254" s="2">
        <v>1</v>
      </c>
    </row>
    <row r="255" spans="1:3" x14ac:dyDescent="0.3">
      <c r="A255" s="2">
        <v>21811.93</v>
      </c>
      <c r="B255" s="2">
        <v>7862.81</v>
      </c>
      <c r="C255" s="2">
        <v>1</v>
      </c>
    </row>
    <row r="256" spans="1:3" x14ac:dyDescent="0.3">
      <c r="A256" s="2">
        <v>23497.46</v>
      </c>
      <c r="B256" s="2">
        <v>7151</v>
      </c>
      <c r="C256" s="2">
        <v>1</v>
      </c>
    </row>
    <row r="257" spans="1:3" x14ac:dyDescent="0.3">
      <c r="A257" s="2">
        <v>23523.15</v>
      </c>
      <c r="B257" s="2">
        <v>6981.71</v>
      </c>
      <c r="C257" s="2">
        <v>1</v>
      </c>
    </row>
    <row r="258" spans="1:3" x14ac:dyDescent="0.3">
      <c r="A258" s="2">
        <v>23663.61</v>
      </c>
      <c r="B258" s="2">
        <v>7578.72</v>
      </c>
      <c r="C258" s="2">
        <v>1</v>
      </c>
    </row>
    <row r="259" spans="1:3" x14ac:dyDescent="0.3">
      <c r="A259" s="2">
        <v>23663.61</v>
      </c>
      <c r="B259" s="2">
        <v>6698.75</v>
      </c>
      <c r="C259" s="2">
        <v>1</v>
      </c>
    </row>
    <row r="260" spans="1:3" x14ac:dyDescent="0.3">
      <c r="A260" s="2">
        <v>23882.73</v>
      </c>
      <c r="B260" s="2">
        <v>8820.2999999999993</v>
      </c>
      <c r="C260" s="2">
        <v>1</v>
      </c>
    </row>
    <row r="261" spans="1:3" x14ac:dyDescent="0.3">
      <c r="A261" s="2">
        <v>23906.81</v>
      </c>
      <c r="B261" s="2">
        <v>6867.63</v>
      </c>
      <c r="C261" s="2">
        <v>1</v>
      </c>
    </row>
    <row r="262" spans="1:3" x14ac:dyDescent="0.3">
      <c r="A262" s="2">
        <v>24057.62</v>
      </c>
      <c r="B262" s="2">
        <v>7770.78</v>
      </c>
      <c r="C262" s="2">
        <v>1</v>
      </c>
    </row>
    <row r="263" spans="1:3" x14ac:dyDescent="0.3">
      <c r="A263" s="2">
        <v>23882.73</v>
      </c>
      <c r="B263" s="2">
        <v>7222.51</v>
      </c>
      <c r="C263" s="2">
        <v>1</v>
      </c>
    </row>
    <row r="264" spans="1:3" x14ac:dyDescent="0.3">
      <c r="A264" s="2">
        <v>23954.959999999999</v>
      </c>
      <c r="B264" s="2">
        <v>7027.16</v>
      </c>
      <c r="C264" s="2">
        <v>1</v>
      </c>
    </row>
    <row r="265" spans="1:3" x14ac:dyDescent="0.3">
      <c r="A265" s="2">
        <v>24171.68</v>
      </c>
      <c r="B265" s="2">
        <v>7529.84</v>
      </c>
      <c r="C265" s="2">
        <v>1</v>
      </c>
    </row>
    <row r="266" spans="1:3" x14ac:dyDescent="0.3">
      <c r="A266" s="2">
        <v>24163.18</v>
      </c>
      <c r="B266" s="2">
        <v>6666.78</v>
      </c>
      <c r="C266" s="2">
        <v>1</v>
      </c>
    </row>
    <row r="267" spans="1:3" x14ac:dyDescent="0.3">
      <c r="A267" s="2">
        <v>24219.83</v>
      </c>
      <c r="B267" s="2">
        <v>8913.39</v>
      </c>
      <c r="C267" s="2">
        <v>1</v>
      </c>
    </row>
    <row r="268" spans="1:3" x14ac:dyDescent="0.3">
      <c r="A268" s="2">
        <v>24340.23</v>
      </c>
      <c r="B268" s="2">
        <v>6851.42</v>
      </c>
      <c r="C268" s="2">
        <v>1</v>
      </c>
    </row>
    <row r="269" spans="1:3" x14ac:dyDescent="0.3">
      <c r="A269" s="2">
        <v>24479.89</v>
      </c>
      <c r="B269" s="2">
        <v>9093.34</v>
      </c>
      <c r="C269" s="2">
        <v>1</v>
      </c>
    </row>
    <row r="270" spans="1:3" x14ac:dyDescent="0.3">
      <c r="A270" s="2">
        <v>24391.83</v>
      </c>
      <c r="B270" s="2">
        <v>7811.8</v>
      </c>
      <c r="C270" s="2">
        <v>1</v>
      </c>
    </row>
    <row r="271" spans="1:3" x14ac:dyDescent="0.3">
      <c r="A271" s="2">
        <v>24412.47</v>
      </c>
      <c r="B271" s="2">
        <v>7696.6</v>
      </c>
      <c r="C271" s="2">
        <v>1</v>
      </c>
    </row>
    <row r="272" spans="1:3" x14ac:dyDescent="0.3">
      <c r="A272" s="2">
        <v>24651.33</v>
      </c>
      <c r="B272" s="2">
        <v>7349.66</v>
      </c>
      <c r="C272" s="2">
        <v>1</v>
      </c>
    </row>
    <row r="273" spans="1:3" x14ac:dyDescent="0.3">
      <c r="A273" s="2">
        <v>24664.720000000001</v>
      </c>
      <c r="B273" s="2">
        <v>6528.47</v>
      </c>
      <c r="C273" s="2">
        <v>1</v>
      </c>
    </row>
    <row r="274" spans="1:3" x14ac:dyDescent="0.3">
      <c r="A274" s="2">
        <v>24637.200000000001</v>
      </c>
      <c r="B274" s="2">
        <v>7224.66</v>
      </c>
      <c r="C274" s="2">
        <v>1</v>
      </c>
    </row>
    <row r="275" spans="1:3" x14ac:dyDescent="0.3">
      <c r="A275" s="2">
        <v>24979.66</v>
      </c>
      <c r="B275" s="2">
        <v>9378.15</v>
      </c>
      <c r="C275" s="2">
        <v>1</v>
      </c>
    </row>
    <row r="276" spans="1:3" x14ac:dyDescent="0.3">
      <c r="A276" s="2">
        <v>24877.99</v>
      </c>
      <c r="B276" s="2">
        <v>9104.2099999999991</v>
      </c>
      <c r="C276" s="2">
        <v>1</v>
      </c>
    </row>
    <row r="277" spans="1:3" x14ac:dyDescent="0.3">
      <c r="A277" s="2">
        <v>24918.13</v>
      </c>
      <c r="B277" s="2">
        <v>7496.54</v>
      </c>
      <c r="C277" s="2">
        <v>1</v>
      </c>
    </row>
    <row r="278" spans="1:3" x14ac:dyDescent="0.3">
      <c r="A278" s="2">
        <v>25038.52</v>
      </c>
      <c r="B278" s="2">
        <v>6527.69</v>
      </c>
      <c r="C278" s="2">
        <v>1</v>
      </c>
    </row>
    <row r="279" spans="1:3" x14ac:dyDescent="0.3">
      <c r="A279" s="2">
        <v>25152.35</v>
      </c>
      <c r="B279" s="2">
        <v>7177.84</v>
      </c>
      <c r="C279" s="2">
        <v>1</v>
      </c>
    </row>
    <row r="280" spans="1:3" x14ac:dyDescent="0.3">
      <c r="A280" s="2">
        <v>25255.23</v>
      </c>
      <c r="B280" s="2">
        <v>8382.2000000000007</v>
      </c>
      <c r="C280" s="2">
        <v>1</v>
      </c>
    </row>
    <row r="281" spans="1:3" x14ac:dyDescent="0.3">
      <c r="A281" s="2">
        <v>25207.07</v>
      </c>
      <c r="B281" s="2">
        <v>8257.7999999999993</v>
      </c>
      <c r="C281" s="2">
        <v>1</v>
      </c>
    </row>
    <row r="282" spans="1:3" x14ac:dyDescent="0.3">
      <c r="A282" s="2">
        <v>25379.07</v>
      </c>
      <c r="B282" s="2">
        <v>9370.08</v>
      </c>
      <c r="C282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F5B7-CE46-4926-A4E9-5BF8FC7E18DE}">
  <dimension ref="A1:C195"/>
  <sheetViews>
    <sheetView zoomScaleNormal="100" workbookViewId="0">
      <selection activeCell="D8" sqref="D8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5">
        <v>2236.9299999999998</v>
      </c>
      <c r="B3" s="5">
        <v>2412.9699999999998</v>
      </c>
      <c r="C3" s="5">
        <v>0</v>
      </c>
    </row>
    <row r="4" spans="1:3" x14ac:dyDescent="0.3">
      <c r="A4" s="5">
        <v>2470.04</v>
      </c>
      <c r="B4" s="5">
        <v>1294.3699999999999</v>
      </c>
      <c r="C4" s="5">
        <v>0</v>
      </c>
    </row>
    <row r="5" spans="1:3" x14ac:dyDescent="0.3">
      <c r="A5" s="5">
        <v>2763.89</v>
      </c>
      <c r="B5" s="5">
        <v>2875.5</v>
      </c>
      <c r="C5" s="5">
        <v>0</v>
      </c>
    </row>
    <row r="6" spans="1:3" x14ac:dyDescent="0.3">
      <c r="A6" s="5">
        <v>4611.43</v>
      </c>
      <c r="B6" s="5">
        <v>2601.98</v>
      </c>
      <c r="C6" s="5">
        <v>0</v>
      </c>
    </row>
    <row r="7" spans="1:3" x14ac:dyDescent="0.3">
      <c r="A7" s="5">
        <v>4912.3</v>
      </c>
      <c r="B7" s="5">
        <v>3355.54</v>
      </c>
      <c r="C7" s="5">
        <v>0</v>
      </c>
    </row>
    <row r="8" spans="1:3" x14ac:dyDescent="0.3">
      <c r="A8" s="5">
        <v>6109.96</v>
      </c>
      <c r="B8" s="5">
        <v>903.3</v>
      </c>
      <c r="C8" s="5">
        <v>0</v>
      </c>
    </row>
    <row r="9" spans="1:3" x14ac:dyDescent="0.3">
      <c r="A9" s="5">
        <v>7959.38</v>
      </c>
      <c r="B9" s="5">
        <v>2092.6</v>
      </c>
      <c r="C9" s="5">
        <v>0</v>
      </c>
    </row>
    <row r="10" spans="1:3" x14ac:dyDescent="0.3">
      <c r="A10" s="5">
        <v>8341.2199999999993</v>
      </c>
      <c r="B10" s="5">
        <v>1764.85</v>
      </c>
      <c r="C10" s="5">
        <v>0</v>
      </c>
    </row>
    <row r="11" spans="1:3" x14ac:dyDescent="0.3">
      <c r="A11" s="5">
        <v>8587.69</v>
      </c>
      <c r="B11" s="5">
        <v>3398.03</v>
      </c>
      <c r="C11" s="5">
        <v>0</v>
      </c>
    </row>
    <row r="12" spans="1:3" x14ac:dyDescent="0.3">
      <c r="A12" s="5">
        <v>9410.48</v>
      </c>
      <c r="B12" s="5">
        <v>3920.87</v>
      </c>
      <c r="C12" s="5">
        <v>0</v>
      </c>
    </row>
    <row r="13" spans="1:3" x14ac:dyDescent="0.3">
      <c r="A13" s="5">
        <v>9499.6200000000008</v>
      </c>
      <c r="B13" s="5">
        <v>3570.52</v>
      </c>
      <c r="C13" s="5">
        <v>0</v>
      </c>
    </row>
    <row r="14" spans="1:3" x14ac:dyDescent="0.3">
      <c r="A14" s="5">
        <v>10443.84</v>
      </c>
      <c r="B14" s="5">
        <v>4027.22</v>
      </c>
      <c r="C14" s="5">
        <v>0</v>
      </c>
    </row>
    <row r="15" spans="1:3" x14ac:dyDescent="0.3">
      <c r="A15" s="5">
        <v>10942.83</v>
      </c>
      <c r="B15" s="5">
        <v>4786.45</v>
      </c>
      <c r="C15" s="5">
        <v>0</v>
      </c>
    </row>
    <row r="16" spans="1:3" x14ac:dyDescent="0.3">
      <c r="A16" s="5">
        <v>11273.88</v>
      </c>
      <c r="B16" s="5">
        <v>5259.66</v>
      </c>
      <c r="C16" s="5">
        <v>0</v>
      </c>
    </row>
    <row r="17" spans="1:3" x14ac:dyDescent="0.3">
      <c r="A17" s="5">
        <v>11338.27</v>
      </c>
      <c r="B17" s="5">
        <v>4109.37</v>
      </c>
      <c r="C17" s="5">
        <v>0</v>
      </c>
    </row>
    <row r="18" spans="1:3" x14ac:dyDescent="0.3">
      <c r="A18" s="5">
        <v>11244.61</v>
      </c>
      <c r="B18" s="5">
        <v>3883.59</v>
      </c>
      <c r="C18" s="5">
        <v>0</v>
      </c>
    </row>
    <row r="19" spans="1:3" x14ac:dyDescent="0.3">
      <c r="A19" s="5">
        <v>11150.95</v>
      </c>
      <c r="B19" s="5">
        <v>3714.6</v>
      </c>
      <c r="C19" s="5">
        <v>0</v>
      </c>
    </row>
    <row r="20" spans="1:3" x14ac:dyDescent="0.3">
      <c r="A20" s="5">
        <v>11896.15</v>
      </c>
      <c r="B20" s="5">
        <v>4896.8500000000004</v>
      </c>
      <c r="C20" s="5">
        <v>0</v>
      </c>
    </row>
    <row r="21" spans="1:3" x14ac:dyDescent="0.3">
      <c r="A21" s="5">
        <v>12362.26</v>
      </c>
      <c r="B21" s="5">
        <v>5238.7700000000004</v>
      </c>
      <c r="C21" s="5">
        <v>0</v>
      </c>
    </row>
    <row r="22" spans="1:3" x14ac:dyDescent="0.3">
      <c r="A22" s="5">
        <v>12441.35</v>
      </c>
      <c r="B22" s="5">
        <v>4597.99</v>
      </c>
      <c r="C22" s="5">
        <v>0</v>
      </c>
    </row>
    <row r="23" spans="1:3" x14ac:dyDescent="0.3">
      <c r="A23" s="5">
        <v>12895.33</v>
      </c>
      <c r="B23" s="5">
        <v>5512.28</v>
      </c>
      <c r="C23" s="5">
        <v>0</v>
      </c>
    </row>
    <row r="24" spans="1:3" x14ac:dyDescent="0.3">
      <c r="A24" s="5">
        <v>13128.18</v>
      </c>
      <c r="B24" s="5">
        <v>4515.28</v>
      </c>
      <c r="C24" s="5">
        <v>0</v>
      </c>
    </row>
    <row r="25" spans="1:3" x14ac:dyDescent="0.3">
      <c r="A25" s="5">
        <v>12980.04</v>
      </c>
      <c r="B25" s="5">
        <v>3957.55</v>
      </c>
      <c r="C25" s="5">
        <v>0</v>
      </c>
    </row>
    <row r="26" spans="1:3" x14ac:dyDescent="0.3">
      <c r="A26" s="5">
        <v>13084.71</v>
      </c>
      <c r="B26" s="5">
        <v>4871.29</v>
      </c>
      <c r="C26" s="5">
        <v>0</v>
      </c>
    </row>
    <row r="27" spans="1:3" x14ac:dyDescent="0.3">
      <c r="A27" s="5">
        <v>13380.01</v>
      </c>
      <c r="B27" s="5">
        <v>5160.18</v>
      </c>
      <c r="C27" s="5">
        <v>0</v>
      </c>
    </row>
    <row r="28" spans="1:3" x14ac:dyDescent="0.3">
      <c r="A28" s="5">
        <v>13954.45</v>
      </c>
      <c r="B28" s="5">
        <v>5472.93</v>
      </c>
      <c r="C28" s="5">
        <v>0</v>
      </c>
    </row>
    <row r="29" spans="1:3" x14ac:dyDescent="0.3">
      <c r="A29" s="5">
        <v>13989.96</v>
      </c>
      <c r="B29" s="5">
        <v>6189.58</v>
      </c>
      <c r="C29" s="5">
        <v>0</v>
      </c>
    </row>
    <row r="30" spans="1:3" x14ac:dyDescent="0.3">
      <c r="A30" s="5">
        <v>13933.14</v>
      </c>
      <c r="B30" s="5">
        <v>5888.1</v>
      </c>
      <c r="C30" s="5">
        <v>0</v>
      </c>
    </row>
    <row r="31" spans="1:3" x14ac:dyDescent="0.3">
      <c r="A31" s="5">
        <v>13960.69</v>
      </c>
      <c r="B31" s="5">
        <v>4609.43</v>
      </c>
      <c r="C31" s="5">
        <v>0</v>
      </c>
    </row>
    <row r="32" spans="1:3" x14ac:dyDescent="0.3">
      <c r="A32" s="5">
        <v>14343.13</v>
      </c>
      <c r="B32" s="5">
        <v>5227.21</v>
      </c>
      <c r="C32" s="5">
        <v>0</v>
      </c>
    </row>
    <row r="33" spans="1:3" x14ac:dyDescent="0.3">
      <c r="A33" s="5">
        <v>14335.32</v>
      </c>
      <c r="B33" s="5">
        <v>4947.03</v>
      </c>
      <c r="C33" s="5">
        <v>0</v>
      </c>
    </row>
    <row r="34" spans="1:3" x14ac:dyDescent="0.3">
      <c r="A34" s="5">
        <v>14919.57</v>
      </c>
      <c r="B34" s="5">
        <v>5591.04</v>
      </c>
      <c r="C34" s="5">
        <v>0</v>
      </c>
    </row>
    <row r="35" spans="1:3" x14ac:dyDescent="0.3">
      <c r="A35" s="5">
        <v>14569.47</v>
      </c>
      <c r="B35" s="5">
        <v>6218.36</v>
      </c>
      <c r="C35" s="5">
        <v>0</v>
      </c>
    </row>
    <row r="36" spans="1:3" x14ac:dyDescent="0.3">
      <c r="A36" s="5">
        <v>14990.93</v>
      </c>
      <c r="B36" s="5">
        <v>5922.88</v>
      </c>
      <c r="C36" s="5">
        <v>0</v>
      </c>
    </row>
    <row r="37" spans="1:3" x14ac:dyDescent="0.3">
      <c r="A37" s="5">
        <v>15127.81</v>
      </c>
      <c r="B37" s="5">
        <v>4800.3999999999996</v>
      </c>
      <c r="C37" s="5">
        <v>0</v>
      </c>
    </row>
    <row r="38" spans="1:3" x14ac:dyDescent="0.3">
      <c r="A38" s="5">
        <v>14961.66</v>
      </c>
      <c r="B38" s="5">
        <v>4458.28</v>
      </c>
      <c r="C38" s="5">
        <v>0</v>
      </c>
    </row>
    <row r="39" spans="1:3" x14ac:dyDescent="0.3">
      <c r="A39" s="5">
        <v>15473.62</v>
      </c>
      <c r="B39" s="5">
        <v>5345.11</v>
      </c>
      <c r="C39" s="5">
        <v>0</v>
      </c>
    </row>
    <row r="40" spans="1:3" x14ac:dyDescent="0.3">
      <c r="A40" s="5">
        <v>16010.14</v>
      </c>
      <c r="B40" s="5">
        <v>5609.87</v>
      </c>
      <c r="C40" s="5">
        <v>0</v>
      </c>
    </row>
    <row r="41" spans="1:3" x14ac:dyDescent="0.3">
      <c r="A41" s="5">
        <v>16060.19</v>
      </c>
      <c r="B41" s="5">
        <v>5897.49</v>
      </c>
      <c r="C41" s="5">
        <v>0</v>
      </c>
    </row>
    <row r="42" spans="1:3" x14ac:dyDescent="0.3">
      <c r="A42" s="5">
        <v>15948.32</v>
      </c>
      <c r="B42" s="5">
        <v>4938.57</v>
      </c>
      <c r="C42" s="5">
        <v>0</v>
      </c>
    </row>
    <row r="43" spans="1:3" x14ac:dyDescent="0.3">
      <c r="A43" s="5">
        <v>16483.21</v>
      </c>
      <c r="B43" s="5">
        <v>5275.34</v>
      </c>
      <c r="C43" s="5">
        <v>0</v>
      </c>
    </row>
    <row r="44" spans="1:3" x14ac:dyDescent="0.3">
      <c r="A44" s="5">
        <v>16936.93</v>
      </c>
      <c r="B44" s="5">
        <v>6490.24</v>
      </c>
      <c r="C44" s="5">
        <v>0</v>
      </c>
    </row>
    <row r="45" spans="1:3" x14ac:dyDescent="0.3">
      <c r="A45" s="5">
        <v>16864.080000000002</v>
      </c>
      <c r="B45" s="5">
        <v>6207.15</v>
      </c>
      <c r="C45" s="5">
        <v>0</v>
      </c>
    </row>
    <row r="46" spans="1:3" x14ac:dyDescent="0.3">
      <c r="A46" s="5">
        <v>17001.810000000001</v>
      </c>
      <c r="B46" s="5">
        <v>5512.12</v>
      </c>
      <c r="C46" s="5">
        <v>0</v>
      </c>
    </row>
    <row r="47" spans="1:3" x14ac:dyDescent="0.3">
      <c r="A47" s="5">
        <v>17051.400000000001</v>
      </c>
      <c r="B47" s="5">
        <v>5945.36</v>
      </c>
      <c r="C47" s="5">
        <v>0</v>
      </c>
    </row>
    <row r="48" spans="1:3" x14ac:dyDescent="0.3">
      <c r="A48" s="5">
        <v>17093.54</v>
      </c>
      <c r="B48" s="5">
        <v>4908.26</v>
      </c>
      <c r="C48" s="5">
        <v>0</v>
      </c>
    </row>
    <row r="49" spans="1:3" x14ac:dyDescent="0.3">
      <c r="A49" s="5">
        <v>17657.05</v>
      </c>
      <c r="B49" s="5">
        <v>5686.39</v>
      </c>
      <c r="C49" s="5">
        <v>0</v>
      </c>
    </row>
    <row r="50" spans="1:3" x14ac:dyDescent="0.3">
      <c r="A50" s="5">
        <v>17779.849999999999</v>
      </c>
      <c r="B50" s="5">
        <v>5249.55</v>
      </c>
      <c r="C50" s="5">
        <v>0</v>
      </c>
    </row>
    <row r="51" spans="1:3" x14ac:dyDescent="0.3">
      <c r="A51" s="5">
        <v>17915.93</v>
      </c>
      <c r="B51" s="5">
        <v>6977.53</v>
      </c>
      <c r="C51" s="5">
        <v>0</v>
      </c>
    </row>
    <row r="52" spans="1:3" x14ac:dyDescent="0.3">
      <c r="A52" s="5">
        <v>17936.46</v>
      </c>
      <c r="B52" s="5">
        <v>6605.42</v>
      </c>
      <c r="C52" s="5">
        <v>0</v>
      </c>
    </row>
    <row r="53" spans="1:3" x14ac:dyDescent="0.3">
      <c r="A53" s="5">
        <v>17894.32</v>
      </c>
      <c r="B53" s="5">
        <v>6287.55</v>
      </c>
      <c r="C53" s="5">
        <v>0</v>
      </c>
    </row>
    <row r="54" spans="1:3" x14ac:dyDescent="0.3">
      <c r="A54" s="5">
        <v>18169.439999999999</v>
      </c>
      <c r="B54" s="5">
        <v>5981.72</v>
      </c>
      <c r="C54" s="5">
        <v>0</v>
      </c>
    </row>
    <row r="55" spans="1:3" x14ac:dyDescent="0.3">
      <c r="A55" s="5">
        <v>18081.63</v>
      </c>
      <c r="B55" s="5">
        <v>4970.28</v>
      </c>
      <c r="C55" s="5">
        <v>0</v>
      </c>
    </row>
    <row r="56" spans="1:3" x14ac:dyDescent="0.3">
      <c r="A56" s="5">
        <v>18637.73</v>
      </c>
      <c r="B56" s="5">
        <v>5704.15</v>
      </c>
      <c r="C56" s="5">
        <v>0</v>
      </c>
    </row>
    <row r="57" spans="1:3" x14ac:dyDescent="0.3">
      <c r="A57" s="5">
        <v>18587.39</v>
      </c>
      <c r="B57" s="5">
        <v>5415.32</v>
      </c>
      <c r="C57" s="5">
        <v>0</v>
      </c>
    </row>
    <row r="58" spans="1:3" x14ac:dyDescent="0.3">
      <c r="A58" s="5">
        <v>18702.73</v>
      </c>
      <c r="B58" s="5">
        <v>7108.83</v>
      </c>
      <c r="C58" s="5">
        <v>0</v>
      </c>
    </row>
    <row r="59" spans="1:3" x14ac:dyDescent="0.3">
      <c r="A59" s="5">
        <v>18810.080000000002</v>
      </c>
      <c r="B59" s="5">
        <v>5111.47</v>
      </c>
      <c r="C59" s="5">
        <v>0</v>
      </c>
    </row>
    <row r="60" spans="1:3" x14ac:dyDescent="0.3">
      <c r="A60" s="5">
        <v>19007.189999999999</v>
      </c>
      <c r="B60" s="5">
        <v>6705.4</v>
      </c>
      <c r="C60" s="5">
        <v>0</v>
      </c>
    </row>
    <row r="61" spans="1:3" x14ac:dyDescent="0.3">
      <c r="A61" s="5">
        <v>18924.560000000001</v>
      </c>
      <c r="B61" s="5">
        <v>6427.09</v>
      </c>
      <c r="C61" s="5">
        <v>0</v>
      </c>
    </row>
    <row r="62" spans="1:3" x14ac:dyDescent="0.3">
      <c r="A62" s="5">
        <v>18924.560000000001</v>
      </c>
      <c r="B62" s="5">
        <v>6201.96</v>
      </c>
      <c r="C62" s="5">
        <v>0</v>
      </c>
    </row>
    <row r="63" spans="1:3" x14ac:dyDescent="0.3">
      <c r="A63" s="5">
        <v>19214.04</v>
      </c>
      <c r="B63" s="5">
        <v>6001.02</v>
      </c>
      <c r="C63" s="5">
        <v>0</v>
      </c>
    </row>
    <row r="64" spans="1:3" x14ac:dyDescent="0.3">
      <c r="A64" s="5">
        <v>19537.59</v>
      </c>
      <c r="B64" s="5">
        <v>4853.17</v>
      </c>
      <c r="C64" s="5">
        <v>0</v>
      </c>
    </row>
    <row r="65" spans="1:3" x14ac:dyDescent="0.3">
      <c r="A65" s="5">
        <v>19594.21</v>
      </c>
      <c r="B65" s="5">
        <v>5647.61</v>
      </c>
      <c r="C65" s="5">
        <v>0</v>
      </c>
    </row>
    <row r="66" spans="1:3" x14ac:dyDescent="0.3">
      <c r="A66" s="5">
        <v>19617.62</v>
      </c>
      <c r="B66" s="5">
        <v>5342.1</v>
      </c>
      <c r="C66" s="5">
        <v>0</v>
      </c>
    </row>
    <row r="67" spans="1:3" x14ac:dyDescent="0.3">
      <c r="A67" s="5">
        <v>19580.16</v>
      </c>
      <c r="B67" s="5">
        <v>7265.29</v>
      </c>
      <c r="C67" s="5">
        <v>0</v>
      </c>
    </row>
    <row r="68" spans="1:3" x14ac:dyDescent="0.3">
      <c r="A68" s="5">
        <v>19673.82</v>
      </c>
      <c r="B68" s="5">
        <v>7022.86</v>
      </c>
      <c r="C68" s="5">
        <v>0</v>
      </c>
    </row>
    <row r="69" spans="1:3" x14ac:dyDescent="0.3">
      <c r="A69" s="5">
        <v>20035.07</v>
      </c>
      <c r="B69" s="5">
        <v>6819</v>
      </c>
      <c r="C69" s="5">
        <v>0</v>
      </c>
    </row>
    <row r="70" spans="1:3" x14ac:dyDescent="0.3">
      <c r="A70" s="5">
        <v>19954.79</v>
      </c>
      <c r="B70" s="5">
        <v>6555.47</v>
      </c>
      <c r="C70" s="5">
        <v>0</v>
      </c>
    </row>
    <row r="71" spans="1:3" x14ac:dyDescent="0.3">
      <c r="A71" s="5">
        <v>19954.79</v>
      </c>
      <c r="B71" s="5">
        <v>6330.34</v>
      </c>
      <c r="C71" s="5">
        <v>0</v>
      </c>
    </row>
    <row r="72" spans="1:3" x14ac:dyDescent="0.3">
      <c r="A72" s="5">
        <v>20206.95</v>
      </c>
      <c r="B72" s="5">
        <v>6099.2</v>
      </c>
      <c r="C72" s="5">
        <v>0</v>
      </c>
    </row>
    <row r="73" spans="1:3" x14ac:dyDescent="0.3">
      <c r="A73" s="5">
        <v>20212.349999999999</v>
      </c>
      <c r="B73" s="5">
        <v>5843.58</v>
      </c>
      <c r="C73" s="5">
        <v>0</v>
      </c>
    </row>
    <row r="74" spans="1:3" x14ac:dyDescent="0.3">
      <c r="A74" s="5">
        <v>20148.8</v>
      </c>
      <c r="B74" s="5">
        <v>4648.87</v>
      </c>
      <c r="C74" s="5">
        <v>0</v>
      </c>
    </row>
    <row r="75" spans="1:3" x14ac:dyDescent="0.3">
      <c r="A75" s="5">
        <v>20308.61</v>
      </c>
      <c r="B75" s="5">
        <v>5256.41</v>
      </c>
      <c r="C75" s="5">
        <v>0</v>
      </c>
    </row>
    <row r="76" spans="1:3" x14ac:dyDescent="0.3">
      <c r="A76" s="5">
        <v>20597.02</v>
      </c>
      <c r="B76" s="5">
        <v>4954.2</v>
      </c>
      <c r="C76" s="5">
        <v>0</v>
      </c>
    </row>
    <row r="77" spans="1:3" x14ac:dyDescent="0.3">
      <c r="A77" s="5">
        <v>20698.2</v>
      </c>
      <c r="B77" s="5">
        <v>5665.78</v>
      </c>
      <c r="C77" s="5">
        <v>0</v>
      </c>
    </row>
    <row r="78" spans="1:3" x14ac:dyDescent="0.3">
      <c r="A78" s="5">
        <v>20911.09</v>
      </c>
      <c r="B78" s="5">
        <v>7069.51</v>
      </c>
      <c r="C78" s="5">
        <v>0</v>
      </c>
    </row>
    <row r="79" spans="1:3" x14ac:dyDescent="0.3">
      <c r="A79" s="5">
        <v>20933.52</v>
      </c>
      <c r="B79" s="5">
        <v>4327.05</v>
      </c>
      <c r="C79" s="5">
        <v>0</v>
      </c>
    </row>
    <row r="80" spans="1:3" x14ac:dyDescent="0.3">
      <c r="A80" s="5">
        <v>20989.71</v>
      </c>
      <c r="B80" s="5">
        <v>6664.47</v>
      </c>
      <c r="C80" s="5">
        <v>0</v>
      </c>
    </row>
    <row r="81" spans="1:3" x14ac:dyDescent="0.3">
      <c r="A81" s="5">
        <v>20985.03</v>
      </c>
      <c r="B81" s="5">
        <v>6350.81</v>
      </c>
      <c r="C81" s="5">
        <v>0</v>
      </c>
    </row>
    <row r="82" spans="1:3" x14ac:dyDescent="0.3">
      <c r="A82" s="5">
        <v>21234.78</v>
      </c>
      <c r="B82" s="5">
        <v>6081.15</v>
      </c>
      <c r="C82" s="5">
        <v>0</v>
      </c>
    </row>
    <row r="83" spans="1:3" x14ac:dyDescent="0.3">
      <c r="A83" s="5">
        <v>21241.03</v>
      </c>
      <c r="B83" s="5">
        <v>4686.74</v>
      </c>
      <c r="C83" s="5">
        <v>0</v>
      </c>
    </row>
    <row r="84" spans="1:3" x14ac:dyDescent="0.3">
      <c r="A84" s="5">
        <v>21310.37</v>
      </c>
      <c r="B84" s="5">
        <v>5352.9</v>
      </c>
      <c r="C84" s="5">
        <v>0</v>
      </c>
    </row>
    <row r="85" spans="1:3" x14ac:dyDescent="0.3">
      <c r="A85" s="5">
        <v>21700.23</v>
      </c>
      <c r="B85" s="5">
        <v>4905.78</v>
      </c>
      <c r="C85" s="5">
        <v>0</v>
      </c>
    </row>
    <row r="86" spans="1:3" x14ac:dyDescent="0.3">
      <c r="A86" s="5">
        <v>21728.44</v>
      </c>
      <c r="B86" s="5">
        <v>5794.97</v>
      </c>
      <c r="C86" s="5">
        <v>0</v>
      </c>
    </row>
    <row r="87" spans="1:3" x14ac:dyDescent="0.3">
      <c r="A87" s="5">
        <v>21781.119999999999</v>
      </c>
      <c r="B87" s="5">
        <v>5519.89</v>
      </c>
      <c r="C87" s="5">
        <v>0</v>
      </c>
    </row>
    <row r="88" spans="1:3" x14ac:dyDescent="0.3">
      <c r="A88" s="5">
        <v>21865.41</v>
      </c>
      <c r="B88" s="5">
        <v>5185.62</v>
      </c>
      <c r="C88" s="5">
        <v>0</v>
      </c>
    </row>
    <row r="89" spans="1:3" x14ac:dyDescent="0.3">
      <c r="A89" s="5">
        <v>21980.76</v>
      </c>
      <c r="B89" s="5">
        <v>7566.62</v>
      </c>
      <c r="C89" s="5">
        <v>0</v>
      </c>
    </row>
    <row r="90" spans="1:3" x14ac:dyDescent="0.3">
      <c r="A90" s="5">
        <v>21960.63</v>
      </c>
      <c r="B90" s="5">
        <v>7061.3</v>
      </c>
      <c r="C90" s="5">
        <v>0</v>
      </c>
    </row>
    <row r="91" spans="1:3" x14ac:dyDescent="0.3">
      <c r="A91" s="5">
        <v>21838.97</v>
      </c>
      <c r="B91" s="5">
        <v>4427.3599999999997</v>
      </c>
      <c r="C91" s="5">
        <v>0</v>
      </c>
    </row>
    <row r="92" spans="1:3" x14ac:dyDescent="0.3">
      <c r="A92" s="5">
        <v>22054.29</v>
      </c>
      <c r="B92" s="5">
        <v>6806.33</v>
      </c>
      <c r="C92" s="5">
        <v>0</v>
      </c>
    </row>
    <row r="93" spans="1:3" x14ac:dyDescent="0.3">
      <c r="A93" s="5">
        <v>22015.26</v>
      </c>
      <c r="B93" s="5">
        <v>6570.35</v>
      </c>
      <c r="C93" s="5">
        <v>0</v>
      </c>
    </row>
    <row r="94" spans="1:3" x14ac:dyDescent="0.3">
      <c r="A94" s="5">
        <v>22015.26</v>
      </c>
      <c r="B94" s="5">
        <v>6345.22</v>
      </c>
      <c r="C94" s="5">
        <v>0</v>
      </c>
    </row>
    <row r="95" spans="1:3" x14ac:dyDescent="0.3">
      <c r="A95" s="5">
        <v>22265.02</v>
      </c>
      <c r="B95" s="5">
        <v>6097.52</v>
      </c>
      <c r="C95" s="5">
        <v>0</v>
      </c>
    </row>
    <row r="96" spans="1:3" x14ac:dyDescent="0.3">
      <c r="A96" s="5">
        <v>22146.38</v>
      </c>
      <c r="B96" s="5">
        <v>4805.4399999999996</v>
      </c>
      <c r="C96" s="5">
        <v>0</v>
      </c>
    </row>
    <row r="97" spans="1:3" x14ac:dyDescent="0.3">
      <c r="A97" s="5">
        <v>22713.01</v>
      </c>
      <c r="B97" s="5">
        <v>5710.03</v>
      </c>
      <c r="C97" s="5">
        <v>0</v>
      </c>
    </row>
    <row r="98" spans="1:3" x14ac:dyDescent="0.3">
      <c r="A98" s="5">
        <v>22670.87</v>
      </c>
      <c r="B98" s="5">
        <v>5394.49</v>
      </c>
      <c r="C98" s="5">
        <v>0</v>
      </c>
    </row>
    <row r="99" spans="1:3" x14ac:dyDescent="0.3">
      <c r="A99" s="5">
        <v>22694.28</v>
      </c>
      <c r="B99" s="5">
        <v>5166.49</v>
      </c>
      <c r="C99" s="5">
        <v>0</v>
      </c>
    </row>
    <row r="100" spans="1:3" x14ac:dyDescent="0.3">
      <c r="A100" s="5">
        <v>22595.94</v>
      </c>
      <c r="B100" s="5">
        <v>7556.07</v>
      </c>
      <c r="C100" s="5">
        <v>0</v>
      </c>
    </row>
    <row r="101" spans="1:3" x14ac:dyDescent="0.3">
      <c r="A101" s="5">
        <v>22974.14</v>
      </c>
      <c r="B101" s="5">
        <v>7108.15</v>
      </c>
      <c r="C101" s="5">
        <v>0</v>
      </c>
    </row>
    <row r="102" spans="1:3" x14ac:dyDescent="0.3">
      <c r="A102" s="5">
        <v>23084.52</v>
      </c>
      <c r="B102" s="5">
        <v>6791.69</v>
      </c>
      <c r="C102" s="5">
        <v>0</v>
      </c>
    </row>
    <row r="103" spans="1:3" x14ac:dyDescent="0.3">
      <c r="A103" s="5">
        <v>23045.5</v>
      </c>
      <c r="B103" s="5">
        <v>6546.16</v>
      </c>
      <c r="C103" s="5">
        <v>0</v>
      </c>
    </row>
    <row r="104" spans="1:3" x14ac:dyDescent="0.3">
      <c r="A104" s="5">
        <v>23082.959999999999</v>
      </c>
      <c r="B104" s="5">
        <v>6326.06</v>
      </c>
      <c r="C104" s="5">
        <v>0</v>
      </c>
    </row>
    <row r="105" spans="1:3" x14ac:dyDescent="0.3">
      <c r="A105" s="5">
        <v>23320.62</v>
      </c>
      <c r="B105" s="5">
        <v>6034.16</v>
      </c>
      <c r="C105" s="5">
        <v>0</v>
      </c>
    </row>
    <row r="106" spans="1:3" x14ac:dyDescent="0.3">
      <c r="A106" s="5">
        <v>23763.54</v>
      </c>
      <c r="B106" s="5">
        <v>5791.22</v>
      </c>
      <c r="C106" s="5">
        <v>0</v>
      </c>
    </row>
    <row r="107" spans="1:3" x14ac:dyDescent="0.3">
      <c r="A107" s="5">
        <v>23701.11</v>
      </c>
      <c r="B107" s="5">
        <v>5487.2</v>
      </c>
      <c r="C107" s="5">
        <v>0</v>
      </c>
    </row>
    <row r="108" spans="1:3" x14ac:dyDescent="0.3">
      <c r="A108" s="5">
        <v>24064.720000000001</v>
      </c>
      <c r="B108" s="5">
        <v>7285.82</v>
      </c>
      <c r="C108" s="5">
        <v>0</v>
      </c>
    </row>
    <row r="109" spans="1:3" x14ac:dyDescent="0.3">
      <c r="A109" s="5">
        <v>24054.92</v>
      </c>
      <c r="B109" s="5">
        <v>5053.13</v>
      </c>
      <c r="C109" s="5">
        <v>0</v>
      </c>
    </row>
    <row r="110" spans="1:3" x14ac:dyDescent="0.3">
      <c r="A110" s="5">
        <v>24114.76</v>
      </c>
      <c r="B110" s="5">
        <v>7002.46</v>
      </c>
      <c r="C110" s="5">
        <v>0</v>
      </c>
    </row>
    <row r="111" spans="1:3" x14ac:dyDescent="0.3">
      <c r="A111" s="5">
        <v>24075.74</v>
      </c>
      <c r="B111" s="5">
        <v>6760.95</v>
      </c>
      <c r="C111" s="5">
        <v>0</v>
      </c>
    </row>
    <row r="112" spans="1:3" x14ac:dyDescent="0.3">
      <c r="A112" s="5">
        <v>24075.74</v>
      </c>
      <c r="B112" s="5">
        <v>6535</v>
      </c>
      <c r="C112" s="5">
        <v>0</v>
      </c>
    </row>
    <row r="113" spans="1:3" x14ac:dyDescent="0.3">
      <c r="A113" s="5">
        <v>24075.74</v>
      </c>
      <c r="B113" s="5">
        <v>6309.87</v>
      </c>
      <c r="C113" s="5">
        <v>0</v>
      </c>
    </row>
    <row r="114" spans="1:3" x14ac:dyDescent="0.3">
      <c r="A114" s="5">
        <v>24280.080000000002</v>
      </c>
      <c r="B114" s="5">
        <v>5338.67</v>
      </c>
      <c r="C114" s="5">
        <v>0</v>
      </c>
    </row>
    <row r="115" spans="1:3" x14ac:dyDescent="0.3">
      <c r="A115" s="5">
        <v>24382.25</v>
      </c>
      <c r="B115" s="5">
        <v>6112.66</v>
      </c>
      <c r="C115" s="5">
        <v>0</v>
      </c>
    </row>
    <row r="116" spans="1:3" x14ac:dyDescent="0.3">
      <c r="A116" s="5">
        <v>24790.49</v>
      </c>
      <c r="B116" s="5">
        <v>7816.34</v>
      </c>
      <c r="C116" s="5">
        <v>0</v>
      </c>
    </row>
    <row r="117" spans="1:3" x14ac:dyDescent="0.3">
      <c r="A117" s="5">
        <v>24819.15</v>
      </c>
      <c r="B117" s="5">
        <v>5893.46</v>
      </c>
      <c r="C117" s="5">
        <v>0</v>
      </c>
    </row>
    <row r="118" spans="1:3" x14ac:dyDescent="0.3">
      <c r="A118" s="5">
        <v>24731.34</v>
      </c>
      <c r="B118" s="5">
        <v>5602.87</v>
      </c>
      <c r="C118" s="5">
        <v>0</v>
      </c>
    </row>
    <row r="119" spans="1:3" x14ac:dyDescent="0.3">
      <c r="A119" s="5">
        <v>24976.29</v>
      </c>
      <c r="B119" s="5">
        <v>7421.3</v>
      </c>
      <c r="C119" s="5">
        <v>0</v>
      </c>
    </row>
    <row r="120" spans="1:3" x14ac:dyDescent="0.3">
      <c r="A120" s="5">
        <v>25054.46</v>
      </c>
      <c r="B120" s="5">
        <v>5041.3100000000004</v>
      </c>
      <c r="C120" s="5">
        <v>0</v>
      </c>
    </row>
    <row r="121" spans="1:3" x14ac:dyDescent="0.3">
      <c r="A121" s="5">
        <v>25145</v>
      </c>
      <c r="B121" s="5">
        <v>7173.01</v>
      </c>
      <c r="C121" s="5">
        <v>0</v>
      </c>
    </row>
    <row r="122" spans="1:3" x14ac:dyDescent="0.3">
      <c r="A122" s="5">
        <v>25105.97</v>
      </c>
      <c r="B122" s="5">
        <v>6935.02</v>
      </c>
      <c r="C122" s="5">
        <v>0</v>
      </c>
    </row>
    <row r="123" spans="1:3" x14ac:dyDescent="0.3">
      <c r="A123" s="5">
        <v>25105.97</v>
      </c>
      <c r="B123" s="5">
        <v>6709.89</v>
      </c>
      <c r="C123" s="5">
        <v>0</v>
      </c>
    </row>
    <row r="124" spans="1:3" x14ac:dyDescent="0.3">
      <c r="A124" s="5">
        <v>25105.97</v>
      </c>
      <c r="B124" s="5">
        <v>6484.76</v>
      </c>
      <c r="C124" s="5">
        <v>0</v>
      </c>
    </row>
    <row r="125" spans="1:3" x14ac:dyDescent="0.3">
      <c r="A125" s="5">
        <v>25264.47</v>
      </c>
      <c r="B125" s="5">
        <v>5376.77</v>
      </c>
      <c r="C125" s="5">
        <v>0</v>
      </c>
    </row>
    <row r="126" spans="1:3" x14ac:dyDescent="0.3">
      <c r="A126" s="5">
        <v>25363.53</v>
      </c>
      <c r="B126" s="5">
        <v>6233.71</v>
      </c>
      <c r="C126" s="5">
        <v>0</v>
      </c>
    </row>
    <row r="127" spans="1:3" x14ac:dyDescent="0.3">
      <c r="A127" s="5">
        <v>25379.74</v>
      </c>
      <c r="B127" s="5">
        <v>8042.68</v>
      </c>
      <c r="C127" s="5">
        <v>0</v>
      </c>
    </row>
    <row r="128" spans="1:3" x14ac:dyDescent="0.3">
      <c r="A128" s="5">
        <v>25803.72</v>
      </c>
      <c r="B128" s="5">
        <v>7665.56</v>
      </c>
      <c r="C128" s="5">
        <v>0</v>
      </c>
    </row>
    <row r="129" spans="1:3" x14ac:dyDescent="0.3">
      <c r="A129" s="5">
        <v>25803.72</v>
      </c>
      <c r="B129" s="5">
        <v>5837.95</v>
      </c>
      <c r="C129" s="5">
        <v>0</v>
      </c>
    </row>
    <row r="130" spans="1:3" x14ac:dyDescent="0.3">
      <c r="A130" s="5">
        <v>25831.82</v>
      </c>
      <c r="B130" s="5">
        <v>5536.59</v>
      </c>
      <c r="C130" s="5">
        <v>0</v>
      </c>
    </row>
    <row r="131" spans="1:3" x14ac:dyDescent="0.3">
      <c r="A131" s="5">
        <v>25954.75</v>
      </c>
      <c r="B131" s="5">
        <v>5015.6899999999996</v>
      </c>
      <c r="C131" s="5">
        <v>0</v>
      </c>
    </row>
    <row r="132" spans="1:3" x14ac:dyDescent="0.3">
      <c r="A132" s="5">
        <v>26122.83</v>
      </c>
      <c r="B132" s="5">
        <v>7299.95</v>
      </c>
      <c r="C132" s="5">
        <v>0</v>
      </c>
    </row>
    <row r="133" spans="1:3" x14ac:dyDescent="0.3">
      <c r="A133" s="5">
        <v>26136.21</v>
      </c>
      <c r="B133" s="5">
        <v>7048.51</v>
      </c>
      <c r="C133" s="5">
        <v>0</v>
      </c>
    </row>
    <row r="134" spans="1:3" x14ac:dyDescent="0.3">
      <c r="A134" s="5">
        <v>26136.21</v>
      </c>
      <c r="B134" s="5">
        <v>6823.38</v>
      </c>
      <c r="C134" s="5">
        <v>0</v>
      </c>
    </row>
    <row r="135" spans="1:3" x14ac:dyDescent="0.3">
      <c r="A135" s="5">
        <v>26173.67</v>
      </c>
      <c r="B135" s="5">
        <v>6614.63</v>
      </c>
      <c r="C135" s="5">
        <v>0</v>
      </c>
    </row>
    <row r="136" spans="1:3" x14ac:dyDescent="0.3">
      <c r="A136" s="5">
        <v>26342.26</v>
      </c>
      <c r="B136" s="5">
        <v>5362.11</v>
      </c>
      <c r="C136" s="5">
        <v>0</v>
      </c>
    </row>
    <row r="137" spans="1:3" x14ac:dyDescent="0.3">
      <c r="A137" s="5">
        <v>26345.82</v>
      </c>
      <c r="B137" s="5">
        <v>6281.52</v>
      </c>
      <c r="C137" s="5">
        <v>0</v>
      </c>
    </row>
    <row r="138" spans="1:3" x14ac:dyDescent="0.3">
      <c r="A138" s="5">
        <v>26435.91</v>
      </c>
      <c r="B138" s="5">
        <v>7943.42</v>
      </c>
      <c r="C138" s="5">
        <v>0</v>
      </c>
    </row>
    <row r="139" spans="1:3" x14ac:dyDescent="0.3">
      <c r="A139" s="5">
        <v>26417.18</v>
      </c>
      <c r="B139" s="5">
        <v>4825.16</v>
      </c>
      <c r="C139" s="5">
        <v>0</v>
      </c>
    </row>
    <row r="140" spans="1:3" x14ac:dyDescent="0.3">
      <c r="A140" s="5">
        <v>26821.08</v>
      </c>
      <c r="B140" s="5">
        <v>7578.63</v>
      </c>
      <c r="C140" s="5">
        <v>0</v>
      </c>
    </row>
    <row r="141" spans="1:3" x14ac:dyDescent="0.3">
      <c r="A141" s="5">
        <v>26860.5</v>
      </c>
      <c r="B141" s="5">
        <v>5981.55</v>
      </c>
      <c r="C141" s="5">
        <v>0</v>
      </c>
    </row>
    <row r="142" spans="1:3" x14ac:dyDescent="0.3">
      <c r="A142" s="5">
        <v>26791.81</v>
      </c>
      <c r="B142" s="5">
        <v>5703.34</v>
      </c>
      <c r="C142" s="5">
        <v>0</v>
      </c>
    </row>
    <row r="143" spans="1:3" x14ac:dyDescent="0.3">
      <c r="A143" s="5">
        <v>26935.06</v>
      </c>
      <c r="B143" s="5">
        <v>8330.64</v>
      </c>
      <c r="C143" s="5">
        <v>0</v>
      </c>
    </row>
    <row r="144" spans="1:3" x14ac:dyDescent="0.3">
      <c r="A144" s="5">
        <v>27224.98</v>
      </c>
      <c r="B144" s="5">
        <v>7199.45</v>
      </c>
      <c r="C144" s="5">
        <v>0</v>
      </c>
    </row>
    <row r="145" spans="1:3" x14ac:dyDescent="0.3">
      <c r="A145" s="5">
        <v>27166.45</v>
      </c>
      <c r="B145" s="5">
        <v>6936.88</v>
      </c>
      <c r="C145" s="5">
        <v>0</v>
      </c>
    </row>
    <row r="146" spans="1:3" x14ac:dyDescent="0.3">
      <c r="A146" s="5">
        <v>27166.45</v>
      </c>
      <c r="B146" s="5">
        <v>6711.75</v>
      </c>
      <c r="C146" s="5">
        <v>0</v>
      </c>
    </row>
    <row r="147" spans="1:3" x14ac:dyDescent="0.3">
      <c r="A147" s="5">
        <v>27166.45</v>
      </c>
      <c r="B147" s="5">
        <v>6486.63</v>
      </c>
      <c r="C147" s="5">
        <v>0</v>
      </c>
    </row>
    <row r="148" spans="1:3" x14ac:dyDescent="0.3">
      <c r="A148" s="5">
        <v>27217.96</v>
      </c>
      <c r="B148" s="5">
        <v>5387.18</v>
      </c>
      <c r="C148" s="5">
        <v>0</v>
      </c>
    </row>
    <row r="149" spans="1:3" x14ac:dyDescent="0.3">
      <c r="A149" s="5">
        <v>27404.85</v>
      </c>
      <c r="B149" s="5">
        <v>6293.13</v>
      </c>
      <c r="C149" s="5">
        <v>0</v>
      </c>
    </row>
    <row r="150" spans="1:3" x14ac:dyDescent="0.3">
      <c r="A150" s="5">
        <v>27353.759999999998</v>
      </c>
      <c r="B150" s="5">
        <v>7498.76</v>
      </c>
      <c r="C150" s="5">
        <v>0</v>
      </c>
    </row>
    <row r="151" spans="1:3" x14ac:dyDescent="0.3">
      <c r="A151" s="5">
        <v>27804.49</v>
      </c>
      <c r="B151" s="5">
        <v>5949.1</v>
      </c>
      <c r="C151" s="5">
        <v>0</v>
      </c>
    </row>
    <row r="152" spans="1:3" x14ac:dyDescent="0.3">
      <c r="A152" s="5">
        <v>27681.56</v>
      </c>
      <c r="B152" s="5">
        <v>5648.3</v>
      </c>
      <c r="C152" s="5">
        <v>0</v>
      </c>
    </row>
    <row r="153" spans="1:3" x14ac:dyDescent="0.3">
      <c r="A153" s="5">
        <v>27822.05</v>
      </c>
      <c r="B153" s="5">
        <v>7230.02</v>
      </c>
      <c r="C153" s="5">
        <v>0</v>
      </c>
    </row>
    <row r="154" spans="1:3" x14ac:dyDescent="0.3">
      <c r="A154" s="5">
        <v>27822.05</v>
      </c>
      <c r="B154" s="5">
        <v>6993.93</v>
      </c>
      <c r="C154" s="5">
        <v>0</v>
      </c>
    </row>
    <row r="155" spans="1:3" x14ac:dyDescent="0.3">
      <c r="A155" s="5">
        <v>27915.71</v>
      </c>
      <c r="B155" s="5">
        <v>6753.8</v>
      </c>
      <c r="C155" s="5">
        <v>0</v>
      </c>
    </row>
    <row r="156" spans="1:3" x14ac:dyDescent="0.3">
      <c r="A156" s="5">
        <v>27884.49</v>
      </c>
      <c r="B156" s="5">
        <v>6557.33</v>
      </c>
      <c r="C156" s="5">
        <v>0</v>
      </c>
    </row>
    <row r="157" spans="1:3" x14ac:dyDescent="0.3">
      <c r="A157" s="5">
        <v>27868.880000000001</v>
      </c>
      <c r="B157" s="5">
        <v>5457.28</v>
      </c>
      <c r="C157" s="5">
        <v>0</v>
      </c>
    </row>
    <row r="158" spans="1:3" x14ac:dyDescent="0.3">
      <c r="A158" s="5">
        <v>28056.19</v>
      </c>
      <c r="B158" s="5">
        <v>6275.92</v>
      </c>
      <c r="C158" s="5">
        <v>0</v>
      </c>
    </row>
    <row r="159" spans="1:3" x14ac:dyDescent="0.3">
      <c r="A159" s="5">
        <v>30704.63</v>
      </c>
      <c r="B159" s="5">
        <v>6863.75</v>
      </c>
      <c r="C159" s="5">
        <v>0</v>
      </c>
    </row>
    <row r="160" spans="1:3" x14ac:dyDescent="0.3">
      <c r="A160" s="5">
        <v>169.49</v>
      </c>
      <c r="B160" s="5">
        <v>2500</v>
      </c>
      <c r="C160" s="5">
        <v>0</v>
      </c>
    </row>
    <row r="161" spans="1:3" x14ac:dyDescent="0.3">
      <c r="A161" s="5">
        <v>13820.2</v>
      </c>
      <c r="B161" s="5">
        <v>5626.12</v>
      </c>
      <c r="C161" s="5">
        <v>1</v>
      </c>
    </row>
    <row r="162" spans="1:3" x14ac:dyDescent="0.3">
      <c r="A162" s="5">
        <v>14928.49</v>
      </c>
      <c r="B162" s="5">
        <v>5163.93</v>
      </c>
      <c r="C162" s="5">
        <v>1</v>
      </c>
    </row>
    <row r="163" spans="1:3" x14ac:dyDescent="0.3">
      <c r="A163" s="5">
        <v>15588.9</v>
      </c>
      <c r="B163" s="5">
        <v>6069.29</v>
      </c>
      <c r="C163" s="5">
        <v>1</v>
      </c>
    </row>
    <row r="164" spans="1:3" x14ac:dyDescent="0.3">
      <c r="A164" s="5">
        <v>15596.1</v>
      </c>
      <c r="B164" s="5">
        <v>5028.9399999999996</v>
      </c>
      <c r="C164" s="5">
        <v>1</v>
      </c>
    </row>
    <row r="165" spans="1:3" x14ac:dyDescent="0.3">
      <c r="A165" s="5">
        <v>15412.39</v>
      </c>
      <c r="B165" s="5">
        <v>5216.8</v>
      </c>
      <c r="C165" s="5">
        <v>1</v>
      </c>
    </row>
    <row r="166" spans="1:3" x14ac:dyDescent="0.3">
      <c r="A166" s="5">
        <v>16415.509999999998</v>
      </c>
      <c r="B166" s="5">
        <v>6230.95</v>
      </c>
      <c r="C166" s="5">
        <v>1</v>
      </c>
    </row>
    <row r="167" spans="1:3" x14ac:dyDescent="0.3">
      <c r="A167" s="5">
        <v>16208.48</v>
      </c>
      <c r="B167" s="5">
        <v>5722.61</v>
      </c>
      <c r="C167" s="5">
        <v>1</v>
      </c>
    </row>
    <row r="168" spans="1:3" x14ac:dyDescent="0.3">
      <c r="A168" s="5">
        <v>16161.65</v>
      </c>
      <c r="B168" s="5">
        <v>4935.3999999999996</v>
      </c>
      <c r="C168" s="5">
        <v>1</v>
      </c>
    </row>
    <row r="169" spans="1:3" x14ac:dyDescent="0.3">
      <c r="A169" s="5">
        <v>17238.71</v>
      </c>
      <c r="B169" s="5">
        <v>6774.08</v>
      </c>
      <c r="C169" s="5">
        <v>1</v>
      </c>
    </row>
    <row r="170" spans="1:3" x14ac:dyDescent="0.3">
      <c r="A170" s="5">
        <v>17191.89</v>
      </c>
      <c r="B170" s="5">
        <v>6064.44</v>
      </c>
      <c r="C170" s="5">
        <v>1</v>
      </c>
    </row>
    <row r="171" spans="1:3" x14ac:dyDescent="0.3">
      <c r="A171" s="5">
        <v>20891.37</v>
      </c>
      <c r="B171" s="5">
        <v>7295.96</v>
      </c>
      <c r="C171" s="5">
        <v>1</v>
      </c>
    </row>
    <row r="172" spans="1:3" x14ac:dyDescent="0.3">
      <c r="A172" s="5">
        <v>21469.84</v>
      </c>
      <c r="B172" s="5">
        <v>8127.79</v>
      </c>
      <c r="C172" s="5">
        <v>1</v>
      </c>
    </row>
    <row r="173" spans="1:3" x14ac:dyDescent="0.3">
      <c r="A173" s="5">
        <v>21500.15</v>
      </c>
      <c r="B173" s="5">
        <v>6808.03</v>
      </c>
      <c r="C173" s="5">
        <v>1</v>
      </c>
    </row>
    <row r="174" spans="1:3" x14ac:dyDescent="0.3">
      <c r="A174" s="5">
        <v>22055.4</v>
      </c>
      <c r="B174" s="5">
        <v>7228.32</v>
      </c>
      <c r="C174" s="5">
        <v>1</v>
      </c>
    </row>
    <row r="175" spans="1:3" x14ac:dyDescent="0.3">
      <c r="A175" s="5">
        <v>22993.99</v>
      </c>
      <c r="B175" s="5">
        <v>7501.25</v>
      </c>
      <c r="C175" s="5">
        <v>1</v>
      </c>
    </row>
    <row r="176" spans="1:3" x14ac:dyDescent="0.3">
      <c r="A176" s="5">
        <v>23343</v>
      </c>
      <c r="B176" s="5">
        <v>8353.52</v>
      </c>
      <c r="C176" s="5">
        <v>1</v>
      </c>
    </row>
    <row r="177" spans="1:3" x14ac:dyDescent="0.3">
      <c r="A177" s="5">
        <v>22905.01</v>
      </c>
      <c r="B177" s="5">
        <v>5278.2</v>
      </c>
      <c r="C177" s="5">
        <v>1</v>
      </c>
    </row>
    <row r="178" spans="1:3" x14ac:dyDescent="0.3">
      <c r="A178" s="5">
        <v>23473.65</v>
      </c>
      <c r="B178" s="5">
        <v>6848.24</v>
      </c>
      <c r="C178" s="5">
        <v>1</v>
      </c>
    </row>
    <row r="179" spans="1:3" x14ac:dyDescent="0.3">
      <c r="A179" s="5">
        <v>23909.23</v>
      </c>
      <c r="B179" s="5">
        <v>7556.77</v>
      </c>
      <c r="C179" s="5">
        <v>1</v>
      </c>
    </row>
    <row r="180" spans="1:3" x14ac:dyDescent="0.3">
      <c r="A180" s="5">
        <v>24515.93</v>
      </c>
      <c r="B180" s="5">
        <v>7907.06</v>
      </c>
      <c r="C180" s="5">
        <v>1</v>
      </c>
    </row>
    <row r="181" spans="1:3" x14ac:dyDescent="0.3">
      <c r="A181" s="5">
        <v>25293.29</v>
      </c>
      <c r="B181" s="5">
        <v>7513.09</v>
      </c>
      <c r="C181" s="5">
        <v>1</v>
      </c>
    </row>
    <row r="182" spans="1:3" x14ac:dyDescent="0.3">
      <c r="A182" s="5">
        <v>26289.02</v>
      </c>
      <c r="B182" s="5">
        <v>8564.61</v>
      </c>
      <c r="C182" s="5">
        <v>1</v>
      </c>
    </row>
    <row r="183" spans="1:3" x14ac:dyDescent="0.3">
      <c r="A183" s="5">
        <v>26908.89</v>
      </c>
      <c r="B183" s="5">
        <v>7840.29</v>
      </c>
      <c r="C183" s="5">
        <v>1</v>
      </c>
    </row>
    <row r="184" spans="1:3" x14ac:dyDescent="0.3">
      <c r="A184" s="5">
        <v>27166.45</v>
      </c>
      <c r="B184" s="5">
        <v>8528.8799999999992</v>
      </c>
      <c r="C184" s="5">
        <v>1</v>
      </c>
    </row>
    <row r="185" spans="1:3" x14ac:dyDescent="0.3">
      <c r="A185" s="5">
        <v>27353.759999999998</v>
      </c>
      <c r="B185" s="5">
        <v>7605.18</v>
      </c>
      <c r="C185" s="5">
        <v>1</v>
      </c>
    </row>
    <row r="186" spans="1:3" x14ac:dyDescent="0.3">
      <c r="A186" s="5">
        <v>27915.71</v>
      </c>
      <c r="B186" s="5">
        <v>7068.98</v>
      </c>
      <c r="C186" s="5">
        <v>1</v>
      </c>
    </row>
    <row r="187" spans="1:3" x14ac:dyDescent="0.3">
      <c r="A187" s="5">
        <v>28337.17</v>
      </c>
      <c r="B187" s="5">
        <v>6773.92</v>
      </c>
      <c r="C187" s="5">
        <v>1</v>
      </c>
    </row>
    <row r="188" spans="1:3" x14ac:dyDescent="0.3">
      <c r="A188" s="5">
        <v>28149.85</v>
      </c>
      <c r="B188" s="5">
        <v>6572.68</v>
      </c>
      <c r="C188" s="5">
        <v>1</v>
      </c>
    </row>
    <row r="189" spans="1:3" x14ac:dyDescent="0.3">
      <c r="A189" s="5">
        <v>28149.85</v>
      </c>
      <c r="B189" s="5">
        <v>6127.54</v>
      </c>
      <c r="C189" s="5">
        <v>1</v>
      </c>
    </row>
    <row r="190" spans="1:3" x14ac:dyDescent="0.3">
      <c r="A190" s="5">
        <v>29818.13</v>
      </c>
      <c r="B190" s="5">
        <v>6930.83</v>
      </c>
      <c r="C190" s="5">
        <v>1</v>
      </c>
    </row>
    <row r="191" spans="1:3" x14ac:dyDescent="0.3">
      <c r="A191" s="5">
        <v>30906.91</v>
      </c>
      <c r="B191" s="5">
        <v>7090.46</v>
      </c>
      <c r="C191" s="5">
        <v>1</v>
      </c>
    </row>
    <row r="192" spans="1:3" x14ac:dyDescent="0.3">
      <c r="A192" s="5">
        <v>31048.560000000001</v>
      </c>
      <c r="B192" s="5">
        <v>7596.49</v>
      </c>
      <c r="C192" s="5">
        <v>1</v>
      </c>
    </row>
    <row r="193" spans="1:3" x14ac:dyDescent="0.3">
      <c r="A193" s="5">
        <v>31303</v>
      </c>
      <c r="B193" s="5">
        <v>6848.97</v>
      </c>
      <c r="C193" s="5">
        <v>1</v>
      </c>
    </row>
    <row r="194" spans="1:3" x14ac:dyDescent="0.3">
      <c r="A194" s="5">
        <v>31650.31</v>
      </c>
      <c r="B194" s="5">
        <v>7145.72</v>
      </c>
      <c r="C194" s="5">
        <v>1</v>
      </c>
    </row>
    <row r="195" spans="1:3" x14ac:dyDescent="0.3">
      <c r="A195" s="5">
        <v>31677.63</v>
      </c>
      <c r="B195" s="5">
        <v>7537.99</v>
      </c>
      <c r="C195" s="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F9F5-AE34-4ED9-933E-BEAFB4E5EEAB}">
  <dimension ref="A1:C71"/>
  <sheetViews>
    <sheetView zoomScaleNormal="100" workbookViewId="0">
      <selection activeCell="D8" sqref="D8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>
        <v>4730.45</v>
      </c>
      <c r="B3" s="2">
        <v>2874.18</v>
      </c>
      <c r="C3" s="2">
        <v>0</v>
      </c>
    </row>
    <row r="4" spans="1:3" x14ac:dyDescent="0.3">
      <c r="A4" s="2">
        <v>11559.4</v>
      </c>
      <c r="B4" s="2">
        <v>3898.02</v>
      </c>
      <c r="C4" s="2">
        <v>0</v>
      </c>
    </row>
    <row r="5" spans="1:3" x14ac:dyDescent="0.3">
      <c r="A5" s="2">
        <v>14974.57</v>
      </c>
      <c r="B5" s="2">
        <v>4544.1099999999997</v>
      </c>
      <c r="C5" s="2">
        <v>0</v>
      </c>
    </row>
    <row r="6" spans="1:3" x14ac:dyDescent="0.3">
      <c r="A6" s="2">
        <v>18123.84</v>
      </c>
      <c r="B6" s="2">
        <v>4938.83</v>
      </c>
      <c r="C6" s="2">
        <v>0</v>
      </c>
    </row>
    <row r="7" spans="1:3" x14ac:dyDescent="0.3">
      <c r="A7" s="2">
        <v>20483.080000000002</v>
      </c>
      <c r="B7" s="2">
        <v>5192.42</v>
      </c>
      <c r="C7" s="2">
        <v>0</v>
      </c>
    </row>
    <row r="8" spans="1:3" x14ac:dyDescent="0.3">
      <c r="A8" s="2">
        <v>22818.11</v>
      </c>
      <c r="B8" s="2">
        <v>5542.11</v>
      </c>
      <c r="C8" s="2">
        <v>0</v>
      </c>
    </row>
    <row r="9" spans="1:3" x14ac:dyDescent="0.3">
      <c r="A9" s="2">
        <v>23453.919999999998</v>
      </c>
      <c r="B9" s="2">
        <v>5222.01</v>
      </c>
      <c r="C9" s="2">
        <v>0</v>
      </c>
    </row>
    <row r="10" spans="1:3" x14ac:dyDescent="0.3">
      <c r="A10" s="2">
        <v>24402.06</v>
      </c>
      <c r="B10" s="2">
        <v>5366.29</v>
      </c>
      <c r="C10" s="2">
        <v>0</v>
      </c>
    </row>
    <row r="11" spans="1:3" x14ac:dyDescent="0.3">
      <c r="A11" s="2">
        <v>24881.88</v>
      </c>
      <c r="B11" s="2">
        <v>6235.65</v>
      </c>
      <c r="C11" s="2">
        <v>0</v>
      </c>
    </row>
    <row r="12" spans="1:3" x14ac:dyDescent="0.3">
      <c r="A12" s="2">
        <v>24855.32</v>
      </c>
      <c r="B12" s="2">
        <v>5688.18</v>
      </c>
      <c r="C12" s="2">
        <v>0</v>
      </c>
    </row>
    <row r="13" spans="1:3" x14ac:dyDescent="0.3">
      <c r="A13" s="2">
        <v>25131.439999999999</v>
      </c>
      <c r="B13" s="2">
        <v>6458.97</v>
      </c>
      <c r="C13" s="2">
        <v>0</v>
      </c>
    </row>
    <row r="14" spans="1:3" x14ac:dyDescent="0.3">
      <c r="A14" s="2">
        <v>25300.04</v>
      </c>
      <c r="B14" s="2">
        <v>5438.37</v>
      </c>
      <c r="C14" s="2">
        <v>0</v>
      </c>
    </row>
    <row r="15" spans="1:3" x14ac:dyDescent="0.3">
      <c r="A15" s="2">
        <v>25773.35</v>
      </c>
      <c r="B15" s="2">
        <v>5769.24</v>
      </c>
      <c r="C15" s="2">
        <v>0</v>
      </c>
    </row>
    <row r="16" spans="1:3" x14ac:dyDescent="0.3">
      <c r="A16" s="2">
        <v>25953.439999999999</v>
      </c>
      <c r="B16" s="2">
        <v>6375.23</v>
      </c>
      <c r="C16" s="2">
        <v>0</v>
      </c>
    </row>
    <row r="17" spans="1:3" x14ac:dyDescent="0.3">
      <c r="A17" s="2">
        <v>25953.439999999999</v>
      </c>
      <c r="B17" s="2">
        <v>6240.94</v>
      </c>
      <c r="C17" s="2">
        <v>0</v>
      </c>
    </row>
    <row r="18" spans="1:3" x14ac:dyDescent="0.3">
      <c r="A18" s="2">
        <v>26103.95</v>
      </c>
      <c r="B18" s="2">
        <v>5373.51</v>
      </c>
      <c r="C18" s="2">
        <v>0</v>
      </c>
    </row>
    <row r="19" spans="1:3" x14ac:dyDescent="0.3">
      <c r="A19" s="2">
        <v>26601.78</v>
      </c>
      <c r="B19" s="2">
        <v>5902.11</v>
      </c>
      <c r="C19" s="2">
        <v>0</v>
      </c>
    </row>
    <row r="20" spans="1:3" x14ac:dyDescent="0.3">
      <c r="A20" s="2">
        <v>26673.29</v>
      </c>
      <c r="B20" s="2">
        <v>5642.59</v>
      </c>
      <c r="C20" s="2">
        <v>0</v>
      </c>
    </row>
    <row r="21" spans="1:3" x14ac:dyDescent="0.3">
      <c r="A21" s="2">
        <v>26844.91</v>
      </c>
      <c r="B21" s="2">
        <v>6289.47</v>
      </c>
      <c r="C21" s="2">
        <v>0</v>
      </c>
    </row>
    <row r="22" spans="1:3" x14ac:dyDescent="0.3">
      <c r="A22" s="2">
        <v>27169.08</v>
      </c>
      <c r="B22" s="2">
        <v>5813.87</v>
      </c>
      <c r="C22" s="2">
        <v>0</v>
      </c>
    </row>
    <row r="23" spans="1:3" x14ac:dyDescent="0.3">
      <c r="A23" s="2">
        <v>27736.37</v>
      </c>
      <c r="B23" s="2">
        <v>6386.31</v>
      </c>
      <c r="C23" s="2">
        <v>0</v>
      </c>
    </row>
    <row r="24" spans="1:3" x14ac:dyDescent="0.3">
      <c r="A24" s="2">
        <v>28627.84</v>
      </c>
      <c r="B24" s="2">
        <v>6344.07</v>
      </c>
      <c r="C24" s="2">
        <v>0</v>
      </c>
    </row>
    <row r="25" spans="1:3" x14ac:dyDescent="0.3">
      <c r="A25" s="2">
        <v>28571.73</v>
      </c>
      <c r="B25" s="2">
        <v>6169.26</v>
      </c>
      <c r="C25" s="2">
        <v>0</v>
      </c>
    </row>
    <row r="26" spans="1:3" x14ac:dyDescent="0.3">
      <c r="A26" s="2">
        <v>29342.49</v>
      </c>
      <c r="B26" s="2">
        <v>6233.88</v>
      </c>
      <c r="C26" s="2">
        <v>0</v>
      </c>
    </row>
    <row r="27" spans="1:3" x14ac:dyDescent="0.3">
      <c r="A27" s="2">
        <v>29868.799999999999</v>
      </c>
      <c r="B27" s="2">
        <v>5929.13</v>
      </c>
      <c r="C27" s="2">
        <v>0</v>
      </c>
    </row>
    <row r="28" spans="1:3" x14ac:dyDescent="0.3">
      <c r="A28" s="2">
        <v>9516.1299999999992</v>
      </c>
      <c r="B28" s="2">
        <v>2155.3000000000002</v>
      </c>
      <c r="C28" s="2">
        <v>1</v>
      </c>
    </row>
    <row r="29" spans="1:3" x14ac:dyDescent="0.3">
      <c r="A29" s="2">
        <v>26601.78</v>
      </c>
      <c r="B29" s="2">
        <v>6085.64</v>
      </c>
      <c r="C29" s="2">
        <v>1</v>
      </c>
    </row>
    <row r="30" spans="1:3" x14ac:dyDescent="0.3">
      <c r="A30" s="2">
        <v>27169.08</v>
      </c>
      <c r="B30" s="2">
        <v>5505.05</v>
      </c>
      <c r="C30" s="2">
        <v>1</v>
      </c>
    </row>
    <row r="31" spans="1:3" x14ac:dyDescent="0.3">
      <c r="A31" s="2">
        <v>27493.25</v>
      </c>
      <c r="B31" s="2">
        <v>6608</v>
      </c>
      <c r="C31" s="2">
        <v>1</v>
      </c>
    </row>
    <row r="32" spans="1:3" x14ac:dyDescent="0.3">
      <c r="A32" s="2">
        <v>27529.72</v>
      </c>
      <c r="B32" s="2">
        <v>6077.39</v>
      </c>
      <c r="C32" s="2">
        <v>1</v>
      </c>
    </row>
    <row r="33" spans="1:3" x14ac:dyDescent="0.3">
      <c r="A33" s="2">
        <v>27799.41</v>
      </c>
      <c r="B33" s="2">
        <v>7532.37</v>
      </c>
      <c r="C33" s="2">
        <v>1</v>
      </c>
    </row>
    <row r="34" spans="1:3" x14ac:dyDescent="0.3">
      <c r="A34" s="2">
        <v>27763.39</v>
      </c>
      <c r="B34" s="2">
        <v>5815.83</v>
      </c>
      <c r="C34" s="2">
        <v>1</v>
      </c>
    </row>
    <row r="35" spans="1:3" x14ac:dyDescent="0.3">
      <c r="A35" s="2">
        <v>27923.78</v>
      </c>
      <c r="B35" s="2">
        <v>6933.09</v>
      </c>
      <c r="C35" s="2">
        <v>1</v>
      </c>
    </row>
    <row r="36" spans="1:3" x14ac:dyDescent="0.3">
      <c r="A36" s="2">
        <v>28530.59</v>
      </c>
      <c r="B36" s="2">
        <v>6503</v>
      </c>
      <c r="C36" s="2">
        <v>1</v>
      </c>
    </row>
    <row r="37" spans="1:3" x14ac:dyDescent="0.3">
      <c r="A37" s="2">
        <v>28060.54</v>
      </c>
      <c r="B37" s="2">
        <v>6155.89</v>
      </c>
      <c r="C37" s="2">
        <v>1</v>
      </c>
    </row>
    <row r="38" spans="1:3" x14ac:dyDescent="0.3">
      <c r="A38" s="2">
        <v>28475.29</v>
      </c>
      <c r="B38" s="2">
        <v>5889.52</v>
      </c>
      <c r="C38" s="2">
        <v>1</v>
      </c>
    </row>
    <row r="39" spans="1:3" x14ac:dyDescent="0.3">
      <c r="A39" s="2">
        <v>28498.17</v>
      </c>
      <c r="B39" s="2">
        <v>7531.18</v>
      </c>
      <c r="C39" s="2">
        <v>1</v>
      </c>
    </row>
    <row r="40" spans="1:3" x14ac:dyDescent="0.3">
      <c r="A40" s="2">
        <v>28670.75</v>
      </c>
      <c r="B40" s="2">
        <v>4405.9399999999996</v>
      </c>
      <c r="C40" s="2">
        <v>1</v>
      </c>
    </row>
    <row r="41" spans="1:3" x14ac:dyDescent="0.3">
      <c r="A41" s="2">
        <v>29347.69</v>
      </c>
      <c r="B41" s="2">
        <v>6484.16</v>
      </c>
      <c r="C41" s="2">
        <v>1</v>
      </c>
    </row>
    <row r="42" spans="1:3" x14ac:dyDescent="0.3">
      <c r="A42" s="2">
        <v>29206.71</v>
      </c>
      <c r="B42" s="2">
        <v>6023.25</v>
      </c>
      <c r="C42" s="2">
        <v>1</v>
      </c>
    </row>
    <row r="43" spans="1:3" x14ac:dyDescent="0.3">
      <c r="A43" s="2">
        <v>30181.95</v>
      </c>
      <c r="B43" s="2">
        <v>8429.35</v>
      </c>
      <c r="C43" s="2">
        <v>1</v>
      </c>
    </row>
    <row r="44" spans="1:3" x14ac:dyDescent="0.3">
      <c r="A44" s="2">
        <v>30186.94</v>
      </c>
      <c r="B44" s="2">
        <v>6621.78</v>
      </c>
      <c r="C44" s="2">
        <v>1</v>
      </c>
    </row>
    <row r="45" spans="1:3" x14ac:dyDescent="0.3">
      <c r="A45" s="2">
        <v>30167.65</v>
      </c>
      <c r="B45" s="2">
        <v>6309.96</v>
      </c>
      <c r="C45" s="2">
        <v>1</v>
      </c>
    </row>
    <row r="46" spans="1:3" x14ac:dyDescent="0.3">
      <c r="A46" s="2">
        <v>30167.65</v>
      </c>
      <c r="B46" s="2">
        <v>6128.88</v>
      </c>
      <c r="C46" s="2">
        <v>1</v>
      </c>
    </row>
    <row r="47" spans="1:3" x14ac:dyDescent="0.3">
      <c r="A47" s="2">
        <v>30466.880000000001</v>
      </c>
      <c r="B47" s="2">
        <v>5836.46</v>
      </c>
      <c r="C47" s="2">
        <v>1</v>
      </c>
    </row>
    <row r="48" spans="1:3" x14ac:dyDescent="0.3">
      <c r="A48" s="2">
        <v>31040.41</v>
      </c>
      <c r="B48" s="2">
        <v>8486.61</v>
      </c>
      <c r="C48" s="2">
        <v>1</v>
      </c>
    </row>
    <row r="49" spans="1:3" x14ac:dyDescent="0.3">
      <c r="A49" s="2">
        <v>31078.41</v>
      </c>
      <c r="B49" s="2">
        <v>6900.02</v>
      </c>
      <c r="C49" s="2">
        <v>1</v>
      </c>
    </row>
    <row r="50" spans="1:3" x14ac:dyDescent="0.3">
      <c r="A50" s="2">
        <v>31059.11</v>
      </c>
      <c r="B50" s="2">
        <v>6588.59</v>
      </c>
      <c r="C50" s="2">
        <v>1</v>
      </c>
    </row>
    <row r="51" spans="1:3" x14ac:dyDescent="0.3">
      <c r="A51" s="2">
        <v>31059.11</v>
      </c>
      <c r="B51" s="2">
        <v>6398</v>
      </c>
      <c r="C51" s="2">
        <v>1</v>
      </c>
    </row>
    <row r="52" spans="1:3" x14ac:dyDescent="0.3">
      <c r="A52" s="2">
        <v>31059.11</v>
      </c>
      <c r="B52" s="2">
        <v>6101.52</v>
      </c>
      <c r="C52" s="2">
        <v>1</v>
      </c>
    </row>
    <row r="53" spans="1:3" x14ac:dyDescent="0.3">
      <c r="A53" s="2">
        <v>31122.15</v>
      </c>
      <c r="B53" s="2">
        <v>5885.05</v>
      </c>
      <c r="C53" s="2">
        <v>1</v>
      </c>
    </row>
    <row r="54" spans="1:3" x14ac:dyDescent="0.3">
      <c r="A54" s="2">
        <v>31110.3</v>
      </c>
      <c r="B54" s="2">
        <v>5565.09</v>
      </c>
      <c r="C54" s="2">
        <v>1</v>
      </c>
    </row>
    <row r="55" spans="1:3" x14ac:dyDescent="0.3">
      <c r="A55" s="2">
        <v>31176.62</v>
      </c>
      <c r="B55" s="2">
        <v>9042.08</v>
      </c>
      <c r="C55" s="2">
        <v>1</v>
      </c>
    </row>
    <row r="56" spans="1:3" x14ac:dyDescent="0.3">
      <c r="A56" s="2">
        <v>31176.62</v>
      </c>
      <c r="B56" s="2">
        <v>7686.15</v>
      </c>
      <c r="C56" s="2">
        <v>1</v>
      </c>
    </row>
    <row r="57" spans="1:3" x14ac:dyDescent="0.3">
      <c r="A57" s="2">
        <v>31140.16</v>
      </c>
      <c r="B57" s="2">
        <v>7434.77</v>
      </c>
      <c r="C57" s="2">
        <v>1</v>
      </c>
    </row>
    <row r="58" spans="1:3" x14ac:dyDescent="0.3">
      <c r="A58" s="2">
        <v>31183.06</v>
      </c>
      <c r="B58" s="2">
        <v>4942.62</v>
      </c>
      <c r="C58" s="2">
        <v>1</v>
      </c>
    </row>
    <row r="59" spans="1:3" x14ac:dyDescent="0.3">
      <c r="A59" s="2">
        <v>31302.240000000002</v>
      </c>
      <c r="B59" s="2">
        <v>9546.26</v>
      </c>
      <c r="C59" s="2">
        <v>1</v>
      </c>
    </row>
    <row r="60" spans="1:3" x14ac:dyDescent="0.3">
      <c r="A60" s="2">
        <v>31338.71</v>
      </c>
      <c r="B60" s="2">
        <v>8149.13</v>
      </c>
      <c r="C60" s="2">
        <v>1</v>
      </c>
    </row>
    <row r="61" spans="1:3" x14ac:dyDescent="0.3">
      <c r="A61" s="2">
        <v>31495.5</v>
      </c>
      <c r="B61" s="2">
        <v>9266.64</v>
      </c>
      <c r="C61" s="2">
        <v>1</v>
      </c>
    </row>
    <row r="62" spans="1:3" x14ac:dyDescent="0.3">
      <c r="A62" s="2">
        <v>31464.33</v>
      </c>
      <c r="B62" s="2">
        <v>8653.6</v>
      </c>
      <c r="C62" s="2">
        <v>1</v>
      </c>
    </row>
    <row r="63" spans="1:3" x14ac:dyDescent="0.3">
      <c r="A63" s="2">
        <v>31788.5</v>
      </c>
      <c r="B63" s="2">
        <v>8401.2099999999991</v>
      </c>
      <c r="C63" s="2">
        <v>1</v>
      </c>
    </row>
    <row r="64" spans="1:3" x14ac:dyDescent="0.3">
      <c r="A64" s="2">
        <v>31707.45</v>
      </c>
      <c r="B64" s="2">
        <v>6998</v>
      </c>
      <c r="C64" s="2">
        <v>1</v>
      </c>
    </row>
    <row r="65" spans="1:3" x14ac:dyDescent="0.3">
      <c r="A65" s="2">
        <v>31707.45</v>
      </c>
      <c r="B65" s="2">
        <v>6753.41</v>
      </c>
      <c r="C65" s="2">
        <v>1</v>
      </c>
    </row>
    <row r="66" spans="1:3" x14ac:dyDescent="0.3">
      <c r="A66" s="2">
        <v>31680.44</v>
      </c>
      <c r="B66" s="2">
        <v>6548.29</v>
      </c>
      <c r="C66" s="2">
        <v>1</v>
      </c>
    </row>
    <row r="67" spans="1:3" x14ac:dyDescent="0.3">
      <c r="A67" s="2">
        <v>31626.41</v>
      </c>
      <c r="B67" s="2">
        <v>5986.04</v>
      </c>
      <c r="C67" s="2">
        <v>1</v>
      </c>
    </row>
    <row r="68" spans="1:3" x14ac:dyDescent="0.3">
      <c r="A68" s="2">
        <v>31626.41</v>
      </c>
      <c r="B68" s="2">
        <v>5787.99</v>
      </c>
      <c r="C68" s="2">
        <v>1</v>
      </c>
    </row>
    <row r="69" spans="1:3" x14ac:dyDescent="0.3">
      <c r="A69" s="2">
        <v>31772.29</v>
      </c>
      <c r="B69" s="2">
        <v>7807.48</v>
      </c>
      <c r="C69" s="2">
        <v>1</v>
      </c>
    </row>
    <row r="70" spans="1:3" x14ac:dyDescent="0.3">
      <c r="A70" s="2">
        <v>31720.959999999999</v>
      </c>
      <c r="B70" s="2">
        <v>7480.06</v>
      </c>
      <c r="C70" s="2">
        <v>1</v>
      </c>
    </row>
    <row r="71" spans="1:3" x14ac:dyDescent="0.3">
      <c r="A71" s="2">
        <v>31885.75</v>
      </c>
      <c r="B71" s="2">
        <v>8127.78</v>
      </c>
      <c r="C71" s="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9220-4A0A-439D-855B-9FC724A230DF}">
  <dimension ref="A1:C107"/>
  <sheetViews>
    <sheetView tabSelected="1" zoomScaleNormal="100" workbookViewId="0">
      <selection activeCell="L5" sqref="L5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4" t="s">
        <v>0</v>
      </c>
      <c r="B2" s="4" t="s">
        <v>1</v>
      </c>
      <c r="C2" s="4" t="s">
        <v>2</v>
      </c>
    </row>
    <row r="3" spans="1:3" x14ac:dyDescent="0.3">
      <c r="A3" s="2">
        <v>51.31</v>
      </c>
      <c r="B3" s="2">
        <v>2610.2800000000002</v>
      </c>
      <c r="C3" s="2">
        <v>0</v>
      </c>
    </row>
    <row r="4" spans="1:3" x14ac:dyDescent="0.3">
      <c r="A4" s="2">
        <v>3805.82</v>
      </c>
      <c r="B4" s="2">
        <v>1268.31</v>
      </c>
      <c r="C4" s="2">
        <v>0</v>
      </c>
    </row>
    <row r="5" spans="1:3" x14ac:dyDescent="0.3">
      <c r="A5" s="2">
        <v>4481.87</v>
      </c>
      <c r="B5" s="2">
        <v>3489.98</v>
      </c>
      <c r="C5" s="2">
        <v>0</v>
      </c>
    </row>
    <row r="6" spans="1:3" x14ac:dyDescent="0.3">
      <c r="A6" s="2">
        <v>5671.15</v>
      </c>
      <c r="B6" s="2">
        <v>1515.09</v>
      </c>
      <c r="C6" s="2">
        <v>0</v>
      </c>
    </row>
    <row r="7" spans="1:3" x14ac:dyDescent="0.3">
      <c r="A7" s="2">
        <v>10398.69</v>
      </c>
      <c r="B7" s="2">
        <v>4655.1400000000003</v>
      </c>
      <c r="C7" s="2">
        <v>0</v>
      </c>
    </row>
    <row r="8" spans="1:3" x14ac:dyDescent="0.3">
      <c r="A8" s="2">
        <v>13271.72</v>
      </c>
      <c r="B8" s="2">
        <v>5237.3999999999996</v>
      </c>
      <c r="C8" s="2">
        <v>0</v>
      </c>
    </row>
    <row r="9" spans="1:3" x14ac:dyDescent="0.3">
      <c r="A9" s="2">
        <v>15133.72</v>
      </c>
      <c r="B9" s="2">
        <v>5907.77</v>
      </c>
      <c r="C9" s="2">
        <v>0</v>
      </c>
    </row>
    <row r="10" spans="1:3" x14ac:dyDescent="0.3">
      <c r="A10" s="2">
        <v>15882.77</v>
      </c>
      <c r="B10" s="2">
        <v>5486.15</v>
      </c>
      <c r="C10" s="2">
        <v>0</v>
      </c>
    </row>
    <row r="11" spans="1:3" x14ac:dyDescent="0.3">
      <c r="A11" s="2">
        <v>16151.51</v>
      </c>
      <c r="B11" s="2">
        <v>5899.09</v>
      </c>
      <c r="C11" s="2">
        <v>0</v>
      </c>
    </row>
    <row r="12" spans="1:3" x14ac:dyDescent="0.3">
      <c r="A12" s="2">
        <v>16857.650000000001</v>
      </c>
      <c r="B12" s="2">
        <v>5368.74</v>
      </c>
      <c r="C12" s="2">
        <v>0</v>
      </c>
    </row>
    <row r="13" spans="1:3" x14ac:dyDescent="0.3">
      <c r="A13" s="2">
        <v>17063.21</v>
      </c>
      <c r="B13" s="2">
        <v>5955.4</v>
      </c>
      <c r="C13" s="2">
        <v>0</v>
      </c>
    </row>
    <row r="14" spans="1:3" x14ac:dyDescent="0.3">
      <c r="A14" s="2">
        <v>17754.96</v>
      </c>
      <c r="B14" s="2">
        <v>6174.05</v>
      </c>
      <c r="C14" s="2">
        <v>0</v>
      </c>
    </row>
    <row r="15" spans="1:3" x14ac:dyDescent="0.3">
      <c r="A15" s="2">
        <v>18265.07</v>
      </c>
      <c r="B15" s="2">
        <v>6532.59</v>
      </c>
      <c r="C15" s="2">
        <v>0</v>
      </c>
    </row>
    <row r="16" spans="1:3" x14ac:dyDescent="0.3">
      <c r="A16" s="2">
        <v>18753.900000000001</v>
      </c>
      <c r="B16" s="2">
        <v>6113.37</v>
      </c>
      <c r="C16" s="2">
        <v>0</v>
      </c>
    </row>
    <row r="17" spans="1:3" x14ac:dyDescent="0.3">
      <c r="A17" s="2">
        <v>19103.28</v>
      </c>
      <c r="B17" s="2">
        <v>5837.98</v>
      </c>
      <c r="C17" s="2">
        <v>0</v>
      </c>
    </row>
    <row r="18" spans="1:3" x14ac:dyDescent="0.3">
      <c r="A18" s="2">
        <v>19225.580000000002</v>
      </c>
      <c r="B18" s="2">
        <v>6610.93</v>
      </c>
      <c r="C18" s="2">
        <v>0</v>
      </c>
    </row>
    <row r="19" spans="1:3" x14ac:dyDescent="0.3">
      <c r="A19" s="2">
        <v>19377.11</v>
      </c>
      <c r="B19" s="2">
        <v>6318.45</v>
      </c>
      <c r="C19" s="2">
        <v>0</v>
      </c>
    </row>
    <row r="20" spans="1:3" x14ac:dyDescent="0.3">
      <c r="A20" s="2">
        <v>19736.18</v>
      </c>
      <c r="B20" s="2">
        <v>7019.77</v>
      </c>
      <c r="C20" s="2">
        <v>0</v>
      </c>
    </row>
    <row r="21" spans="1:3" x14ac:dyDescent="0.3">
      <c r="A21" s="2">
        <v>20003.13</v>
      </c>
      <c r="B21" s="2">
        <v>6043.47</v>
      </c>
      <c r="C21" s="2">
        <v>0</v>
      </c>
    </row>
    <row r="22" spans="1:3" x14ac:dyDescent="0.3">
      <c r="A22" s="2">
        <v>20116.72</v>
      </c>
      <c r="B22" s="2">
        <v>5732.37</v>
      </c>
      <c r="C22" s="2">
        <v>0</v>
      </c>
    </row>
    <row r="23" spans="1:3" x14ac:dyDescent="0.3">
      <c r="A23" s="2">
        <v>20300.060000000001</v>
      </c>
      <c r="B23" s="2">
        <v>6623.63</v>
      </c>
      <c r="C23" s="2">
        <v>0</v>
      </c>
    </row>
    <row r="24" spans="1:3" x14ac:dyDescent="0.3">
      <c r="A24" s="2">
        <v>20262</v>
      </c>
      <c r="B24" s="2">
        <v>6309.95</v>
      </c>
      <c r="C24" s="2">
        <v>0</v>
      </c>
    </row>
    <row r="25" spans="1:3" x14ac:dyDescent="0.3">
      <c r="A25" s="2">
        <v>20788.25</v>
      </c>
      <c r="B25" s="2">
        <v>6962.84</v>
      </c>
      <c r="C25" s="2">
        <v>0</v>
      </c>
    </row>
    <row r="26" spans="1:3" x14ac:dyDescent="0.3">
      <c r="A26" s="2">
        <v>21030.49</v>
      </c>
      <c r="B26" s="2">
        <v>6039.75</v>
      </c>
      <c r="C26" s="2">
        <v>0</v>
      </c>
    </row>
    <row r="27" spans="1:3" x14ac:dyDescent="0.3">
      <c r="A27" s="2">
        <v>21191.94</v>
      </c>
      <c r="B27" s="2">
        <v>5715.89</v>
      </c>
      <c r="C27" s="2">
        <v>0</v>
      </c>
    </row>
    <row r="28" spans="1:3" x14ac:dyDescent="0.3">
      <c r="A28" s="2">
        <v>21340.58</v>
      </c>
      <c r="B28" s="2">
        <v>6708.19</v>
      </c>
      <c r="C28" s="2">
        <v>0</v>
      </c>
    </row>
    <row r="29" spans="1:3" x14ac:dyDescent="0.3">
      <c r="A29" s="2">
        <v>21278.95</v>
      </c>
      <c r="B29" s="2">
        <v>6397.29</v>
      </c>
      <c r="C29" s="2">
        <v>0</v>
      </c>
    </row>
    <row r="30" spans="1:3" x14ac:dyDescent="0.3">
      <c r="A30" s="2">
        <v>21827.88</v>
      </c>
      <c r="B30" s="2">
        <v>7122.17</v>
      </c>
      <c r="C30" s="2">
        <v>0</v>
      </c>
    </row>
    <row r="31" spans="1:3" x14ac:dyDescent="0.3">
      <c r="A31" s="2">
        <v>22043.77</v>
      </c>
      <c r="B31" s="2">
        <v>6801.75</v>
      </c>
      <c r="C31" s="2">
        <v>0</v>
      </c>
    </row>
    <row r="32" spans="1:3" x14ac:dyDescent="0.3">
      <c r="A32" s="2">
        <v>22076.94</v>
      </c>
      <c r="B32" s="2">
        <v>6099.87</v>
      </c>
      <c r="C32" s="2">
        <v>0</v>
      </c>
    </row>
    <row r="33" spans="1:3" x14ac:dyDescent="0.3">
      <c r="A33" s="2">
        <v>22149.53</v>
      </c>
      <c r="B33" s="2">
        <v>5749.19</v>
      </c>
      <c r="C33" s="2">
        <v>0</v>
      </c>
    </row>
    <row r="34" spans="1:3" x14ac:dyDescent="0.3">
      <c r="A34" s="2">
        <v>22111</v>
      </c>
      <c r="B34" s="2">
        <v>5563.42</v>
      </c>
      <c r="C34" s="2">
        <v>0</v>
      </c>
    </row>
    <row r="35" spans="1:3" x14ac:dyDescent="0.3">
      <c r="A35" s="2">
        <v>22382.19</v>
      </c>
      <c r="B35" s="2">
        <v>6500.57</v>
      </c>
      <c r="C35" s="2">
        <v>0</v>
      </c>
    </row>
    <row r="36" spans="1:3" x14ac:dyDescent="0.3">
      <c r="A36" s="2">
        <v>22844.44</v>
      </c>
      <c r="B36" s="2">
        <v>7176.13</v>
      </c>
      <c r="C36" s="2">
        <v>0</v>
      </c>
    </row>
    <row r="37" spans="1:3" x14ac:dyDescent="0.3">
      <c r="A37" s="2">
        <v>22995.89</v>
      </c>
      <c r="B37" s="2">
        <v>6870.99</v>
      </c>
      <c r="C37" s="2">
        <v>0</v>
      </c>
    </row>
    <row r="38" spans="1:3" x14ac:dyDescent="0.3">
      <c r="A38" s="2">
        <v>23093.9</v>
      </c>
      <c r="B38" s="2">
        <v>6158.53</v>
      </c>
      <c r="C38" s="2">
        <v>0</v>
      </c>
    </row>
    <row r="39" spans="1:3" x14ac:dyDescent="0.3">
      <c r="A39" s="2">
        <v>23195.200000000001</v>
      </c>
      <c r="B39" s="2">
        <v>5869.79</v>
      </c>
      <c r="C39" s="2">
        <v>0</v>
      </c>
    </row>
    <row r="40" spans="1:3" x14ac:dyDescent="0.3">
      <c r="A40" s="2">
        <v>22781.27</v>
      </c>
      <c r="B40" s="2">
        <v>5638.43</v>
      </c>
      <c r="C40" s="2">
        <v>0</v>
      </c>
    </row>
    <row r="41" spans="1:3" x14ac:dyDescent="0.3">
      <c r="A41" s="2">
        <v>23362.639999999999</v>
      </c>
      <c r="B41" s="2">
        <v>6501.74</v>
      </c>
      <c r="C41" s="2">
        <v>0</v>
      </c>
    </row>
    <row r="42" spans="1:3" x14ac:dyDescent="0.3">
      <c r="A42" s="2">
        <v>23662.12</v>
      </c>
      <c r="B42" s="2">
        <v>5204.9799999999996</v>
      </c>
      <c r="C42" s="2">
        <v>0</v>
      </c>
    </row>
    <row r="43" spans="1:3" x14ac:dyDescent="0.3">
      <c r="A43" s="2">
        <v>23813.63</v>
      </c>
      <c r="B43" s="2">
        <v>7278.11</v>
      </c>
      <c r="C43" s="2">
        <v>0</v>
      </c>
    </row>
    <row r="44" spans="1:3" x14ac:dyDescent="0.3">
      <c r="A44" s="2">
        <v>23990.83</v>
      </c>
      <c r="B44" s="2">
        <v>7027.32</v>
      </c>
      <c r="C44" s="2">
        <v>0</v>
      </c>
    </row>
    <row r="45" spans="1:3" x14ac:dyDescent="0.3">
      <c r="A45" s="2">
        <v>23960.01</v>
      </c>
      <c r="B45" s="2">
        <v>6757.04</v>
      </c>
      <c r="C45" s="2">
        <v>0</v>
      </c>
    </row>
    <row r="46" spans="1:3" x14ac:dyDescent="0.3">
      <c r="A46" s="2">
        <v>24149.54</v>
      </c>
      <c r="B46" s="2">
        <v>6086.93</v>
      </c>
      <c r="C46" s="2">
        <v>0</v>
      </c>
    </row>
    <row r="47" spans="1:3" x14ac:dyDescent="0.3">
      <c r="A47" s="2">
        <v>24144.91</v>
      </c>
      <c r="B47" s="2">
        <v>5731.85</v>
      </c>
      <c r="C47" s="2">
        <v>0</v>
      </c>
    </row>
    <row r="48" spans="1:3" x14ac:dyDescent="0.3">
      <c r="A48" s="2">
        <v>24237.360000000001</v>
      </c>
      <c r="B48" s="2">
        <v>5457.34</v>
      </c>
      <c r="C48" s="2">
        <v>0</v>
      </c>
    </row>
    <row r="49" spans="1:3" x14ac:dyDescent="0.3">
      <c r="A49" s="2">
        <v>24416.1</v>
      </c>
      <c r="B49" s="2">
        <v>6471.6</v>
      </c>
      <c r="C49" s="2">
        <v>0</v>
      </c>
    </row>
    <row r="50" spans="1:3" x14ac:dyDescent="0.3">
      <c r="A50" s="2">
        <v>24618.720000000001</v>
      </c>
      <c r="B50" s="2">
        <v>5332.07</v>
      </c>
      <c r="C50" s="2">
        <v>0</v>
      </c>
    </row>
    <row r="51" spans="1:3" x14ac:dyDescent="0.3">
      <c r="A51" s="2">
        <v>24814.080000000002</v>
      </c>
      <c r="B51" s="2">
        <v>7465.32</v>
      </c>
      <c r="C51" s="2">
        <v>0</v>
      </c>
    </row>
    <row r="52" spans="1:3" x14ac:dyDescent="0.3">
      <c r="A52" s="2">
        <v>24998.98</v>
      </c>
      <c r="B52" s="2">
        <v>7000.79</v>
      </c>
      <c r="C52" s="2">
        <v>0</v>
      </c>
    </row>
    <row r="53" spans="1:3" x14ac:dyDescent="0.3">
      <c r="A53" s="2">
        <v>25046.31</v>
      </c>
      <c r="B53" s="2">
        <v>6725.5</v>
      </c>
      <c r="C53" s="2">
        <v>0</v>
      </c>
    </row>
    <row r="54" spans="1:3" x14ac:dyDescent="0.3">
      <c r="A54" s="2">
        <v>25183.88</v>
      </c>
      <c r="B54" s="2">
        <v>6128.36</v>
      </c>
      <c r="C54" s="2">
        <v>0</v>
      </c>
    </row>
    <row r="55" spans="1:3" x14ac:dyDescent="0.3">
      <c r="A55" s="2">
        <v>24976.97</v>
      </c>
      <c r="B55" s="2">
        <v>5711.3</v>
      </c>
      <c r="C55" s="2">
        <v>0</v>
      </c>
    </row>
    <row r="56" spans="1:3" x14ac:dyDescent="0.3">
      <c r="A56" s="2">
        <v>25135.45</v>
      </c>
      <c r="B56" s="2">
        <v>5527.32</v>
      </c>
      <c r="C56" s="2">
        <v>0</v>
      </c>
    </row>
    <row r="57" spans="1:3" x14ac:dyDescent="0.3">
      <c r="A57" s="2">
        <v>25410.77</v>
      </c>
      <c r="B57" s="2">
        <v>6485.91</v>
      </c>
      <c r="C57" s="2">
        <v>0</v>
      </c>
    </row>
    <row r="58" spans="1:3" x14ac:dyDescent="0.3">
      <c r="A58" s="2">
        <v>25873.03</v>
      </c>
      <c r="B58" s="2">
        <v>7562.76</v>
      </c>
      <c r="C58" s="2">
        <v>0</v>
      </c>
    </row>
    <row r="59" spans="1:3" x14ac:dyDescent="0.3">
      <c r="A59" s="2">
        <v>26031.99</v>
      </c>
      <c r="B59" s="2">
        <v>7187.84</v>
      </c>
      <c r="C59" s="2">
        <v>0</v>
      </c>
    </row>
    <row r="60" spans="1:3" x14ac:dyDescent="0.3">
      <c r="A60" s="2">
        <v>25993.919999999998</v>
      </c>
      <c r="B60" s="2">
        <v>6846.62</v>
      </c>
      <c r="C60" s="2">
        <v>0</v>
      </c>
    </row>
    <row r="61" spans="1:3" x14ac:dyDescent="0.3">
      <c r="A61" s="2">
        <v>26045.279999999999</v>
      </c>
      <c r="B61" s="2">
        <v>6572.75</v>
      </c>
      <c r="C61" s="2">
        <v>0</v>
      </c>
    </row>
    <row r="62" spans="1:3" x14ac:dyDescent="0.3">
      <c r="A62" s="2">
        <v>26170.42</v>
      </c>
      <c r="B62" s="2">
        <v>6079.65</v>
      </c>
      <c r="C62" s="2">
        <v>0</v>
      </c>
    </row>
    <row r="63" spans="1:3" x14ac:dyDescent="0.3">
      <c r="A63" s="2">
        <v>26589.71</v>
      </c>
      <c r="B63" s="2">
        <v>6351.89</v>
      </c>
      <c r="C63" s="2">
        <v>0</v>
      </c>
    </row>
    <row r="64" spans="1:3" x14ac:dyDescent="0.3">
      <c r="A64" s="2">
        <v>26564.03</v>
      </c>
      <c r="B64" s="2">
        <v>5819.11</v>
      </c>
      <c r="C64" s="2">
        <v>0</v>
      </c>
    </row>
    <row r="65" spans="1:3" x14ac:dyDescent="0.3">
      <c r="A65" s="2">
        <v>26548.62</v>
      </c>
      <c r="B65" s="2">
        <v>7538.3</v>
      </c>
      <c r="C65" s="2">
        <v>0</v>
      </c>
    </row>
    <row r="66" spans="1:3" x14ac:dyDescent="0.3">
      <c r="A66" s="2">
        <v>26918.43</v>
      </c>
      <c r="B66" s="2">
        <v>6931.37</v>
      </c>
      <c r="C66" s="2">
        <v>0</v>
      </c>
    </row>
    <row r="67" spans="1:3" x14ac:dyDescent="0.3">
      <c r="A67" s="2">
        <v>26825.98</v>
      </c>
      <c r="B67" s="2">
        <v>6649.8</v>
      </c>
      <c r="C67" s="2">
        <v>0</v>
      </c>
    </row>
    <row r="68" spans="1:3" x14ac:dyDescent="0.3">
      <c r="A68" s="2">
        <v>27218.89</v>
      </c>
      <c r="B68" s="2">
        <v>6195.58</v>
      </c>
      <c r="C68" s="2">
        <v>0</v>
      </c>
    </row>
    <row r="69" spans="1:3" x14ac:dyDescent="0.3">
      <c r="A69" s="2">
        <v>27363.87</v>
      </c>
      <c r="B69" s="2">
        <v>6419.12</v>
      </c>
      <c r="C69" s="2">
        <v>0</v>
      </c>
    </row>
    <row r="70" spans="1:3" x14ac:dyDescent="0.3">
      <c r="A70" s="2">
        <v>7520.15</v>
      </c>
      <c r="B70" s="2">
        <v>1767.38</v>
      </c>
      <c r="C70" s="2">
        <v>1</v>
      </c>
    </row>
    <row r="71" spans="1:3" x14ac:dyDescent="0.3">
      <c r="A71" s="2">
        <v>18706.650000000001</v>
      </c>
      <c r="B71" s="2">
        <v>7333.24</v>
      </c>
      <c r="C71" s="2">
        <v>1</v>
      </c>
    </row>
    <row r="72" spans="1:3" x14ac:dyDescent="0.3">
      <c r="A72" s="2">
        <v>19558.349999999999</v>
      </c>
      <c r="B72" s="2">
        <v>8891.57</v>
      </c>
      <c r="C72" s="2">
        <v>1</v>
      </c>
    </row>
    <row r="73" spans="1:3" x14ac:dyDescent="0.3">
      <c r="A73" s="2">
        <v>21081.72</v>
      </c>
      <c r="B73" s="2">
        <v>7349.21</v>
      </c>
      <c r="C73" s="2">
        <v>1</v>
      </c>
    </row>
    <row r="74" spans="1:3" x14ac:dyDescent="0.3">
      <c r="A74" s="2">
        <v>22188.05</v>
      </c>
      <c r="B74" s="2">
        <v>7406.01</v>
      </c>
      <c r="C74" s="2">
        <v>1</v>
      </c>
    </row>
    <row r="75" spans="1:3" x14ac:dyDescent="0.3">
      <c r="A75" s="2">
        <v>22527.03</v>
      </c>
      <c r="B75" s="2">
        <v>6961.87</v>
      </c>
      <c r="C75" s="2">
        <v>1</v>
      </c>
    </row>
    <row r="76" spans="1:3" x14ac:dyDescent="0.3">
      <c r="A76" s="2">
        <v>23063.95</v>
      </c>
      <c r="B76" s="2">
        <v>7454.55</v>
      </c>
      <c r="C76" s="2">
        <v>1</v>
      </c>
    </row>
    <row r="77" spans="1:3" x14ac:dyDescent="0.3">
      <c r="A77" s="2">
        <v>23329.17</v>
      </c>
      <c r="B77" s="2">
        <v>9018.5400000000009</v>
      </c>
      <c r="C77" s="2">
        <v>1</v>
      </c>
    </row>
    <row r="78" spans="1:3" x14ac:dyDescent="0.3">
      <c r="A78" s="2">
        <v>23359.09</v>
      </c>
      <c r="B78" s="2">
        <v>5566.54</v>
      </c>
      <c r="C78" s="2">
        <v>1</v>
      </c>
    </row>
    <row r="79" spans="1:3" x14ac:dyDescent="0.3">
      <c r="A79" s="2">
        <v>23995.57</v>
      </c>
      <c r="B79" s="2">
        <v>7813.21</v>
      </c>
      <c r="C79" s="2">
        <v>1</v>
      </c>
    </row>
    <row r="80" spans="1:3" x14ac:dyDescent="0.3">
      <c r="A80" s="2">
        <v>23636.44</v>
      </c>
      <c r="B80" s="2">
        <v>7124.85</v>
      </c>
      <c r="C80" s="2">
        <v>1</v>
      </c>
    </row>
    <row r="81" spans="1:3" x14ac:dyDescent="0.3">
      <c r="A81" s="2">
        <v>23902.23</v>
      </c>
      <c r="B81" s="2">
        <v>7516.5</v>
      </c>
      <c r="C81" s="2">
        <v>1</v>
      </c>
    </row>
    <row r="82" spans="1:3" x14ac:dyDescent="0.3">
      <c r="A82" s="2">
        <v>24792.07</v>
      </c>
      <c r="B82" s="2">
        <v>7792.97</v>
      </c>
      <c r="C82" s="2">
        <v>1</v>
      </c>
    </row>
    <row r="83" spans="1:3" x14ac:dyDescent="0.3">
      <c r="A83" s="2">
        <v>25485.439999999999</v>
      </c>
      <c r="B83" s="2">
        <v>6734.56</v>
      </c>
      <c r="C83" s="2">
        <v>1</v>
      </c>
    </row>
    <row r="84" spans="1:3" x14ac:dyDescent="0.3">
      <c r="A84" s="2">
        <v>25428.95</v>
      </c>
      <c r="B84" s="2">
        <v>5849.92</v>
      </c>
      <c r="C84" s="2">
        <v>1</v>
      </c>
    </row>
    <row r="85" spans="1:3" x14ac:dyDescent="0.3">
      <c r="A85" s="2">
        <v>25735.06</v>
      </c>
      <c r="B85" s="2">
        <v>7588.09</v>
      </c>
      <c r="C85" s="2">
        <v>1</v>
      </c>
    </row>
    <row r="86" spans="1:3" x14ac:dyDescent="0.3">
      <c r="A86" s="2">
        <v>25392.99</v>
      </c>
      <c r="B86" s="2">
        <v>6241.33</v>
      </c>
      <c r="C86" s="2">
        <v>1</v>
      </c>
    </row>
    <row r="87" spans="1:3" x14ac:dyDescent="0.3">
      <c r="A87" s="2">
        <v>26010.240000000002</v>
      </c>
      <c r="B87" s="2">
        <v>8340.3799999999992</v>
      </c>
      <c r="C87" s="2">
        <v>1</v>
      </c>
    </row>
    <row r="88" spans="1:3" x14ac:dyDescent="0.3">
      <c r="A88" s="2">
        <v>25855.25</v>
      </c>
      <c r="B88" s="2">
        <v>5666.61</v>
      </c>
      <c r="C88" s="2">
        <v>1</v>
      </c>
    </row>
    <row r="89" spans="1:3" x14ac:dyDescent="0.3">
      <c r="A89" s="2">
        <v>26450.01</v>
      </c>
      <c r="B89" s="2">
        <v>7282.72</v>
      </c>
      <c r="C89" s="2">
        <v>1</v>
      </c>
    </row>
    <row r="90" spans="1:3" x14ac:dyDescent="0.3">
      <c r="A90" s="2">
        <v>26641.07</v>
      </c>
      <c r="B90" s="2">
        <v>7777.18</v>
      </c>
      <c r="C90" s="2">
        <v>1</v>
      </c>
    </row>
    <row r="91" spans="1:3" x14ac:dyDescent="0.3">
      <c r="A91" s="2">
        <v>27080.21</v>
      </c>
      <c r="B91" s="2">
        <v>7178.22</v>
      </c>
      <c r="C91" s="2">
        <v>1</v>
      </c>
    </row>
    <row r="92" spans="1:3" x14ac:dyDescent="0.3">
      <c r="A92" s="2">
        <v>27103.33</v>
      </c>
      <c r="B92" s="2">
        <v>6219.72</v>
      </c>
      <c r="C92" s="2">
        <v>1</v>
      </c>
    </row>
    <row r="93" spans="1:3" x14ac:dyDescent="0.3">
      <c r="A93" s="2">
        <v>27374.9</v>
      </c>
      <c r="B93" s="2">
        <v>5876.05</v>
      </c>
      <c r="C93" s="2">
        <v>1</v>
      </c>
    </row>
    <row r="94" spans="1:3" x14ac:dyDescent="0.3">
      <c r="A94" s="2">
        <v>27242</v>
      </c>
      <c r="B94" s="2">
        <v>6715.97</v>
      </c>
      <c r="C94" s="2">
        <v>1</v>
      </c>
    </row>
    <row r="95" spans="1:3" x14ac:dyDescent="0.3">
      <c r="A95" s="2">
        <v>28076.78</v>
      </c>
      <c r="B95" s="2">
        <v>7728.23</v>
      </c>
      <c r="C95" s="2">
        <v>1</v>
      </c>
    </row>
    <row r="96" spans="1:3" x14ac:dyDescent="0.3">
      <c r="A96" s="2">
        <v>28377.09</v>
      </c>
      <c r="B96" s="2">
        <v>8507.16</v>
      </c>
      <c r="C96" s="2">
        <v>1</v>
      </c>
    </row>
    <row r="97" spans="1:3" x14ac:dyDescent="0.3">
      <c r="A97" s="2">
        <v>27981.61</v>
      </c>
      <c r="B97" s="2">
        <v>7425.07</v>
      </c>
      <c r="C97" s="2">
        <v>1</v>
      </c>
    </row>
    <row r="98" spans="1:3" x14ac:dyDescent="0.3">
      <c r="A98" s="2">
        <v>28539.03</v>
      </c>
      <c r="B98" s="2">
        <v>9818.4699999999993</v>
      </c>
      <c r="C98" s="2">
        <v>1</v>
      </c>
    </row>
    <row r="99" spans="1:3" x14ac:dyDescent="0.3">
      <c r="A99" s="2">
        <v>28895.84</v>
      </c>
      <c r="B99" s="2">
        <v>7002.53</v>
      </c>
      <c r="C99" s="2">
        <v>1</v>
      </c>
    </row>
    <row r="100" spans="1:3" x14ac:dyDescent="0.3">
      <c r="A100" s="2">
        <v>29061.1</v>
      </c>
      <c r="B100" s="2">
        <v>8054.46</v>
      </c>
      <c r="C100" s="2">
        <v>1</v>
      </c>
    </row>
    <row r="101" spans="1:3" x14ac:dyDescent="0.3">
      <c r="A101" s="2">
        <v>29263.75</v>
      </c>
      <c r="B101" s="2">
        <v>8659.99</v>
      </c>
      <c r="C101" s="2">
        <v>1</v>
      </c>
    </row>
    <row r="102" spans="1:3" x14ac:dyDescent="0.3">
      <c r="A102" s="2">
        <v>29189.24</v>
      </c>
      <c r="B102" s="2">
        <v>5644.45</v>
      </c>
      <c r="C102" s="2">
        <v>1</v>
      </c>
    </row>
    <row r="103" spans="1:3" x14ac:dyDescent="0.3">
      <c r="A103" s="2">
        <v>29740.880000000001</v>
      </c>
      <c r="B103" s="2">
        <v>6293.13</v>
      </c>
      <c r="C103" s="2">
        <v>1</v>
      </c>
    </row>
    <row r="104" spans="1:3" x14ac:dyDescent="0.3">
      <c r="A104" s="2">
        <v>29872.44</v>
      </c>
      <c r="B104" s="2">
        <v>6957.39</v>
      </c>
      <c r="C104" s="2">
        <v>1</v>
      </c>
    </row>
    <row r="105" spans="1:3" x14ac:dyDescent="0.3">
      <c r="A105" s="2">
        <v>30451.35</v>
      </c>
      <c r="B105" s="2">
        <v>7295.18</v>
      </c>
      <c r="C105" s="2">
        <v>1</v>
      </c>
    </row>
    <row r="106" spans="1:3" x14ac:dyDescent="0.3">
      <c r="A106" s="2">
        <v>30714.67</v>
      </c>
      <c r="B106" s="2">
        <v>6761.72</v>
      </c>
      <c r="C106" s="2">
        <v>1</v>
      </c>
    </row>
    <row r="107" spans="1:3" x14ac:dyDescent="0.3">
      <c r="A107" s="2">
        <v>30996.52</v>
      </c>
      <c r="B107" s="2">
        <v>7099.57</v>
      </c>
      <c r="C107" s="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98C7-F5D0-48C0-9197-F2FBF9E8FC2C}">
  <dimension ref="A1:C223"/>
  <sheetViews>
    <sheetView zoomScaleNormal="100" workbookViewId="0">
      <selection activeCell="D6" sqref="D6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4" t="s">
        <v>0</v>
      </c>
      <c r="B2" s="4" t="s">
        <v>1</v>
      </c>
      <c r="C2" s="4" t="s">
        <v>2</v>
      </c>
    </row>
    <row r="3" spans="1:3" x14ac:dyDescent="0.3">
      <c r="A3" s="2">
        <v>1373.28</v>
      </c>
      <c r="B3" s="2">
        <v>3370.78</v>
      </c>
      <c r="C3" s="2">
        <v>0</v>
      </c>
    </row>
    <row r="4" spans="1:3" x14ac:dyDescent="0.3">
      <c r="A4" s="2">
        <v>1836.43</v>
      </c>
      <c r="B4" s="2">
        <v>4032.25</v>
      </c>
      <c r="C4" s="2">
        <v>0</v>
      </c>
    </row>
    <row r="5" spans="1:3" x14ac:dyDescent="0.3">
      <c r="A5" s="2">
        <v>2013.32</v>
      </c>
      <c r="B5" s="2">
        <v>2841.97</v>
      </c>
      <c r="C5" s="2">
        <v>0</v>
      </c>
    </row>
    <row r="6" spans="1:3" x14ac:dyDescent="0.3">
      <c r="A6" s="2">
        <v>2235.54</v>
      </c>
      <c r="B6" s="2">
        <v>3304.07</v>
      </c>
      <c r="C6" s="2">
        <v>0</v>
      </c>
    </row>
    <row r="7" spans="1:3" x14ac:dyDescent="0.3">
      <c r="A7" s="2">
        <v>3126.92</v>
      </c>
      <c r="B7" s="2">
        <v>4337.6899999999996</v>
      </c>
      <c r="C7" s="2">
        <v>0</v>
      </c>
    </row>
    <row r="8" spans="1:3" x14ac:dyDescent="0.3">
      <c r="A8" s="2">
        <v>3278.34</v>
      </c>
      <c r="B8" s="2">
        <v>3589.46</v>
      </c>
      <c r="C8" s="2">
        <v>0</v>
      </c>
    </row>
    <row r="9" spans="1:3" x14ac:dyDescent="0.3">
      <c r="A9" s="2">
        <v>3511</v>
      </c>
      <c r="B9" s="2">
        <v>3150.87</v>
      </c>
      <c r="C9" s="2">
        <v>0</v>
      </c>
    </row>
    <row r="10" spans="1:3" x14ac:dyDescent="0.3">
      <c r="A10" s="2">
        <v>4150.42</v>
      </c>
      <c r="B10" s="2">
        <v>4317.53</v>
      </c>
      <c r="C10" s="2">
        <v>0</v>
      </c>
    </row>
    <row r="11" spans="1:3" x14ac:dyDescent="0.3">
      <c r="A11" s="2">
        <v>4040.09</v>
      </c>
      <c r="B11" s="2">
        <v>3682.07</v>
      </c>
      <c r="C11" s="2">
        <v>0</v>
      </c>
    </row>
    <row r="12" spans="1:3" x14ac:dyDescent="0.3">
      <c r="A12" s="2">
        <v>5190.6000000000004</v>
      </c>
      <c r="B12" s="2">
        <v>4218.59</v>
      </c>
      <c r="C12" s="2">
        <v>0</v>
      </c>
    </row>
    <row r="13" spans="1:3" x14ac:dyDescent="0.3">
      <c r="A13" s="2">
        <v>5680.09</v>
      </c>
      <c r="B13" s="2">
        <v>5745.28</v>
      </c>
      <c r="C13" s="2">
        <v>0</v>
      </c>
    </row>
    <row r="14" spans="1:3" x14ac:dyDescent="0.3">
      <c r="A14" s="2">
        <v>5703.93</v>
      </c>
      <c r="B14" s="2">
        <v>4529.55</v>
      </c>
      <c r="C14" s="2">
        <v>0</v>
      </c>
    </row>
    <row r="15" spans="1:3" x14ac:dyDescent="0.3">
      <c r="A15" s="2">
        <v>6010.13</v>
      </c>
      <c r="B15" s="2">
        <v>4157.6499999999996</v>
      </c>
      <c r="C15" s="2">
        <v>0</v>
      </c>
    </row>
    <row r="16" spans="1:3" x14ac:dyDescent="0.3">
      <c r="A16" s="2">
        <v>6557.02</v>
      </c>
      <c r="B16" s="2">
        <v>5928.74</v>
      </c>
      <c r="C16" s="2">
        <v>0</v>
      </c>
    </row>
    <row r="17" spans="1:3" x14ac:dyDescent="0.3">
      <c r="A17" s="2">
        <v>6935.26</v>
      </c>
      <c r="B17" s="2">
        <v>6269.4</v>
      </c>
      <c r="C17" s="2">
        <v>0</v>
      </c>
    </row>
    <row r="18" spans="1:3" x14ac:dyDescent="0.3">
      <c r="A18" s="2">
        <v>6922.26</v>
      </c>
      <c r="B18" s="2">
        <v>5158.75</v>
      </c>
      <c r="C18" s="2">
        <v>0</v>
      </c>
    </row>
    <row r="19" spans="1:3" x14ac:dyDescent="0.3">
      <c r="A19" s="2">
        <v>6912.97</v>
      </c>
      <c r="B19" s="2">
        <v>4870.1400000000003</v>
      </c>
      <c r="C19" s="2">
        <v>0</v>
      </c>
    </row>
    <row r="20" spans="1:3" x14ac:dyDescent="0.3">
      <c r="A20" s="2">
        <v>6872.8</v>
      </c>
      <c r="B20" s="2">
        <v>4309.55</v>
      </c>
      <c r="C20" s="2">
        <v>0</v>
      </c>
    </row>
    <row r="21" spans="1:3" x14ac:dyDescent="0.3">
      <c r="A21" s="2">
        <v>7526.27</v>
      </c>
      <c r="B21" s="2">
        <v>6075.22</v>
      </c>
      <c r="C21" s="2">
        <v>0</v>
      </c>
    </row>
    <row r="22" spans="1:3" x14ac:dyDescent="0.3">
      <c r="A22" s="2">
        <v>7727.08</v>
      </c>
      <c r="B22" s="2">
        <v>5321.82</v>
      </c>
      <c r="C22" s="2">
        <v>0</v>
      </c>
    </row>
    <row r="23" spans="1:3" x14ac:dyDescent="0.3">
      <c r="A23" s="2">
        <v>7896.52</v>
      </c>
      <c r="B23" s="2">
        <v>6293.36</v>
      </c>
      <c r="C23" s="2">
        <v>0</v>
      </c>
    </row>
    <row r="24" spans="1:3" x14ac:dyDescent="0.3">
      <c r="A24" s="2">
        <v>8103.1</v>
      </c>
      <c r="B24" s="2">
        <v>6116.18</v>
      </c>
      <c r="C24" s="2">
        <v>0</v>
      </c>
    </row>
    <row r="25" spans="1:3" x14ac:dyDescent="0.3">
      <c r="A25" s="2">
        <v>8021.15</v>
      </c>
      <c r="B25" s="2">
        <v>4868.8900000000003</v>
      </c>
      <c r="C25" s="2">
        <v>0</v>
      </c>
    </row>
    <row r="26" spans="1:3" x14ac:dyDescent="0.3">
      <c r="A26" s="2">
        <v>7932.89</v>
      </c>
      <c r="B26" s="2">
        <v>4603.45</v>
      </c>
      <c r="C26" s="2">
        <v>0</v>
      </c>
    </row>
    <row r="27" spans="1:3" x14ac:dyDescent="0.3">
      <c r="A27" s="2">
        <v>8624.3700000000008</v>
      </c>
      <c r="B27" s="2">
        <v>3646.26</v>
      </c>
      <c r="C27" s="2">
        <v>0</v>
      </c>
    </row>
    <row r="28" spans="1:3" x14ac:dyDescent="0.3">
      <c r="A28" s="2">
        <v>8680.7900000000009</v>
      </c>
      <c r="B28" s="2">
        <v>6056.53</v>
      </c>
      <c r="C28" s="2">
        <v>0</v>
      </c>
    </row>
    <row r="29" spans="1:3" x14ac:dyDescent="0.3">
      <c r="A29" s="2">
        <v>8858.25</v>
      </c>
      <c r="B29" s="2">
        <v>3487.68</v>
      </c>
      <c r="C29" s="2">
        <v>0</v>
      </c>
    </row>
    <row r="30" spans="1:3" x14ac:dyDescent="0.3">
      <c r="A30" s="2">
        <v>8547.5400000000009</v>
      </c>
      <c r="B30" s="2">
        <v>6227.95</v>
      </c>
      <c r="C30" s="2">
        <v>0</v>
      </c>
    </row>
    <row r="31" spans="1:3" x14ac:dyDescent="0.3">
      <c r="A31" s="2">
        <v>9038.5400000000009</v>
      </c>
      <c r="B31" s="2">
        <v>4852.7700000000004</v>
      </c>
      <c r="C31" s="2">
        <v>0</v>
      </c>
    </row>
    <row r="32" spans="1:3" x14ac:dyDescent="0.3">
      <c r="A32" s="2">
        <v>8818.33</v>
      </c>
      <c r="B32" s="2">
        <v>4690.8900000000003</v>
      </c>
      <c r="C32" s="2">
        <v>0</v>
      </c>
    </row>
    <row r="33" spans="1:3" x14ac:dyDescent="0.3">
      <c r="A33" s="2">
        <v>9897.68</v>
      </c>
      <c r="B33" s="2">
        <v>5253.77</v>
      </c>
      <c r="C33" s="2">
        <v>0</v>
      </c>
    </row>
    <row r="34" spans="1:3" x14ac:dyDescent="0.3">
      <c r="A34" s="2">
        <v>10864.31</v>
      </c>
      <c r="B34" s="2">
        <v>5350.01</v>
      </c>
      <c r="C34" s="2">
        <v>0</v>
      </c>
    </row>
    <row r="35" spans="1:3" x14ac:dyDescent="0.3">
      <c r="A35" s="2">
        <v>10812.73</v>
      </c>
      <c r="B35" s="2">
        <v>4790.8100000000004</v>
      </c>
      <c r="C35" s="2">
        <v>0</v>
      </c>
    </row>
    <row r="36" spans="1:3" x14ac:dyDescent="0.3">
      <c r="A36" s="2">
        <v>11765.43</v>
      </c>
      <c r="B36" s="2">
        <v>3816.63</v>
      </c>
      <c r="C36" s="2">
        <v>0</v>
      </c>
    </row>
    <row r="37" spans="1:3" x14ac:dyDescent="0.3">
      <c r="A37" s="2">
        <v>11978.04</v>
      </c>
      <c r="B37" s="2">
        <v>5885.46</v>
      </c>
      <c r="C37" s="2">
        <v>0</v>
      </c>
    </row>
    <row r="38" spans="1:3" x14ac:dyDescent="0.3">
      <c r="A38" s="2">
        <v>11827.66</v>
      </c>
      <c r="B38" s="2">
        <v>5309.7</v>
      </c>
      <c r="C38" s="2">
        <v>0</v>
      </c>
    </row>
    <row r="39" spans="1:3" x14ac:dyDescent="0.3">
      <c r="A39" s="2">
        <v>12188.17</v>
      </c>
      <c r="B39" s="2">
        <v>5241.12</v>
      </c>
      <c r="C39" s="2">
        <v>0</v>
      </c>
    </row>
    <row r="40" spans="1:3" x14ac:dyDescent="0.3">
      <c r="A40" s="2">
        <v>12471.86</v>
      </c>
      <c r="B40" s="2">
        <v>4730.55</v>
      </c>
      <c r="C40" s="2">
        <v>0</v>
      </c>
    </row>
    <row r="41" spans="1:3" x14ac:dyDescent="0.3">
      <c r="A41" s="2">
        <v>12532.04</v>
      </c>
      <c r="B41" s="2">
        <v>6060.31</v>
      </c>
      <c r="C41" s="2">
        <v>0</v>
      </c>
    </row>
    <row r="42" spans="1:3" x14ac:dyDescent="0.3">
      <c r="A42" s="2">
        <v>12519.14</v>
      </c>
      <c r="B42" s="2">
        <v>5901.11</v>
      </c>
      <c r="C42" s="2">
        <v>0</v>
      </c>
    </row>
    <row r="43" spans="1:3" x14ac:dyDescent="0.3">
      <c r="A43" s="2">
        <v>13121.19</v>
      </c>
      <c r="B43" s="2">
        <v>5034.58</v>
      </c>
      <c r="C43" s="2">
        <v>0</v>
      </c>
    </row>
    <row r="44" spans="1:3" x14ac:dyDescent="0.3">
      <c r="A44" s="2">
        <v>13110.15</v>
      </c>
      <c r="B44" s="2">
        <v>4770.9399999999996</v>
      </c>
      <c r="C44" s="2">
        <v>0</v>
      </c>
    </row>
    <row r="45" spans="1:3" x14ac:dyDescent="0.3">
      <c r="A45" s="2">
        <v>13838.28</v>
      </c>
      <c r="B45" s="2">
        <v>5573.16</v>
      </c>
      <c r="C45" s="2">
        <v>0</v>
      </c>
    </row>
    <row r="46" spans="1:3" x14ac:dyDescent="0.3">
      <c r="A46" s="2">
        <v>13709.76</v>
      </c>
      <c r="B46" s="2">
        <v>5156.8999999999996</v>
      </c>
      <c r="C46" s="2">
        <v>0</v>
      </c>
    </row>
    <row r="47" spans="1:3" x14ac:dyDescent="0.3">
      <c r="A47" s="2">
        <v>14190.66</v>
      </c>
      <c r="B47" s="2">
        <v>3934.68</v>
      </c>
      <c r="C47" s="2">
        <v>0</v>
      </c>
    </row>
    <row r="48" spans="1:3" x14ac:dyDescent="0.3">
      <c r="A48" s="2">
        <v>14819.22</v>
      </c>
      <c r="B48" s="2">
        <v>5721.52</v>
      </c>
      <c r="C48" s="2">
        <v>0</v>
      </c>
    </row>
    <row r="49" spans="1:3" x14ac:dyDescent="0.3">
      <c r="A49" s="2">
        <v>14914.71</v>
      </c>
      <c r="B49" s="2">
        <v>5458.9</v>
      </c>
      <c r="C49" s="2">
        <v>0</v>
      </c>
    </row>
    <row r="50" spans="1:3" x14ac:dyDescent="0.3">
      <c r="A50" s="2">
        <v>15274.94</v>
      </c>
      <c r="B50" s="2">
        <v>5331.69</v>
      </c>
      <c r="C50" s="2">
        <v>0</v>
      </c>
    </row>
    <row r="51" spans="1:3" x14ac:dyDescent="0.3">
      <c r="A51" s="2">
        <v>15547.9</v>
      </c>
      <c r="B51" s="2">
        <v>4634.25</v>
      </c>
      <c r="C51" s="2">
        <v>0</v>
      </c>
    </row>
    <row r="52" spans="1:3" x14ac:dyDescent="0.3">
      <c r="A52" s="2">
        <v>15621.95</v>
      </c>
      <c r="B52" s="2">
        <v>6404.09</v>
      </c>
      <c r="C52" s="2">
        <v>0</v>
      </c>
    </row>
    <row r="53" spans="1:3" x14ac:dyDescent="0.3">
      <c r="A53" s="2">
        <v>15746.07</v>
      </c>
      <c r="B53" s="2">
        <v>5087.96</v>
      </c>
      <c r="C53" s="2">
        <v>0</v>
      </c>
    </row>
    <row r="54" spans="1:3" x14ac:dyDescent="0.3">
      <c r="A54" s="2">
        <v>16065.21</v>
      </c>
      <c r="B54" s="2">
        <v>5366.03</v>
      </c>
      <c r="C54" s="2">
        <v>0</v>
      </c>
    </row>
    <row r="55" spans="1:3" x14ac:dyDescent="0.3">
      <c r="A55" s="2">
        <v>16645.189999999999</v>
      </c>
      <c r="B55" s="2">
        <v>6804</v>
      </c>
      <c r="C55" s="2">
        <v>0</v>
      </c>
    </row>
    <row r="56" spans="1:3" x14ac:dyDescent="0.3">
      <c r="A56" s="2">
        <v>16159.77</v>
      </c>
      <c r="B56" s="2">
        <v>6434.28</v>
      </c>
      <c r="C56" s="2">
        <v>0</v>
      </c>
    </row>
    <row r="57" spans="1:3" x14ac:dyDescent="0.3">
      <c r="A57" s="2">
        <v>16301.62</v>
      </c>
      <c r="B57" s="2">
        <v>5068.63</v>
      </c>
      <c r="C57" s="2">
        <v>0</v>
      </c>
    </row>
    <row r="58" spans="1:3" x14ac:dyDescent="0.3">
      <c r="A58" s="2">
        <v>16966.330000000002</v>
      </c>
      <c r="B58" s="2">
        <v>4397.57</v>
      </c>
      <c r="C58" s="2">
        <v>0</v>
      </c>
    </row>
    <row r="59" spans="1:3" x14ac:dyDescent="0.3">
      <c r="A59" s="2">
        <v>17357.560000000001</v>
      </c>
      <c r="B59" s="2">
        <v>5607.81</v>
      </c>
      <c r="C59" s="2">
        <v>0</v>
      </c>
    </row>
    <row r="60" spans="1:3" x14ac:dyDescent="0.3">
      <c r="A60" s="2">
        <v>17601.84</v>
      </c>
      <c r="B60" s="2">
        <v>5819.24</v>
      </c>
      <c r="C60" s="2">
        <v>0</v>
      </c>
    </row>
    <row r="61" spans="1:3" x14ac:dyDescent="0.3">
      <c r="A61" s="2">
        <v>17838.25</v>
      </c>
      <c r="B61" s="2">
        <v>6709.07</v>
      </c>
      <c r="C61" s="2">
        <v>0</v>
      </c>
    </row>
    <row r="62" spans="1:3" x14ac:dyDescent="0.3">
      <c r="A62" s="2">
        <v>17803.7</v>
      </c>
      <c r="B62" s="2">
        <v>6088.38</v>
      </c>
      <c r="C62" s="2">
        <v>0</v>
      </c>
    </row>
    <row r="63" spans="1:3" x14ac:dyDescent="0.3">
      <c r="A63" s="2">
        <v>17987.97</v>
      </c>
      <c r="B63" s="2">
        <v>4519.05</v>
      </c>
      <c r="C63" s="2">
        <v>0</v>
      </c>
    </row>
    <row r="64" spans="1:3" x14ac:dyDescent="0.3">
      <c r="A64" s="2">
        <v>18234.22</v>
      </c>
      <c r="B64" s="2">
        <v>6607.58</v>
      </c>
      <c r="C64" s="2">
        <v>0</v>
      </c>
    </row>
    <row r="65" spans="1:3" x14ac:dyDescent="0.3">
      <c r="A65" s="2">
        <v>18211.04</v>
      </c>
      <c r="B65" s="2">
        <v>4651.6400000000003</v>
      </c>
      <c r="C65" s="2">
        <v>0</v>
      </c>
    </row>
    <row r="66" spans="1:3" x14ac:dyDescent="0.3">
      <c r="A66" s="2">
        <v>18413.5</v>
      </c>
      <c r="B66" s="2">
        <v>5685.12</v>
      </c>
      <c r="C66" s="2">
        <v>0</v>
      </c>
    </row>
    <row r="67" spans="1:3" x14ac:dyDescent="0.3">
      <c r="A67" s="2">
        <v>18875.05</v>
      </c>
      <c r="B67" s="2">
        <v>5700.3</v>
      </c>
      <c r="C67" s="2">
        <v>0</v>
      </c>
    </row>
    <row r="68" spans="1:3" x14ac:dyDescent="0.3">
      <c r="A68" s="2">
        <v>18668.439999999999</v>
      </c>
      <c r="B68" s="2">
        <v>5201.7</v>
      </c>
      <c r="C68" s="2">
        <v>0</v>
      </c>
    </row>
    <row r="69" spans="1:3" x14ac:dyDescent="0.3">
      <c r="A69" s="2">
        <v>18429.259999999998</v>
      </c>
      <c r="B69" s="2">
        <v>6095.64</v>
      </c>
      <c r="C69" s="2">
        <v>0</v>
      </c>
    </row>
    <row r="70" spans="1:3" x14ac:dyDescent="0.3">
      <c r="A70" s="2">
        <v>19185.75</v>
      </c>
      <c r="B70" s="2">
        <v>4675.3500000000004</v>
      </c>
      <c r="C70" s="2">
        <v>0</v>
      </c>
    </row>
    <row r="71" spans="1:3" x14ac:dyDescent="0.3">
      <c r="A71" s="2">
        <v>19412.7</v>
      </c>
      <c r="B71" s="2">
        <v>5704.99</v>
      </c>
      <c r="C71" s="2">
        <v>0</v>
      </c>
    </row>
    <row r="72" spans="1:3" x14ac:dyDescent="0.3">
      <c r="A72" s="2">
        <v>19280.32</v>
      </c>
      <c r="B72" s="2">
        <v>5237.95</v>
      </c>
      <c r="C72" s="2">
        <v>0</v>
      </c>
    </row>
    <row r="73" spans="1:3" x14ac:dyDescent="0.3">
      <c r="A73" s="2">
        <v>20160.47</v>
      </c>
      <c r="B73" s="2">
        <v>4756.05</v>
      </c>
      <c r="C73" s="2">
        <v>0</v>
      </c>
    </row>
    <row r="74" spans="1:3" x14ac:dyDescent="0.3">
      <c r="A74" s="2">
        <v>20809.990000000002</v>
      </c>
      <c r="B74" s="2">
        <v>4483.22</v>
      </c>
      <c r="C74" s="2">
        <v>0</v>
      </c>
    </row>
    <row r="75" spans="1:3" x14ac:dyDescent="0.3">
      <c r="A75" s="2">
        <v>21188.240000000002</v>
      </c>
      <c r="B75" s="2">
        <v>6318.19</v>
      </c>
      <c r="C75" s="2">
        <v>0</v>
      </c>
    </row>
    <row r="76" spans="1:3" x14ac:dyDescent="0.3">
      <c r="A76" s="2">
        <v>21331.58</v>
      </c>
      <c r="B76" s="2">
        <v>4740.03</v>
      </c>
      <c r="C76" s="2">
        <v>0</v>
      </c>
    </row>
    <row r="77" spans="1:3" x14ac:dyDescent="0.3">
      <c r="A77" s="2">
        <v>21341.759999999998</v>
      </c>
      <c r="B77" s="2">
        <v>5802.84</v>
      </c>
      <c r="C77" s="2">
        <v>0</v>
      </c>
    </row>
    <row r="78" spans="1:3" x14ac:dyDescent="0.3">
      <c r="A78" s="2">
        <v>21798.65</v>
      </c>
      <c r="B78" s="2">
        <v>5592.58</v>
      </c>
      <c r="C78" s="2">
        <v>0</v>
      </c>
    </row>
    <row r="79" spans="1:3" x14ac:dyDescent="0.3">
      <c r="A79" s="2">
        <v>21738.92</v>
      </c>
      <c r="B79" s="2">
        <v>6334.35</v>
      </c>
      <c r="C79" s="2">
        <v>0</v>
      </c>
    </row>
    <row r="80" spans="1:3" x14ac:dyDescent="0.3">
      <c r="A80" s="2">
        <v>22366.02</v>
      </c>
      <c r="B80" s="2">
        <v>5141.04</v>
      </c>
      <c r="C80" s="2">
        <v>0</v>
      </c>
    </row>
    <row r="81" spans="1:3" x14ac:dyDescent="0.3">
      <c r="A81" s="2">
        <v>22101.41</v>
      </c>
      <c r="B81" s="2">
        <v>4736.9399999999996</v>
      </c>
      <c r="C81" s="2">
        <v>0</v>
      </c>
    </row>
    <row r="82" spans="1:3" x14ac:dyDescent="0.3">
      <c r="A82" s="2">
        <v>22460.58</v>
      </c>
      <c r="B82" s="2">
        <v>6645.52</v>
      </c>
      <c r="C82" s="2">
        <v>0</v>
      </c>
    </row>
    <row r="83" spans="1:3" x14ac:dyDescent="0.3">
      <c r="A83" s="2">
        <v>22714.09</v>
      </c>
      <c r="B83" s="2">
        <v>7166.02</v>
      </c>
      <c r="C83" s="2">
        <v>0</v>
      </c>
    </row>
    <row r="84" spans="1:3" x14ac:dyDescent="0.3">
      <c r="A84" s="2">
        <v>22893.93</v>
      </c>
      <c r="B84" s="2">
        <v>5596.36</v>
      </c>
      <c r="C84" s="2">
        <v>0</v>
      </c>
    </row>
    <row r="85" spans="1:3" x14ac:dyDescent="0.3">
      <c r="A85" s="2">
        <v>23409.52</v>
      </c>
      <c r="B85" s="2">
        <v>5912.54</v>
      </c>
      <c r="C85" s="2">
        <v>0</v>
      </c>
    </row>
    <row r="86" spans="1:3" x14ac:dyDescent="0.3">
      <c r="A86" s="2">
        <v>23321.26</v>
      </c>
      <c r="B86" s="2">
        <v>6655.78</v>
      </c>
      <c r="C86" s="2">
        <v>0</v>
      </c>
    </row>
    <row r="87" spans="1:3" x14ac:dyDescent="0.3">
      <c r="A87" s="2">
        <v>23907.94</v>
      </c>
      <c r="B87" s="2">
        <v>5768.59</v>
      </c>
      <c r="C87" s="2">
        <v>0</v>
      </c>
    </row>
    <row r="88" spans="1:3" x14ac:dyDescent="0.3">
      <c r="A88" s="2">
        <v>24110.25</v>
      </c>
      <c r="B88" s="2">
        <v>6240.35</v>
      </c>
      <c r="C88" s="2">
        <v>0</v>
      </c>
    </row>
    <row r="89" spans="1:3" x14ac:dyDescent="0.3">
      <c r="A89" s="2">
        <v>24235.360000000001</v>
      </c>
      <c r="B89" s="2">
        <v>5564.37</v>
      </c>
      <c r="C89" s="2">
        <v>0</v>
      </c>
    </row>
    <row r="90" spans="1:3" x14ac:dyDescent="0.3">
      <c r="A90" s="2">
        <v>23819.29</v>
      </c>
      <c r="B90" s="2">
        <v>5326.77</v>
      </c>
      <c r="C90" s="2">
        <v>0</v>
      </c>
    </row>
    <row r="91" spans="1:3" x14ac:dyDescent="0.3">
      <c r="A91" s="2">
        <v>24520.62</v>
      </c>
      <c r="B91" s="2">
        <v>6097.03</v>
      </c>
      <c r="C91" s="2">
        <v>0</v>
      </c>
    </row>
    <row r="92" spans="1:3" x14ac:dyDescent="0.3">
      <c r="A92" s="2">
        <v>24497.91</v>
      </c>
      <c r="B92" s="2">
        <v>6706.62</v>
      </c>
      <c r="C92" s="2">
        <v>0</v>
      </c>
    </row>
    <row r="93" spans="1:3" x14ac:dyDescent="0.3">
      <c r="A93" s="2">
        <v>24922.51</v>
      </c>
      <c r="B93" s="2">
        <v>5916.33</v>
      </c>
      <c r="C93" s="2">
        <v>0</v>
      </c>
    </row>
    <row r="94" spans="1:3" x14ac:dyDescent="0.3">
      <c r="A94" s="2">
        <v>24916.2</v>
      </c>
      <c r="B94" s="2">
        <v>5659.64</v>
      </c>
      <c r="C94" s="2">
        <v>0</v>
      </c>
    </row>
    <row r="95" spans="1:3" x14ac:dyDescent="0.3">
      <c r="A95" s="2">
        <v>25515.49</v>
      </c>
      <c r="B95" s="2">
        <v>6208.65</v>
      </c>
      <c r="C95" s="2">
        <v>0</v>
      </c>
    </row>
    <row r="96" spans="1:3" x14ac:dyDescent="0.3">
      <c r="A96" s="2">
        <v>25510.27</v>
      </c>
      <c r="B96" s="2">
        <v>5556.99</v>
      </c>
      <c r="C96" s="2">
        <v>0</v>
      </c>
    </row>
    <row r="97" spans="1:3" x14ac:dyDescent="0.3">
      <c r="A97" s="2">
        <v>25988.3</v>
      </c>
      <c r="B97" s="2">
        <v>6052.79</v>
      </c>
      <c r="C97" s="2">
        <v>0</v>
      </c>
    </row>
    <row r="98" spans="1:3" x14ac:dyDescent="0.3">
      <c r="A98" s="2">
        <v>26243.06</v>
      </c>
      <c r="B98" s="2">
        <v>6448.04</v>
      </c>
      <c r="C98" s="2">
        <v>0</v>
      </c>
    </row>
    <row r="99" spans="1:3" x14ac:dyDescent="0.3">
      <c r="A99" s="2">
        <v>26372.46</v>
      </c>
      <c r="B99" s="2">
        <v>7651.59</v>
      </c>
      <c r="C99" s="2">
        <v>0</v>
      </c>
    </row>
    <row r="100" spans="1:3" x14ac:dyDescent="0.3">
      <c r="A100" s="2">
        <v>26437.47</v>
      </c>
      <c r="B100" s="2">
        <v>5712.12</v>
      </c>
      <c r="C100" s="2">
        <v>0</v>
      </c>
    </row>
    <row r="101" spans="1:3" x14ac:dyDescent="0.3">
      <c r="A101" s="2">
        <v>26669.65</v>
      </c>
      <c r="B101" s="2">
        <v>6066.52</v>
      </c>
      <c r="C101" s="2">
        <v>0</v>
      </c>
    </row>
    <row r="102" spans="1:3" x14ac:dyDescent="0.3">
      <c r="A102" s="2">
        <v>26987.11</v>
      </c>
      <c r="B102" s="2">
        <v>5816.68</v>
      </c>
      <c r="C102" s="2">
        <v>0</v>
      </c>
    </row>
    <row r="103" spans="1:3" x14ac:dyDescent="0.3">
      <c r="A103" s="2">
        <v>27361.72</v>
      </c>
      <c r="B103" s="2">
        <v>6596.98</v>
      </c>
      <c r="C103" s="2">
        <v>0</v>
      </c>
    </row>
    <row r="104" spans="1:3" x14ac:dyDescent="0.3">
      <c r="A104" s="2">
        <v>27377.8</v>
      </c>
      <c r="B104" s="2">
        <v>5105.8900000000003</v>
      </c>
      <c r="C104" s="2">
        <v>0</v>
      </c>
    </row>
    <row r="105" spans="1:3" x14ac:dyDescent="0.3">
      <c r="A105" s="2">
        <v>28263.69</v>
      </c>
      <c r="B105" s="2">
        <v>6653.81</v>
      </c>
      <c r="C105" s="2">
        <v>0</v>
      </c>
    </row>
    <row r="106" spans="1:3" x14ac:dyDescent="0.3">
      <c r="A106" s="2">
        <v>28628.43</v>
      </c>
      <c r="B106" s="2">
        <v>6921.31</v>
      </c>
      <c r="C106" s="2">
        <v>0</v>
      </c>
    </row>
    <row r="107" spans="1:3" x14ac:dyDescent="0.3">
      <c r="A107" s="2">
        <v>28912.12</v>
      </c>
      <c r="B107" s="2">
        <v>7125.52</v>
      </c>
      <c r="C107" s="2">
        <v>0</v>
      </c>
    </row>
    <row r="108" spans="1:3" x14ac:dyDescent="0.3">
      <c r="A108" s="2">
        <v>28860.62</v>
      </c>
      <c r="B108" s="2">
        <v>6362.16</v>
      </c>
      <c r="C108" s="2">
        <v>0</v>
      </c>
    </row>
    <row r="109" spans="1:3" x14ac:dyDescent="0.3">
      <c r="A109" s="2">
        <v>29303.87</v>
      </c>
      <c r="B109" s="2">
        <v>6650.02</v>
      </c>
      <c r="C109" s="2">
        <v>0</v>
      </c>
    </row>
    <row r="110" spans="1:3" x14ac:dyDescent="0.3">
      <c r="A110" s="2">
        <v>29445.72</v>
      </c>
      <c r="B110" s="2">
        <v>6905.66</v>
      </c>
      <c r="C110" s="2">
        <v>0</v>
      </c>
    </row>
    <row r="111" spans="1:3" x14ac:dyDescent="0.3">
      <c r="A111" s="2">
        <v>29587.56</v>
      </c>
      <c r="B111" s="2">
        <v>7204.03</v>
      </c>
      <c r="C111" s="2">
        <v>0</v>
      </c>
    </row>
    <row r="112" spans="1:3" x14ac:dyDescent="0.3">
      <c r="A112" s="2">
        <v>29398.44</v>
      </c>
      <c r="B112" s="2">
        <v>7025.5</v>
      </c>
      <c r="C112" s="2">
        <v>0</v>
      </c>
    </row>
    <row r="113" spans="1:3" x14ac:dyDescent="0.3">
      <c r="A113" s="2">
        <v>29871.25</v>
      </c>
      <c r="B113" s="2">
        <v>6365.58</v>
      </c>
      <c r="C113" s="2">
        <v>0</v>
      </c>
    </row>
    <row r="114" spans="1:3" x14ac:dyDescent="0.3">
      <c r="A114" s="2">
        <v>30409.52</v>
      </c>
      <c r="B114" s="2">
        <v>6650.78</v>
      </c>
      <c r="C114" s="2">
        <v>0</v>
      </c>
    </row>
    <row r="115" spans="1:3" x14ac:dyDescent="0.3">
      <c r="A115" s="2">
        <v>31370.05</v>
      </c>
      <c r="B115" s="2">
        <v>6676.5</v>
      </c>
      <c r="C115" s="2">
        <v>0</v>
      </c>
    </row>
    <row r="116" spans="1:3" x14ac:dyDescent="0.3">
      <c r="A116" s="2">
        <v>32035.040000000001</v>
      </c>
      <c r="B116" s="2">
        <v>6903.85</v>
      </c>
      <c r="C116" s="2">
        <v>0</v>
      </c>
    </row>
    <row r="117" spans="1:3" x14ac:dyDescent="0.3">
      <c r="A117" s="2">
        <v>32010.71</v>
      </c>
      <c r="B117" s="2">
        <v>6512.67</v>
      </c>
      <c r="C117" s="2">
        <v>0</v>
      </c>
    </row>
    <row r="118" spans="1:3" x14ac:dyDescent="0.3">
      <c r="A118" s="2">
        <v>31841.279999999999</v>
      </c>
      <c r="B118" s="2">
        <v>6345.45</v>
      </c>
      <c r="C118" s="2">
        <v>0</v>
      </c>
    </row>
    <row r="119" spans="1:3" x14ac:dyDescent="0.3">
      <c r="A119" s="2">
        <v>32046.17</v>
      </c>
      <c r="B119" s="2">
        <v>7173.87</v>
      </c>
      <c r="C119" s="2">
        <v>0</v>
      </c>
    </row>
    <row r="120" spans="1:3" x14ac:dyDescent="0.3">
      <c r="A120" s="2">
        <v>4841.8999999999996</v>
      </c>
      <c r="B120" s="2">
        <v>3853.92</v>
      </c>
      <c r="C120" s="2">
        <v>1</v>
      </c>
    </row>
    <row r="121" spans="1:3" x14ac:dyDescent="0.3">
      <c r="A121" s="2">
        <v>6922.26</v>
      </c>
      <c r="B121" s="2">
        <v>3821.65</v>
      </c>
      <c r="C121" s="2">
        <v>1</v>
      </c>
    </row>
    <row r="122" spans="1:3" x14ac:dyDescent="0.3">
      <c r="A122" s="2">
        <v>8644.89</v>
      </c>
      <c r="B122" s="2">
        <v>5698.06</v>
      </c>
      <c r="C122" s="2">
        <v>1</v>
      </c>
    </row>
    <row r="123" spans="1:3" x14ac:dyDescent="0.3">
      <c r="A123" s="2">
        <v>9368.01</v>
      </c>
      <c r="B123" s="2">
        <v>7016.19</v>
      </c>
      <c r="C123" s="2">
        <v>1</v>
      </c>
    </row>
    <row r="124" spans="1:3" x14ac:dyDescent="0.3">
      <c r="A124" s="2">
        <v>10486.06</v>
      </c>
      <c r="B124" s="2">
        <v>4701.4799999999996</v>
      </c>
      <c r="C124" s="2">
        <v>1</v>
      </c>
    </row>
    <row r="125" spans="1:3" x14ac:dyDescent="0.3">
      <c r="A125" s="2">
        <v>13150.48</v>
      </c>
      <c r="B125" s="2">
        <v>4269.2299999999996</v>
      </c>
      <c r="C125" s="2">
        <v>1</v>
      </c>
    </row>
    <row r="126" spans="1:3" x14ac:dyDescent="0.3">
      <c r="A126" s="2">
        <v>14014.4</v>
      </c>
      <c r="B126" s="2">
        <v>6685.65</v>
      </c>
      <c r="C126" s="2">
        <v>1</v>
      </c>
    </row>
    <row r="127" spans="1:3" x14ac:dyDescent="0.3">
      <c r="A127" s="2">
        <v>14885.97</v>
      </c>
      <c r="B127" s="2">
        <v>6393.07</v>
      </c>
      <c r="C127" s="2">
        <v>1</v>
      </c>
    </row>
    <row r="128" spans="1:3" x14ac:dyDescent="0.3">
      <c r="A128" s="2">
        <v>15075.09</v>
      </c>
      <c r="B128" s="2">
        <v>6004.7</v>
      </c>
      <c r="C128" s="2">
        <v>1</v>
      </c>
    </row>
    <row r="129" spans="1:3" x14ac:dyDescent="0.3">
      <c r="A129" s="2">
        <v>15926.15</v>
      </c>
      <c r="B129" s="2">
        <v>7876.33</v>
      </c>
      <c r="C129" s="2">
        <v>1</v>
      </c>
    </row>
    <row r="130" spans="1:3" x14ac:dyDescent="0.3">
      <c r="A130" s="2">
        <v>15795.03</v>
      </c>
      <c r="B130" s="2">
        <v>6333.16</v>
      </c>
      <c r="C130" s="2">
        <v>1</v>
      </c>
    </row>
    <row r="131" spans="1:3" x14ac:dyDescent="0.3">
      <c r="A131" s="2">
        <v>16124.93</v>
      </c>
      <c r="B131" s="2">
        <v>7369.7</v>
      </c>
      <c r="C131" s="2">
        <v>1</v>
      </c>
    </row>
    <row r="132" spans="1:3" x14ac:dyDescent="0.3">
      <c r="A132" s="2">
        <v>15929.28</v>
      </c>
      <c r="B132" s="2">
        <v>6827.34</v>
      </c>
      <c r="C132" s="2">
        <v>1</v>
      </c>
    </row>
    <row r="133" spans="1:3" x14ac:dyDescent="0.3">
      <c r="A133" s="2">
        <v>17042.349999999999</v>
      </c>
      <c r="B133" s="2">
        <v>7852.63</v>
      </c>
      <c r="C133" s="2">
        <v>1</v>
      </c>
    </row>
    <row r="134" spans="1:3" x14ac:dyDescent="0.3">
      <c r="A134" s="2">
        <v>16958.82</v>
      </c>
      <c r="B134" s="2">
        <v>7054.27</v>
      </c>
      <c r="C134" s="2">
        <v>1</v>
      </c>
    </row>
    <row r="135" spans="1:3" x14ac:dyDescent="0.3">
      <c r="A135" s="2">
        <v>16856.55</v>
      </c>
      <c r="B135" s="2">
        <v>6329.09</v>
      </c>
      <c r="C135" s="2">
        <v>1</v>
      </c>
    </row>
    <row r="136" spans="1:3" x14ac:dyDescent="0.3">
      <c r="A136" s="2">
        <v>17105.39</v>
      </c>
      <c r="B136" s="2">
        <v>8095.91</v>
      </c>
      <c r="C136" s="2">
        <v>1</v>
      </c>
    </row>
    <row r="137" spans="1:3" x14ac:dyDescent="0.3">
      <c r="A137" s="2">
        <v>17178.939999999999</v>
      </c>
      <c r="B137" s="2">
        <v>7380.79</v>
      </c>
      <c r="C137" s="2">
        <v>1</v>
      </c>
    </row>
    <row r="138" spans="1:3" x14ac:dyDescent="0.3">
      <c r="A138" s="2">
        <v>17753.82</v>
      </c>
      <c r="B138" s="2">
        <v>6261.19</v>
      </c>
      <c r="C138" s="2">
        <v>1</v>
      </c>
    </row>
    <row r="139" spans="1:3" x14ac:dyDescent="0.3">
      <c r="A139" s="2">
        <v>17741.54</v>
      </c>
      <c r="B139" s="2">
        <v>6930.12</v>
      </c>
      <c r="C139" s="2">
        <v>1</v>
      </c>
    </row>
    <row r="140" spans="1:3" x14ac:dyDescent="0.3">
      <c r="A140" s="2">
        <v>17962.36</v>
      </c>
      <c r="B140" s="2">
        <v>7811.76</v>
      </c>
      <c r="C140" s="2">
        <v>1</v>
      </c>
    </row>
    <row r="141" spans="1:3" x14ac:dyDescent="0.3">
      <c r="A141" s="2">
        <v>17999</v>
      </c>
      <c r="B141" s="2">
        <v>7158.9</v>
      </c>
      <c r="C141" s="2">
        <v>1</v>
      </c>
    </row>
    <row r="142" spans="1:3" x14ac:dyDescent="0.3">
      <c r="A142" s="2">
        <v>17977.46</v>
      </c>
      <c r="B142" s="2">
        <v>7595.13</v>
      </c>
      <c r="C142" s="2">
        <v>1</v>
      </c>
    </row>
    <row r="143" spans="1:3" x14ac:dyDescent="0.3">
      <c r="A143" s="2">
        <v>18208.61</v>
      </c>
      <c r="B143" s="2">
        <v>5891.91</v>
      </c>
      <c r="C143" s="2">
        <v>1</v>
      </c>
    </row>
    <row r="144" spans="1:3" x14ac:dyDescent="0.3">
      <c r="A144" s="2">
        <v>18389.86</v>
      </c>
      <c r="B144" s="2">
        <v>7375.24</v>
      </c>
      <c r="C144" s="2">
        <v>1</v>
      </c>
    </row>
    <row r="145" spans="1:3" x14ac:dyDescent="0.3">
      <c r="A145" s="2">
        <v>18612.47</v>
      </c>
      <c r="B145" s="2">
        <v>6342.99</v>
      </c>
      <c r="C145" s="2">
        <v>1</v>
      </c>
    </row>
    <row r="146" spans="1:3" x14ac:dyDescent="0.3">
      <c r="A146" s="2">
        <v>18865.29</v>
      </c>
      <c r="B146" s="2">
        <v>6976</v>
      </c>
      <c r="C146" s="2">
        <v>1</v>
      </c>
    </row>
    <row r="147" spans="1:3" x14ac:dyDescent="0.3">
      <c r="A147" s="2">
        <v>18816.099999999999</v>
      </c>
      <c r="B147" s="2">
        <v>7770.4</v>
      </c>
      <c r="C147" s="2">
        <v>1</v>
      </c>
    </row>
    <row r="148" spans="1:3" x14ac:dyDescent="0.3">
      <c r="A148" s="2">
        <v>19256.669999999998</v>
      </c>
      <c r="B148" s="2">
        <v>5966.92</v>
      </c>
      <c r="C148" s="2">
        <v>1</v>
      </c>
    </row>
    <row r="149" spans="1:3" x14ac:dyDescent="0.3">
      <c r="A149" s="2">
        <v>18854.79</v>
      </c>
      <c r="B149" s="2">
        <v>7408.55</v>
      </c>
      <c r="C149" s="2">
        <v>1</v>
      </c>
    </row>
    <row r="150" spans="1:3" x14ac:dyDescent="0.3">
      <c r="A150" s="2">
        <v>18902.07</v>
      </c>
      <c r="B150" s="2">
        <v>7158.73</v>
      </c>
      <c r="C150" s="2">
        <v>1</v>
      </c>
    </row>
    <row r="151" spans="1:3" x14ac:dyDescent="0.3">
      <c r="A151" s="2">
        <v>19345.78</v>
      </c>
      <c r="B151" s="2">
        <v>6550.22</v>
      </c>
      <c r="C151" s="2">
        <v>1</v>
      </c>
    </row>
    <row r="152" spans="1:3" x14ac:dyDescent="0.3">
      <c r="A152" s="2">
        <v>19440.34</v>
      </c>
      <c r="B152" s="2">
        <v>6080.7</v>
      </c>
      <c r="C152" s="2">
        <v>1</v>
      </c>
    </row>
    <row r="153" spans="1:3" x14ac:dyDescent="0.3">
      <c r="A153" s="2">
        <v>19411.650000000001</v>
      </c>
      <c r="B153" s="2">
        <v>5453.07</v>
      </c>
      <c r="C153" s="2">
        <v>1</v>
      </c>
    </row>
    <row r="154" spans="1:3" x14ac:dyDescent="0.3">
      <c r="A154" s="2">
        <v>19651.29</v>
      </c>
      <c r="B154" s="2">
        <v>6917.25</v>
      </c>
      <c r="C154" s="2">
        <v>1</v>
      </c>
    </row>
    <row r="155" spans="1:3" x14ac:dyDescent="0.3">
      <c r="A155" s="2">
        <v>20078.84</v>
      </c>
      <c r="B155" s="2">
        <v>6535.13</v>
      </c>
      <c r="C155" s="2">
        <v>1</v>
      </c>
    </row>
    <row r="156" spans="1:3" x14ac:dyDescent="0.3">
      <c r="A156" s="2">
        <v>20355.330000000002</v>
      </c>
      <c r="B156" s="2">
        <v>6145.33</v>
      </c>
      <c r="C156" s="2">
        <v>1</v>
      </c>
    </row>
    <row r="157" spans="1:3" x14ac:dyDescent="0.3">
      <c r="A157" s="2">
        <v>20583.919999999998</v>
      </c>
      <c r="B157" s="2">
        <v>7266.99</v>
      </c>
      <c r="C157" s="2">
        <v>1</v>
      </c>
    </row>
    <row r="158" spans="1:3" x14ac:dyDescent="0.3">
      <c r="A158" s="2">
        <v>21145.29</v>
      </c>
      <c r="B158" s="2">
        <v>7047.05</v>
      </c>
      <c r="C158" s="2">
        <v>1</v>
      </c>
    </row>
    <row r="159" spans="1:3" x14ac:dyDescent="0.3">
      <c r="A159" s="2">
        <v>21492.01</v>
      </c>
      <c r="B159" s="2">
        <v>8608.11</v>
      </c>
      <c r="C159" s="2">
        <v>1</v>
      </c>
    </row>
    <row r="160" spans="1:3" x14ac:dyDescent="0.3">
      <c r="A160" s="2">
        <v>21484.79</v>
      </c>
      <c r="B160" s="2">
        <v>6583.12</v>
      </c>
      <c r="C160" s="2">
        <v>1</v>
      </c>
    </row>
    <row r="161" spans="1:3" x14ac:dyDescent="0.3">
      <c r="A161" s="2">
        <v>21029.71</v>
      </c>
      <c r="B161" s="2">
        <v>6205.28</v>
      </c>
      <c r="C161" s="2">
        <v>1</v>
      </c>
    </row>
    <row r="162" spans="1:3" x14ac:dyDescent="0.3">
      <c r="A162" s="2">
        <v>22195.97</v>
      </c>
      <c r="B162" s="2">
        <v>6861.73</v>
      </c>
      <c r="C162" s="2">
        <v>1</v>
      </c>
    </row>
    <row r="163" spans="1:3" x14ac:dyDescent="0.3">
      <c r="A163" s="2">
        <v>22601.8</v>
      </c>
      <c r="B163" s="2">
        <v>6480.08</v>
      </c>
      <c r="C163" s="2">
        <v>1</v>
      </c>
    </row>
    <row r="164" spans="1:3" x14ac:dyDescent="0.3">
      <c r="A164" s="2">
        <v>22873.67</v>
      </c>
      <c r="B164" s="2">
        <v>7316.19</v>
      </c>
      <c r="C164" s="2">
        <v>1</v>
      </c>
    </row>
    <row r="165" spans="1:3" x14ac:dyDescent="0.3">
      <c r="A165" s="2">
        <v>23268.6</v>
      </c>
      <c r="B165" s="2">
        <v>6383.33</v>
      </c>
      <c r="C165" s="2">
        <v>1</v>
      </c>
    </row>
    <row r="166" spans="1:3" x14ac:dyDescent="0.3">
      <c r="A166" s="2">
        <v>23717.45</v>
      </c>
      <c r="B166" s="2">
        <v>8823.51</v>
      </c>
      <c r="C166" s="2">
        <v>1</v>
      </c>
    </row>
    <row r="167" spans="1:3" x14ac:dyDescent="0.3">
      <c r="A167" s="2">
        <v>23943.4</v>
      </c>
      <c r="B167" s="2">
        <v>8519.69</v>
      </c>
      <c r="C167" s="2">
        <v>1</v>
      </c>
    </row>
    <row r="168" spans="1:3" x14ac:dyDescent="0.3">
      <c r="A168" s="2">
        <v>23488.32</v>
      </c>
      <c r="B168" s="2">
        <v>7250.33</v>
      </c>
      <c r="C168" s="2">
        <v>1</v>
      </c>
    </row>
    <row r="169" spans="1:3" x14ac:dyDescent="0.3">
      <c r="A169" s="2">
        <v>23943.4</v>
      </c>
      <c r="B169" s="2">
        <v>7019.25</v>
      </c>
      <c r="C169" s="2">
        <v>1</v>
      </c>
    </row>
    <row r="170" spans="1:3" x14ac:dyDescent="0.3">
      <c r="A170" s="2">
        <v>23488.32</v>
      </c>
      <c r="B170" s="2">
        <v>6067.88</v>
      </c>
      <c r="C170" s="2">
        <v>1</v>
      </c>
    </row>
    <row r="171" spans="1:3" x14ac:dyDescent="0.3">
      <c r="A171" s="2">
        <v>24292.09</v>
      </c>
      <c r="B171" s="2">
        <v>6400.21</v>
      </c>
      <c r="C171" s="2">
        <v>1</v>
      </c>
    </row>
    <row r="172" spans="1:3" x14ac:dyDescent="0.3">
      <c r="A172" s="2">
        <v>25092.23</v>
      </c>
      <c r="B172" s="2">
        <v>6993.47</v>
      </c>
      <c r="C172" s="2">
        <v>1</v>
      </c>
    </row>
    <row r="173" spans="1:3" x14ac:dyDescent="0.3">
      <c r="A173" s="2">
        <v>25164.97</v>
      </c>
      <c r="B173" s="2">
        <v>6411.83</v>
      </c>
      <c r="C173" s="2">
        <v>1</v>
      </c>
    </row>
    <row r="174" spans="1:3" x14ac:dyDescent="0.3">
      <c r="A174" s="2">
        <v>25332.28</v>
      </c>
      <c r="B174" s="2">
        <v>5771.89</v>
      </c>
      <c r="C174" s="2">
        <v>1</v>
      </c>
    </row>
    <row r="175" spans="1:3" x14ac:dyDescent="0.3">
      <c r="A175" s="2">
        <v>25426.84</v>
      </c>
      <c r="B175" s="2">
        <v>8005.75</v>
      </c>
      <c r="C175" s="2">
        <v>1</v>
      </c>
    </row>
    <row r="176" spans="1:3" x14ac:dyDescent="0.3">
      <c r="A176" s="2">
        <v>25733.040000000001</v>
      </c>
      <c r="B176" s="2">
        <v>6815.07</v>
      </c>
      <c r="C176" s="2">
        <v>1</v>
      </c>
    </row>
    <row r="177" spans="1:3" x14ac:dyDescent="0.3">
      <c r="A177" s="2">
        <v>25805.08</v>
      </c>
      <c r="B177" s="2">
        <v>8728.77</v>
      </c>
      <c r="C177" s="2">
        <v>1</v>
      </c>
    </row>
    <row r="178" spans="1:3" x14ac:dyDescent="0.3">
      <c r="A178" s="2">
        <v>25817.69</v>
      </c>
      <c r="B178" s="2">
        <v>7736.97</v>
      </c>
      <c r="C178" s="2">
        <v>1</v>
      </c>
    </row>
    <row r="179" spans="1:3" x14ac:dyDescent="0.3">
      <c r="A179" s="2">
        <v>25832.1</v>
      </c>
      <c r="B179" s="2">
        <v>8480.99</v>
      </c>
      <c r="C179" s="2">
        <v>1</v>
      </c>
    </row>
    <row r="180" spans="1:3" x14ac:dyDescent="0.3">
      <c r="A180" s="2">
        <v>25994.21</v>
      </c>
      <c r="B180" s="2">
        <v>7123.91</v>
      </c>
      <c r="C180" s="2">
        <v>1</v>
      </c>
    </row>
    <row r="181" spans="1:3" x14ac:dyDescent="0.3">
      <c r="A181" s="2">
        <v>25994.21</v>
      </c>
      <c r="B181" s="2">
        <v>6611.23</v>
      </c>
      <c r="C181" s="2">
        <v>1</v>
      </c>
    </row>
    <row r="182" spans="1:3" x14ac:dyDescent="0.3">
      <c r="A182" s="2">
        <v>26403.98</v>
      </c>
      <c r="B182" s="2">
        <v>5716.3</v>
      </c>
      <c r="C182" s="2">
        <v>1</v>
      </c>
    </row>
    <row r="183" spans="1:3" x14ac:dyDescent="0.3">
      <c r="A183" s="2">
        <v>26467.02</v>
      </c>
      <c r="B183" s="2">
        <v>8300.2999999999993</v>
      </c>
      <c r="C183" s="2">
        <v>1</v>
      </c>
    </row>
    <row r="184" spans="1:3" x14ac:dyDescent="0.3">
      <c r="A184" s="2">
        <v>26517.08</v>
      </c>
      <c r="B184" s="2">
        <v>8018.08</v>
      </c>
      <c r="C184" s="2">
        <v>1</v>
      </c>
    </row>
    <row r="185" spans="1:3" x14ac:dyDescent="0.3">
      <c r="A185" s="2">
        <v>26183.33</v>
      </c>
      <c r="B185" s="2">
        <v>5565.48</v>
      </c>
      <c r="C185" s="2">
        <v>1</v>
      </c>
    </row>
    <row r="186" spans="1:3" x14ac:dyDescent="0.3">
      <c r="A186" s="2">
        <v>26567.88</v>
      </c>
      <c r="B186" s="2">
        <v>6790.47</v>
      </c>
      <c r="C186" s="2">
        <v>1</v>
      </c>
    </row>
    <row r="187" spans="1:3" x14ac:dyDescent="0.3">
      <c r="A187" s="2">
        <v>26656.14</v>
      </c>
      <c r="B187" s="2">
        <v>7810.63</v>
      </c>
      <c r="C187" s="2">
        <v>1</v>
      </c>
    </row>
    <row r="188" spans="1:3" x14ac:dyDescent="0.3">
      <c r="A188" s="2">
        <v>26561.58</v>
      </c>
      <c r="B188" s="2">
        <v>6304.37</v>
      </c>
      <c r="C188" s="2">
        <v>1</v>
      </c>
    </row>
    <row r="189" spans="1:3" x14ac:dyDescent="0.3">
      <c r="A189" s="2">
        <v>27010.75</v>
      </c>
      <c r="B189" s="2">
        <v>7168.22</v>
      </c>
      <c r="C189" s="2">
        <v>1</v>
      </c>
    </row>
    <row r="190" spans="1:3" x14ac:dyDescent="0.3">
      <c r="A190" s="2">
        <v>27034.39</v>
      </c>
      <c r="B190" s="2">
        <v>6675.76</v>
      </c>
      <c r="C190" s="2">
        <v>1</v>
      </c>
    </row>
    <row r="191" spans="1:3" x14ac:dyDescent="0.3">
      <c r="A191" s="2">
        <v>27240.2</v>
      </c>
      <c r="B191" s="2">
        <v>9064.17</v>
      </c>
      <c r="C191" s="2">
        <v>1</v>
      </c>
    </row>
    <row r="192" spans="1:3" x14ac:dyDescent="0.3">
      <c r="A192" s="2">
        <v>27318.07</v>
      </c>
      <c r="B192" s="2">
        <v>5864.33</v>
      </c>
      <c r="C192" s="2">
        <v>1</v>
      </c>
    </row>
    <row r="193" spans="1:3" x14ac:dyDescent="0.3">
      <c r="A193" s="2">
        <v>27412.639999999999</v>
      </c>
      <c r="B193" s="2">
        <v>7269.76</v>
      </c>
      <c r="C193" s="2">
        <v>1</v>
      </c>
    </row>
    <row r="194" spans="1:3" x14ac:dyDescent="0.3">
      <c r="A194" s="2">
        <v>27958.99</v>
      </c>
      <c r="B194" s="2">
        <v>8700.6299999999992</v>
      </c>
      <c r="C194" s="2">
        <v>1</v>
      </c>
    </row>
    <row r="195" spans="1:3" x14ac:dyDescent="0.3">
      <c r="A195" s="2">
        <v>27885.45</v>
      </c>
      <c r="B195" s="2">
        <v>6439.58</v>
      </c>
      <c r="C195" s="2">
        <v>1</v>
      </c>
    </row>
    <row r="196" spans="1:3" x14ac:dyDescent="0.3">
      <c r="A196" s="2">
        <v>27958.99</v>
      </c>
      <c r="B196" s="2">
        <v>6158.27</v>
      </c>
      <c r="C196" s="2">
        <v>1</v>
      </c>
    </row>
    <row r="197" spans="1:3" x14ac:dyDescent="0.3">
      <c r="A197" s="2">
        <v>27838.17</v>
      </c>
      <c r="B197" s="2">
        <v>6813.16</v>
      </c>
      <c r="C197" s="2">
        <v>1</v>
      </c>
    </row>
    <row r="198" spans="1:3" x14ac:dyDescent="0.3">
      <c r="A198" s="2">
        <v>28160.54</v>
      </c>
      <c r="B198" s="2">
        <v>8159.5</v>
      </c>
      <c r="C198" s="2">
        <v>1</v>
      </c>
    </row>
    <row r="199" spans="1:3" x14ac:dyDescent="0.3">
      <c r="A199" s="2">
        <v>28323.42</v>
      </c>
      <c r="B199" s="2">
        <v>4635.03</v>
      </c>
      <c r="C199" s="2">
        <v>1</v>
      </c>
    </row>
    <row r="200" spans="1:3" x14ac:dyDescent="0.3">
      <c r="A200" s="2">
        <v>28408.32</v>
      </c>
      <c r="B200" s="2">
        <v>4989.7700000000004</v>
      </c>
      <c r="C200" s="2">
        <v>1</v>
      </c>
    </row>
    <row r="201" spans="1:3" x14ac:dyDescent="0.3">
      <c r="A201" s="2">
        <v>28310.97</v>
      </c>
      <c r="B201" s="2">
        <v>7107.94</v>
      </c>
      <c r="C201" s="2">
        <v>1</v>
      </c>
    </row>
    <row r="202" spans="1:3" x14ac:dyDescent="0.3">
      <c r="A202" s="2">
        <v>28810.05</v>
      </c>
      <c r="B202" s="2">
        <v>7600.26</v>
      </c>
      <c r="C202" s="2">
        <v>1</v>
      </c>
    </row>
    <row r="203" spans="1:3" x14ac:dyDescent="0.3">
      <c r="A203" s="2">
        <v>28896.080000000002</v>
      </c>
      <c r="B203" s="2">
        <v>8794.49</v>
      </c>
      <c r="C203" s="2">
        <v>1</v>
      </c>
    </row>
    <row r="204" spans="1:3" x14ac:dyDescent="0.3">
      <c r="A204" s="2">
        <v>28894.11</v>
      </c>
      <c r="B204" s="2">
        <v>8600.7099999999991</v>
      </c>
      <c r="C204" s="2">
        <v>1</v>
      </c>
    </row>
    <row r="205" spans="1:3" x14ac:dyDescent="0.3">
      <c r="A205" s="2">
        <v>28925.63</v>
      </c>
      <c r="B205" s="2">
        <v>7869.56</v>
      </c>
      <c r="C205" s="2">
        <v>1</v>
      </c>
    </row>
    <row r="206" spans="1:3" x14ac:dyDescent="0.3">
      <c r="A206" s="2">
        <v>28925.63</v>
      </c>
      <c r="B206" s="2">
        <v>6477.43</v>
      </c>
      <c r="C206" s="2">
        <v>1</v>
      </c>
    </row>
    <row r="207" spans="1:3" x14ac:dyDescent="0.3">
      <c r="A207" s="2">
        <v>28925.63</v>
      </c>
      <c r="B207" s="2">
        <v>6165.79</v>
      </c>
      <c r="C207" s="2">
        <v>1</v>
      </c>
    </row>
    <row r="208" spans="1:3" x14ac:dyDescent="0.3">
      <c r="A208" s="2">
        <v>28991.09</v>
      </c>
      <c r="B208" s="2">
        <v>5951.73</v>
      </c>
      <c r="C208" s="2">
        <v>1</v>
      </c>
    </row>
    <row r="209" spans="1:3" x14ac:dyDescent="0.3">
      <c r="A209" s="2">
        <v>29316.48</v>
      </c>
      <c r="B209" s="2">
        <v>5700.39</v>
      </c>
      <c r="C209" s="2">
        <v>1</v>
      </c>
    </row>
    <row r="210" spans="1:3" x14ac:dyDescent="0.3">
      <c r="A210" s="2">
        <v>29083.23</v>
      </c>
      <c r="B210" s="2">
        <v>4891.91</v>
      </c>
      <c r="C210" s="2">
        <v>1</v>
      </c>
    </row>
    <row r="211" spans="1:3" x14ac:dyDescent="0.3">
      <c r="A211" s="2">
        <v>29502.45</v>
      </c>
      <c r="B211" s="2">
        <v>7710.82</v>
      </c>
      <c r="C211" s="2">
        <v>1</v>
      </c>
    </row>
    <row r="212" spans="1:3" x14ac:dyDescent="0.3">
      <c r="A212" s="2">
        <v>29871.25</v>
      </c>
      <c r="B212" s="2">
        <v>6992.5</v>
      </c>
      <c r="C212" s="2">
        <v>1</v>
      </c>
    </row>
    <row r="213" spans="1:3" x14ac:dyDescent="0.3">
      <c r="A213" s="2">
        <v>29682.12</v>
      </c>
      <c r="B213" s="2">
        <v>6820.65</v>
      </c>
      <c r="C213" s="2">
        <v>1</v>
      </c>
    </row>
    <row r="214" spans="1:3" x14ac:dyDescent="0.3">
      <c r="A214" s="2">
        <v>29965.81</v>
      </c>
      <c r="B214" s="2">
        <v>6509.71</v>
      </c>
      <c r="C214" s="2">
        <v>1</v>
      </c>
    </row>
    <row r="215" spans="1:3" x14ac:dyDescent="0.3">
      <c r="A215" s="2">
        <v>29540.28</v>
      </c>
      <c r="B215" s="2">
        <v>6276.06</v>
      </c>
      <c r="C215" s="2">
        <v>1</v>
      </c>
    </row>
    <row r="216" spans="1:3" x14ac:dyDescent="0.3">
      <c r="A216" s="2">
        <v>30364.32</v>
      </c>
      <c r="B216" s="2">
        <v>8577.91</v>
      </c>
      <c r="C216" s="2">
        <v>1</v>
      </c>
    </row>
    <row r="217" spans="1:3" x14ac:dyDescent="0.3">
      <c r="A217" s="2">
        <v>30344.05</v>
      </c>
      <c r="B217" s="2">
        <v>8317.6299999999992</v>
      </c>
      <c r="C217" s="2">
        <v>1</v>
      </c>
    </row>
    <row r="218" spans="1:3" x14ac:dyDescent="0.3">
      <c r="A218" s="2">
        <v>30882.33</v>
      </c>
      <c r="B218" s="2">
        <v>6364.37</v>
      </c>
      <c r="C218" s="2">
        <v>1</v>
      </c>
    </row>
    <row r="219" spans="1:3" x14ac:dyDescent="0.3">
      <c r="A219" s="2">
        <v>31384.240000000002</v>
      </c>
      <c r="B219" s="2">
        <v>7293.48</v>
      </c>
      <c r="C219" s="2">
        <v>1</v>
      </c>
    </row>
    <row r="220" spans="1:3" x14ac:dyDescent="0.3">
      <c r="A220" s="2">
        <v>31478.799999999999</v>
      </c>
      <c r="B220" s="2">
        <v>8852.92</v>
      </c>
      <c r="C220" s="2">
        <v>1</v>
      </c>
    </row>
    <row r="221" spans="1:3" x14ac:dyDescent="0.3">
      <c r="A221" s="2">
        <v>31369.69</v>
      </c>
      <c r="B221" s="2">
        <v>7051.23</v>
      </c>
      <c r="C221" s="2">
        <v>1</v>
      </c>
    </row>
    <row r="222" spans="1:3" x14ac:dyDescent="0.3">
      <c r="A222" s="2">
        <v>31717.98</v>
      </c>
      <c r="B222" s="2">
        <v>5762.72</v>
      </c>
      <c r="C222" s="2">
        <v>1</v>
      </c>
    </row>
    <row r="223" spans="1:3" x14ac:dyDescent="0.3">
      <c r="A223" s="2">
        <v>32518.98</v>
      </c>
      <c r="B223" s="2">
        <v>6998.44</v>
      </c>
      <c r="C223" s="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32F92-6A75-4613-9665-D87447DEC9E8}">
  <dimension ref="A1:C211"/>
  <sheetViews>
    <sheetView zoomScaleNormal="100" workbookViewId="0">
      <selection activeCell="D6" sqref="D6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>
        <v>608.02</v>
      </c>
      <c r="B3" s="2">
        <v>2171.33</v>
      </c>
      <c r="C3" s="2">
        <v>0</v>
      </c>
    </row>
    <row r="4" spans="1:3" x14ac:dyDescent="0.3">
      <c r="A4" s="2">
        <v>4606.3999999999996</v>
      </c>
      <c r="B4" s="2">
        <v>3072.7</v>
      </c>
      <c r="C4" s="2">
        <v>0</v>
      </c>
    </row>
    <row r="5" spans="1:3" x14ac:dyDescent="0.3">
      <c r="A5" s="2">
        <v>5211.7299999999996</v>
      </c>
      <c r="B5" s="2">
        <v>742.15</v>
      </c>
      <c r="C5" s="2">
        <v>0</v>
      </c>
    </row>
    <row r="6" spans="1:3" x14ac:dyDescent="0.3">
      <c r="A6" s="2">
        <v>5484.57</v>
      </c>
      <c r="B6" s="2">
        <v>3333.68</v>
      </c>
      <c r="C6" s="2">
        <v>0</v>
      </c>
    </row>
    <row r="7" spans="1:3" x14ac:dyDescent="0.3">
      <c r="A7" s="2">
        <v>8336.42</v>
      </c>
      <c r="B7" s="2">
        <v>3916.85</v>
      </c>
      <c r="C7" s="2">
        <v>0</v>
      </c>
    </row>
    <row r="8" spans="1:3" x14ac:dyDescent="0.3">
      <c r="A8" s="2">
        <v>10463.89</v>
      </c>
      <c r="B8" s="2">
        <v>3711.44</v>
      </c>
      <c r="C8" s="2">
        <v>0</v>
      </c>
    </row>
    <row r="9" spans="1:3" x14ac:dyDescent="0.3">
      <c r="A9" s="2">
        <v>10626.54</v>
      </c>
      <c r="B9" s="2">
        <v>4117.9799999999996</v>
      </c>
      <c r="C9" s="2">
        <v>0</v>
      </c>
    </row>
    <row r="10" spans="1:3" x14ac:dyDescent="0.3">
      <c r="A10" s="2">
        <v>11243.83</v>
      </c>
      <c r="B10" s="2">
        <v>4601.43</v>
      </c>
      <c r="C10" s="2">
        <v>0</v>
      </c>
    </row>
    <row r="11" spans="1:3" x14ac:dyDescent="0.3">
      <c r="A11" s="2">
        <v>11538.19</v>
      </c>
      <c r="B11" s="2">
        <v>3599.28</v>
      </c>
      <c r="C11" s="2">
        <v>0</v>
      </c>
    </row>
    <row r="12" spans="1:3" x14ac:dyDescent="0.3">
      <c r="A12" s="2">
        <v>12057.02</v>
      </c>
      <c r="B12" s="2">
        <v>6067.35</v>
      </c>
      <c r="C12" s="2">
        <v>0</v>
      </c>
    </row>
    <row r="13" spans="1:3" x14ac:dyDescent="0.3">
      <c r="A13" s="2">
        <v>13139.23</v>
      </c>
      <c r="B13" s="2">
        <v>5600.42</v>
      </c>
      <c r="C13" s="2">
        <v>0</v>
      </c>
    </row>
    <row r="14" spans="1:3" x14ac:dyDescent="0.3">
      <c r="A14" s="2">
        <v>14155.78</v>
      </c>
      <c r="B14" s="2">
        <v>4339.7</v>
      </c>
      <c r="C14" s="2">
        <v>0</v>
      </c>
    </row>
    <row r="15" spans="1:3" x14ac:dyDescent="0.3">
      <c r="A15" s="2">
        <v>14299.38</v>
      </c>
      <c r="B15" s="2">
        <v>5755.77</v>
      </c>
      <c r="C15" s="2">
        <v>0</v>
      </c>
    </row>
    <row r="16" spans="1:3" x14ac:dyDescent="0.3">
      <c r="A16" s="2">
        <v>14659.17</v>
      </c>
      <c r="B16" s="2">
        <v>4618.01</v>
      </c>
      <c r="C16" s="2">
        <v>0</v>
      </c>
    </row>
    <row r="17" spans="1:3" x14ac:dyDescent="0.3">
      <c r="A17" s="2">
        <v>15101.41</v>
      </c>
      <c r="B17" s="2">
        <v>4918.7700000000004</v>
      </c>
      <c r="C17" s="2">
        <v>0</v>
      </c>
    </row>
    <row r="18" spans="1:3" x14ac:dyDescent="0.3">
      <c r="A18" s="2">
        <v>16083.33</v>
      </c>
      <c r="B18" s="2">
        <v>4767.96</v>
      </c>
      <c r="C18" s="2">
        <v>0</v>
      </c>
    </row>
    <row r="19" spans="1:3" x14ac:dyDescent="0.3">
      <c r="A19" s="2">
        <v>16398.150000000001</v>
      </c>
      <c r="B19" s="2">
        <v>6829.22</v>
      </c>
      <c r="C19" s="2">
        <v>0</v>
      </c>
    </row>
    <row r="20" spans="1:3" x14ac:dyDescent="0.3">
      <c r="A20" s="2">
        <v>16699.849999999999</v>
      </c>
      <c r="B20" s="2">
        <v>5275.92</v>
      </c>
      <c r="C20" s="2">
        <v>0</v>
      </c>
    </row>
    <row r="21" spans="1:3" x14ac:dyDescent="0.3">
      <c r="A21" s="2">
        <v>16712.96</v>
      </c>
      <c r="B21" s="2">
        <v>5641.06</v>
      </c>
      <c r="C21" s="2">
        <v>0</v>
      </c>
    </row>
    <row r="22" spans="1:3" x14ac:dyDescent="0.3">
      <c r="A22" s="2">
        <v>16987.419999999998</v>
      </c>
      <c r="B22" s="2">
        <v>4938.8</v>
      </c>
      <c r="C22" s="2">
        <v>0</v>
      </c>
    </row>
    <row r="23" spans="1:3" x14ac:dyDescent="0.3">
      <c r="A23" s="2">
        <v>17102.73</v>
      </c>
      <c r="B23" s="2">
        <v>7017.56</v>
      </c>
      <c r="C23" s="2">
        <v>0</v>
      </c>
    </row>
    <row r="24" spans="1:3" x14ac:dyDescent="0.3">
      <c r="A24" s="2">
        <v>18007.2</v>
      </c>
      <c r="B24" s="2">
        <v>5331.78</v>
      </c>
      <c r="C24" s="2">
        <v>0</v>
      </c>
    </row>
    <row r="25" spans="1:3" x14ac:dyDescent="0.3">
      <c r="A25" s="2">
        <v>17873.11</v>
      </c>
      <c r="B25" s="2">
        <v>5777.29</v>
      </c>
      <c r="C25" s="2">
        <v>0</v>
      </c>
    </row>
    <row r="26" spans="1:3" x14ac:dyDescent="0.3">
      <c r="A26" s="2">
        <v>18115.82</v>
      </c>
      <c r="B26" s="2">
        <v>5003.92</v>
      </c>
      <c r="C26" s="2">
        <v>0</v>
      </c>
    </row>
    <row r="27" spans="1:3" x14ac:dyDescent="0.3">
      <c r="A27" s="2">
        <v>18982.939999999999</v>
      </c>
      <c r="B27" s="2">
        <v>5432.37</v>
      </c>
      <c r="C27" s="2">
        <v>0</v>
      </c>
    </row>
    <row r="28" spans="1:3" x14ac:dyDescent="0.3">
      <c r="A28" s="2">
        <v>18549.38</v>
      </c>
      <c r="B28" s="2">
        <v>5859.86</v>
      </c>
      <c r="C28" s="2">
        <v>0</v>
      </c>
    </row>
    <row r="29" spans="1:3" x14ac:dyDescent="0.3">
      <c r="A29" s="2">
        <v>19212.96</v>
      </c>
      <c r="B29" s="2">
        <v>4937.0600000000004</v>
      </c>
      <c r="C29" s="2">
        <v>0</v>
      </c>
    </row>
    <row r="30" spans="1:3" x14ac:dyDescent="0.3">
      <c r="A30" s="2">
        <v>20100.97</v>
      </c>
      <c r="B30" s="2">
        <v>5470.76</v>
      </c>
      <c r="C30" s="2">
        <v>0</v>
      </c>
    </row>
    <row r="31" spans="1:3" x14ac:dyDescent="0.3">
      <c r="A31" s="2">
        <v>20475.75</v>
      </c>
      <c r="B31" s="2">
        <v>5266.21</v>
      </c>
      <c r="C31" s="2">
        <v>0</v>
      </c>
    </row>
    <row r="32" spans="1:3" x14ac:dyDescent="0.3">
      <c r="A32" s="2">
        <v>20871.830000000002</v>
      </c>
      <c r="B32" s="2">
        <v>5950.06</v>
      </c>
      <c r="C32" s="2">
        <v>0</v>
      </c>
    </row>
    <row r="33" spans="1:3" x14ac:dyDescent="0.3">
      <c r="A33" s="2">
        <v>21321.5</v>
      </c>
      <c r="B33" s="2">
        <v>5375.45</v>
      </c>
      <c r="C33" s="2">
        <v>0</v>
      </c>
    </row>
    <row r="34" spans="1:3" x14ac:dyDescent="0.3">
      <c r="A34" s="2">
        <v>21896.91</v>
      </c>
      <c r="B34" s="2">
        <v>5874.48</v>
      </c>
      <c r="C34" s="2">
        <v>0</v>
      </c>
    </row>
    <row r="35" spans="1:3" x14ac:dyDescent="0.3">
      <c r="A35" s="2">
        <v>22300.93</v>
      </c>
      <c r="B35" s="2">
        <v>5701.43</v>
      </c>
      <c r="C35" s="2">
        <v>0</v>
      </c>
    </row>
    <row r="36" spans="1:3" x14ac:dyDescent="0.3">
      <c r="A36" s="2">
        <v>22577.16</v>
      </c>
      <c r="B36" s="2">
        <v>6428.67</v>
      </c>
      <c r="C36" s="2">
        <v>0</v>
      </c>
    </row>
    <row r="37" spans="1:3" x14ac:dyDescent="0.3">
      <c r="A37" s="2">
        <v>23114.2</v>
      </c>
      <c r="B37" s="2">
        <v>5864.73</v>
      </c>
      <c r="C37" s="2">
        <v>0</v>
      </c>
    </row>
    <row r="38" spans="1:3" x14ac:dyDescent="0.3">
      <c r="A38" s="2">
        <v>23087.96</v>
      </c>
      <c r="B38" s="2">
        <v>5549.56</v>
      </c>
      <c r="C38" s="2">
        <v>0</v>
      </c>
    </row>
    <row r="39" spans="1:3" x14ac:dyDescent="0.3">
      <c r="A39" s="2">
        <v>23548.94</v>
      </c>
      <c r="B39" s="2">
        <v>6322.07</v>
      </c>
      <c r="C39" s="2">
        <v>0</v>
      </c>
    </row>
    <row r="40" spans="1:3" x14ac:dyDescent="0.3">
      <c r="A40" s="2">
        <v>23953.7</v>
      </c>
      <c r="B40" s="2">
        <v>7601.96</v>
      </c>
      <c r="C40" s="2">
        <v>0</v>
      </c>
    </row>
    <row r="41" spans="1:3" x14ac:dyDescent="0.3">
      <c r="A41" s="2">
        <v>24010.21</v>
      </c>
      <c r="B41" s="2">
        <v>6095.62</v>
      </c>
      <c r="C41" s="2">
        <v>0</v>
      </c>
    </row>
    <row r="42" spans="1:3" x14ac:dyDescent="0.3">
      <c r="A42" s="2">
        <v>24121.599999999999</v>
      </c>
      <c r="B42" s="2">
        <v>7225.92</v>
      </c>
      <c r="C42" s="2">
        <v>0</v>
      </c>
    </row>
    <row r="43" spans="1:3" x14ac:dyDescent="0.3">
      <c r="A43" s="2">
        <v>24208.55</v>
      </c>
      <c r="B43" s="2">
        <v>6895.81</v>
      </c>
      <c r="C43" s="2">
        <v>0</v>
      </c>
    </row>
    <row r="44" spans="1:3" x14ac:dyDescent="0.3">
      <c r="A44" s="2">
        <v>24933.13</v>
      </c>
      <c r="B44" s="2">
        <v>5945.57</v>
      </c>
      <c r="C44" s="2">
        <v>0</v>
      </c>
    </row>
    <row r="45" spans="1:3" x14ac:dyDescent="0.3">
      <c r="A45" s="2">
        <v>25399.52</v>
      </c>
      <c r="B45" s="2">
        <v>7206.45</v>
      </c>
      <c r="C45" s="2">
        <v>0</v>
      </c>
    </row>
    <row r="46" spans="1:3" x14ac:dyDescent="0.3">
      <c r="A46" s="2">
        <v>25626.16</v>
      </c>
      <c r="B46" s="2">
        <v>6124.15</v>
      </c>
      <c r="C46" s="2">
        <v>0</v>
      </c>
    </row>
    <row r="47" spans="1:3" x14ac:dyDescent="0.3">
      <c r="A47" s="2">
        <v>26060.54</v>
      </c>
      <c r="B47" s="2">
        <v>6653.38</v>
      </c>
      <c r="C47" s="2">
        <v>0</v>
      </c>
    </row>
    <row r="48" spans="1:3" x14ac:dyDescent="0.3">
      <c r="A48" s="2">
        <v>26104.94</v>
      </c>
      <c r="B48" s="2">
        <v>7200.36</v>
      </c>
      <c r="C48" s="2">
        <v>0</v>
      </c>
    </row>
    <row r="49" spans="1:3" x14ac:dyDescent="0.3">
      <c r="A49" s="2">
        <v>26549.18</v>
      </c>
      <c r="B49" s="2">
        <v>5927.69</v>
      </c>
      <c r="C49" s="2">
        <v>0</v>
      </c>
    </row>
    <row r="50" spans="1:3" x14ac:dyDescent="0.3">
      <c r="A50" s="2">
        <v>27902.7</v>
      </c>
      <c r="B50" s="2">
        <v>5999.36</v>
      </c>
      <c r="C50" s="2">
        <v>0</v>
      </c>
    </row>
    <row r="51" spans="1:3" x14ac:dyDescent="0.3">
      <c r="A51" s="2">
        <v>28652.61</v>
      </c>
      <c r="B51" s="2">
        <v>6410.49</v>
      </c>
      <c r="C51" s="2">
        <v>0</v>
      </c>
    </row>
    <row r="52" spans="1:3" x14ac:dyDescent="0.3">
      <c r="A52" s="2">
        <v>28873.46</v>
      </c>
      <c r="B52" s="2">
        <v>6870.46</v>
      </c>
      <c r="C52" s="2">
        <v>0</v>
      </c>
    </row>
    <row r="53" spans="1:3" x14ac:dyDescent="0.3">
      <c r="A53" s="2">
        <v>28684.67</v>
      </c>
      <c r="B53" s="2">
        <v>5831.87</v>
      </c>
      <c r="C53" s="2">
        <v>0</v>
      </c>
    </row>
    <row r="54" spans="1:3" x14ac:dyDescent="0.3">
      <c r="A54" s="2">
        <v>29194.06</v>
      </c>
      <c r="B54" s="2">
        <v>7336.69</v>
      </c>
      <c r="C54" s="2">
        <v>0</v>
      </c>
    </row>
    <row r="55" spans="1:3" x14ac:dyDescent="0.3">
      <c r="A55" s="2">
        <v>29253.09</v>
      </c>
      <c r="B55" s="2">
        <v>6103.58</v>
      </c>
      <c r="C55" s="2">
        <v>0</v>
      </c>
    </row>
    <row r="56" spans="1:3" x14ac:dyDescent="0.3">
      <c r="A56" s="2">
        <v>29817.9</v>
      </c>
      <c r="B56" s="2">
        <v>6330.47</v>
      </c>
      <c r="C56" s="2">
        <v>0</v>
      </c>
    </row>
    <row r="57" spans="1:3" x14ac:dyDescent="0.3">
      <c r="A57" s="2">
        <v>29935.19</v>
      </c>
      <c r="B57" s="2">
        <v>6881.91</v>
      </c>
      <c r="C57" s="2">
        <v>0</v>
      </c>
    </row>
    <row r="58" spans="1:3" x14ac:dyDescent="0.3">
      <c r="A58" s="2">
        <v>30124.07</v>
      </c>
      <c r="B58" s="2">
        <v>6621.51</v>
      </c>
      <c r="C58" s="2">
        <v>0</v>
      </c>
    </row>
    <row r="59" spans="1:3" x14ac:dyDescent="0.3">
      <c r="A59" s="2">
        <v>30040.12</v>
      </c>
      <c r="B59" s="2">
        <v>7495.44</v>
      </c>
      <c r="C59" s="2">
        <v>0</v>
      </c>
    </row>
    <row r="60" spans="1:3" x14ac:dyDescent="0.3">
      <c r="A60" s="2">
        <v>30239.51</v>
      </c>
      <c r="B60" s="2">
        <v>7243.01</v>
      </c>
      <c r="C60" s="2">
        <v>0</v>
      </c>
    </row>
    <row r="61" spans="1:3" x14ac:dyDescent="0.3">
      <c r="A61" s="2">
        <v>30289.35</v>
      </c>
      <c r="B61" s="2">
        <v>6117.29</v>
      </c>
      <c r="C61" s="2">
        <v>0</v>
      </c>
    </row>
    <row r="62" spans="1:3" x14ac:dyDescent="0.3">
      <c r="A62" s="2">
        <v>30669.75</v>
      </c>
      <c r="B62" s="2">
        <v>6463.08</v>
      </c>
      <c r="C62" s="2">
        <v>0</v>
      </c>
    </row>
    <row r="63" spans="1:3" x14ac:dyDescent="0.3">
      <c r="A63" s="2">
        <v>31177.88</v>
      </c>
      <c r="B63" s="2">
        <v>6990.53</v>
      </c>
      <c r="C63" s="2">
        <v>0</v>
      </c>
    </row>
    <row r="64" spans="1:3" x14ac:dyDescent="0.3">
      <c r="A64" s="2">
        <v>30774.69</v>
      </c>
      <c r="B64" s="2">
        <v>6719</v>
      </c>
      <c r="C64" s="2">
        <v>0</v>
      </c>
    </row>
    <row r="65" spans="1:3" x14ac:dyDescent="0.3">
      <c r="A65" s="2">
        <v>31404.32</v>
      </c>
      <c r="B65" s="2">
        <v>7188.17</v>
      </c>
      <c r="C65" s="2">
        <v>0</v>
      </c>
    </row>
    <row r="66" spans="1:3" x14ac:dyDescent="0.3">
      <c r="A66" s="2">
        <v>31842.59</v>
      </c>
      <c r="B66" s="2">
        <v>8184.23</v>
      </c>
      <c r="C66" s="2">
        <v>0</v>
      </c>
    </row>
    <row r="67" spans="1:3" x14ac:dyDescent="0.3">
      <c r="A67" s="2">
        <v>31838.07</v>
      </c>
      <c r="B67" s="2">
        <v>7621.6</v>
      </c>
      <c r="C67" s="2">
        <v>0</v>
      </c>
    </row>
    <row r="68" spans="1:3" x14ac:dyDescent="0.3">
      <c r="A68" s="2">
        <v>32605.86</v>
      </c>
      <c r="B68" s="2">
        <v>7102.47</v>
      </c>
      <c r="C68" s="2">
        <v>0</v>
      </c>
    </row>
    <row r="69" spans="1:3" x14ac:dyDescent="0.3">
      <c r="A69" s="2">
        <v>32596.12</v>
      </c>
      <c r="B69" s="2">
        <v>6711.34</v>
      </c>
      <c r="C69" s="2">
        <v>0</v>
      </c>
    </row>
    <row r="70" spans="1:3" x14ac:dyDescent="0.3">
      <c r="A70" s="2">
        <v>33162.04</v>
      </c>
      <c r="B70" s="2">
        <v>7544.62</v>
      </c>
      <c r="C70" s="2">
        <v>0</v>
      </c>
    </row>
    <row r="71" spans="1:3" x14ac:dyDescent="0.3">
      <c r="A71" s="2">
        <v>33794.58</v>
      </c>
      <c r="B71" s="2">
        <v>7864.52</v>
      </c>
      <c r="C71" s="2">
        <v>0</v>
      </c>
    </row>
    <row r="72" spans="1:3" x14ac:dyDescent="0.3">
      <c r="A72" s="2">
        <v>33768.19</v>
      </c>
      <c r="B72" s="2">
        <v>7066.63</v>
      </c>
      <c r="C72" s="2">
        <v>0</v>
      </c>
    </row>
    <row r="73" spans="1:3" x14ac:dyDescent="0.3">
      <c r="A73" s="2">
        <v>33669.24</v>
      </c>
      <c r="B73" s="2">
        <v>6705.79</v>
      </c>
      <c r="C73" s="2">
        <v>0</v>
      </c>
    </row>
    <row r="74" spans="1:3" x14ac:dyDescent="0.3">
      <c r="A74" s="2">
        <v>33779.24</v>
      </c>
      <c r="B74" s="2">
        <v>6260.86</v>
      </c>
      <c r="C74" s="2">
        <v>0</v>
      </c>
    </row>
    <row r="75" spans="1:3" x14ac:dyDescent="0.3">
      <c r="A75" s="2">
        <v>33922.839999999997</v>
      </c>
      <c r="B75" s="2">
        <v>6601.87</v>
      </c>
      <c r="C75" s="2">
        <v>0</v>
      </c>
    </row>
    <row r="76" spans="1:3" x14ac:dyDescent="0.3">
      <c r="A76" s="2">
        <v>34230.660000000003</v>
      </c>
      <c r="B76" s="2">
        <v>7481.05</v>
      </c>
      <c r="C76" s="2">
        <v>0</v>
      </c>
    </row>
    <row r="77" spans="1:3" x14ac:dyDescent="0.3">
      <c r="A77" s="2">
        <v>34500</v>
      </c>
      <c r="B77" s="2">
        <v>7914.62</v>
      </c>
      <c r="C77" s="2">
        <v>0</v>
      </c>
    </row>
    <row r="78" spans="1:3" x14ac:dyDescent="0.3">
      <c r="A78" s="2">
        <v>34900.080000000002</v>
      </c>
      <c r="B78" s="2">
        <v>7183.6</v>
      </c>
      <c r="C78" s="2">
        <v>0</v>
      </c>
    </row>
    <row r="79" spans="1:3" x14ac:dyDescent="0.3">
      <c r="A79" s="2">
        <v>34657.410000000003</v>
      </c>
      <c r="B79" s="2">
        <v>6844.34</v>
      </c>
      <c r="C79" s="2">
        <v>0</v>
      </c>
    </row>
    <row r="80" spans="1:3" x14ac:dyDescent="0.3">
      <c r="A80" s="2">
        <v>34600.9</v>
      </c>
      <c r="B80" s="2">
        <v>6307.94</v>
      </c>
      <c r="C80" s="2">
        <v>0</v>
      </c>
    </row>
    <row r="81" spans="1:3" x14ac:dyDescent="0.3">
      <c r="A81" s="2">
        <v>34867.279999999999</v>
      </c>
      <c r="B81" s="2">
        <v>7601.29</v>
      </c>
      <c r="C81" s="2">
        <v>0</v>
      </c>
    </row>
    <row r="82" spans="1:3" x14ac:dyDescent="0.3">
      <c r="A82" s="2">
        <v>4297.45</v>
      </c>
      <c r="B82" s="2">
        <v>2750.04</v>
      </c>
      <c r="C82" s="2">
        <v>1</v>
      </c>
    </row>
    <row r="83" spans="1:3" x14ac:dyDescent="0.3">
      <c r="A83" s="2">
        <v>6054.23</v>
      </c>
      <c r="B83" s="2">
        <v>2483.36</v>
      </c>
      <c r="C83" s="2">
        <v>1</v>
      </c>
    </row>
    <row r="84" spans="1:3" x14ac:dyDescent="0.3">
      <c r="A84" s="2">
        <v>10154.32</v>
      </c>
      <c r="B84" s="2">
        <v>3822.29</v>
      </c>
      <c r="C84" s="2">
        <v>1</v>
      </c>
    </row>
    <row r="85" spans="1:3" x14ac:dyDescent="0.3">
      <c r="A85" s="2">
        <v>12031.1</v>
      </c>
      <c r="B85" s="2">
        <v>4392.34</v>
      </c>
      <c r="C85" s="2">
        <v>1</v>
      </c>
    </row>
    <row r="86" spans="1:3" x14ac:dyDescent="0.3">
      <c r="A86" s="2">
        <v>12548.23</v>
      </c>
      <c r="B86" s="2">
        <v>6446.33</v>
      </c>
      <c r="C86" s="2">
        <v>1</v>
      </c>
    </row>
    <row r="87" spans="1:3" x14ac:dyDescent="0.3">
      <c r="A87" s="2">
        <v>13354.94</v>
      </c>
      <c r="B87" s="2">
        <v>3996.45</v>
      </c>
      <c r="C87" s="2">
        <v>1</v>
      </c>
    </row>
    <row r="88" spans="1:3" x14ac:dyDescent="0.3">
      <c r="A88" s="2">
        <v>13921.6</v>
      </c>
      <c r="B88" s="2">
        <v>5836.7</v>
      </c>
      <c r="C88" s="2">
        <v>1</v>
      </c>
    </row>
    <row r="89" spans="1:3" x14ac:dyDescent="0.3">
      <c r="A89" s="2">
        <v>14096.06</v>
      </c>
      <c r="B89" s="2">
        <v>7059.45</v>
      </c>
      <c r="C89" s="2">
        <v>1</v>
      </c>
    </row>
    <row r="90" spans="1:3" x14ac:dyDescent="0.3">
      <c r="A90" s="2">
        <v>13984.57</v>
      </c>
      <c r="B90" s="2">
        <v>3970.97</v>
      </c>
      <c r="C90" s="2">
        <v>1</v>
      </c>
    </row>
    <row r="91" spans="1:3" x14ac:dyDescent="0.3">
      <c r="A91" s="2">
        <v>14669.75</v>
      </c>
      <c r="B91" s="2">
        <v>6211.9</v>
      </c>
      <c r="C91" s="2">
        <v>1</v>
      </c>
    </row>
    <row r="92" spans="1:3" x14ac:dyDescent="0.3">
      <c r="A92" s="2">
        <v>14524.25</v>
      </c>
      <c r="B92" s="2">
        <v>6644.72</v>
      </c>
      <c r="C92" s="2">
        <v>1</v>
      </c>
    </row>
    <row r="93" spans="1:3" x14ac:dyDescent="0.3">
      <c r="A93" s="2">
        <v>15243.83</v>
      </c>
      <c r="B93" s="2">
        <v>7112.01</v>
      </c>
      <c r="C93" s="2">
        <v>1</v>
      </c>
    </row>
    <row r="94" spans="1:3" x14ac:dyDescent="0.3">
      <c r="A94" s="2">
        <v>15546.3</v>
      </c>
      <c r="B94" s="2">
        <v>6542.41</v>
      </c>
      <c r="C94" s="2">
        <v>1</v>
      </c>
    </row>
    <row r="95" spans="1:3" x14ac:dyDescent="0.3">
      <c r="A95" s="2">
        <v>15296.3</v>
      </c>
      <c r="B95" s="2">
        <v>4513.26</v>
      </c>
      <c r="C95" s="2">
        <v>1</v>
      </c>
    </row>
    <row r="96" spans="1:3" x14ac:dyDescent="0.3">
      <c r="A96" s="2">
        <v>16232</v>
      </c>
      <c r="B96" s="2">
        <v>5917.74</v>
      </c>
      <c r="C96" s="2">
        <v>1</v>
      </c>
    </row>
    <row r="97" spans="1:3" x14ac:dyDescent="0.3">
      <c r="A97" s="2">
        <v>16371.91</v>
      </c>
      <c r="B97" s="2">
        <v>7188.17</v>
      </c>
      <c r="C97" s="2">
        <v>1</v>
      </c>
    </row>
    <row r="98" spans="1:3" x14ac:dyDescent="0.3">
      <c r="A98" s="2">
        <v>16705.97</v>
      </c>
      <c r="B98" s="2">
        <v>6506.14</v>
      </c>
      <c r="C98" s="2">
        <v>1</v>
      </c>
    </row>
    <row r="99" spans="1:3" x14ac:dyDescent="0.3">
      <c r="A99" s="2">
        <v>17188.27</v>
      </c>
      <c r="B99" s="2">
        <v>7376</v>
      </c>
      <c r="C99" s="2">
        <v>1</v>
      </c>
    </row>
    <row r="100" spans="1:3" x14ac:dyDescent="0.3">
      <c r="A100" s="2">
        <v>17342.59</v>
      </c>
      <c r="B100" s="2">
        <v>5755.16</v>
      </c>
      <c r="C100" s="2">
        <v>1</v>
      </c>
    </row>
    <row r="101" spans="1:3" x14ac:dyDescent="0.3">
      <c r="A101" s="2">
        <v>17780.86</v>
      </c>
      <c r="B101" s="2">
        <v>8687.4599999999991</v>
      </c>
      <c r="C101" s="2">
        <v>1</v>
      </c>
    </row>
    <row r="102" spans="1:3" x14ac:dyDescent="0.3">
      <c r="A102" s="2">
        <v>17804.32</v>
      </c>
      <c r="B102" s="2">
        <v>6731.81</v>
      </c>
      <c r="C102" s="2">
        <v>1</v>
      </c>
    </row>
    <row r="103" spans="1:3" x14ac:dyDescent="0.3">
      <c r="A103" s="2">
        <v>17774.009999999998</v>
      </c>
      <c r="B103" s="2">
        <v>6368.83</v>
      </c>
      <c r="C103" s="2">
        <v>1</v>
      </c>
    </row>
    <row r="104" spans="1:3" x14ac:dyDescent="0.3">
      <c r="A104" s="2">
        <v>18334.259999999998</v>
      </c>
      <c r="B104" s="2">
        <v>7693.91</v>
      </c>
      <c r="C104" s="2">
        <v>1</v>
      </c>
    </row>
    <row r="105" spans="1:3" x14ac:dyDescent="0.3">
      <c r="A105" s="2">
        <v>17814.810000000001</v>
      </c>
      <c r="B105" s="2">
        <v>7431.9</v>
      </c>
      <c r="C105" s="2">
        <v>1</v>
      </c>
    </row>
    <row r="106" spans="1:3" x14ac:dyDescent="0.3">
      <c r="A106" s="2">
        <v>18747.599999999999</v>
      </c>
      <c r="B106" s="2">
        <v>8372.9599999999991</v>
      </c>
      <c r="C106" s="2">
        <v>1</v>
      </c>
    </row>
    <row r="107" spans="1:3" x14ac:dyDescent="0.3">
      <c r="A107" s="2">
        <v>18773.07</v>
      </c>
      <c r="B107" s="2">
        <v>6983.03</v>
      </c>
      <c r="C107" s="2">
        <v>1</v>
      </c>
    </row>
    <row r="108" spans="1:3" x14ac:dyDescent="0.3">
      <c r="A108" s="2">
        <v>18908.59</v>
      </c>
      <c r="B108" s="2">
        <v>6552.58</v>
      </c>
      <c r="C108" s="2">
        <v>1</v>
      </c>
    </row>
    <row r="109" spans="1:3" x14ac:dyDescent="0.3">
      <c r="A109" s="2">
        <v>19394.14</v>
      </c>
      <c r="B109" s="2">
        <v>7839.15</v>
      </c>
      <c r="C109" s="2">
        <v>1</v>
      </c>
    </row>
    <row r="110" spans="1:3" x14ac:dyDescent="0.3">
      <c r="A110" s="2">
        <v>19706.79</v>
      </c>
      <c r="B110" s="2">
        <v>5708.24</v>
      </c>
      <c r="C110" s="2">
        <v>1</v>
      </c>
    </row>
    <row r="111" spans="1:3" x14ac:dyDescent="0.3">
      <c r="A111" s="2">
        <v>19670.310000000001</v>
      </c>
      <c r="B111" s="2">
        <v>8271.61</v>
      </c>
      <c r="C111" s="2">
        <v>1</v>
      </c>
    </row>
    <row r="112" spans="1:3" x14ac:dyDescent="0.3">
      <c r="A112" s="2">
        <v>19441.36</v>
      </c>
      <c r="B112" s="2">
        <v>7068.34</v>
      </c>
      <c r="C112" s="2">
        <v>1</v>
      </c>
    </row>
    <row r="113" spans="1:3" x14ac:dyDescent="0.3">
      <c r="A113" s="2">
        <v>19971.88</v>
      </c>
      <c r="B113" s="2">
        <v>6606.95</v>
      </c>
      <c r="C113" s="2">
        <v>1</v>
      </c>
    </row>
    <row r="114" spans="1:3" x14ac:dyDescent="0.3">
      <c r="A114" s="2">
        <v>19913.580000000002</v>
      </c>
      <c r="B114" s="2">
        <v>6135.57</v>
      </c>
      <c r="C114" s="2">
        <v>1</v>
      </c>
    </row>
    <row r="115" spans="1:3" x14ac:dyDescent="0.3">
      <c r="A115" s="2">
        <v>20333.330000000002</v>
      </c>
      <c r="B115" s="2">
        <v>5677.06</v>
      </c>
      <c r="C115" s="2">
        <v>1</v>
      </c>
    </row>
    <row r="116" spans="1:3" x14ac:dyDescent="0.3">
      <c r="A116" s="2">
        <v>21040.42</v>
      </c>
      <c r="B116" s="2">
        <v>7127.34</v>
      </c>
      <c r="C116" s="2">
        <v>1</v>
      </c>
    </row>
    <row r="117" spans="1:3" x14ac:dyDescent="0.3">
      <c r="A117" s="2">
        <v>21487.65</v>
      </c>
      <c r="B117" s="2">
        <v>6920.07</v>
      </c>
      <c r="C117" s="2">
        <v>1</v>
      </c>
    </row>
    <row r="118" spans="1:3" x14ac:dyDescent="0.3">
      <c r="A118" s="2">
        <v>21873.46</v>
      </c>
      <c r="B118" s="2">
        <v>6215.77</v>
      </c>
      <c r="C118" s="2">
        <v>1</v>
      </c>
    </row>
    <row r="119" spans="1:3" x14ac:dyDescent="0.3">
      <c r="A119" s="2">
        <v>21907.41</v>
      </c>
      <c r="B119" s="2">
        <v>7439.21</v>
      </c>
      <c r="C119" s="2">
        <v>1</v>
      </c>
    </row>
    <row r="120" spans="1:3" x14ac:dyDescent="0.3">
      <c r="A120" s="2">
        <v>22024.45</v>
      </c>
      <c r="B120" s="2">
        <v>5637.22</v>
      </c>
      <c r="C120" s="2">
        <v>1</v>
      </c>
    </row>
    <row r="121" spans="1:3" x14ac:dyDescent="0.3">
      <c r="A121" s="2">
        <v>21854.94</v>
      </c>
      <c r="B121" s="2">
        <v>7165.72</v>
      </c>
      <c r="C121" s="2">
        <v>1</v>
      </c>
    </row>
    <row r="122" spans="1:3" x14ac:dyDescent="0.3">
      <c r="A122" s="2">
        <v>23533.95</v>
      </c>
      <c r="B122" s="2">
        <v>7051.51</v>
      </c>
      <c r="C122" s="2">
        <v>1</v>
      </c>
    </row>
    <row r="123" spans="1:3" x14ac:dyDescent="0.3">
      <c r="A123" s="2">
        <v>23743.83</v>
      </c>
      <c r="B123" s="2">
        <v>6538.42</v>
      </c>
      <c r="C123" s="2">
        <v>1</v>
      </c>
    </row>
    <row r="124" spans="1:3" x14ac:dyDescent="0.3">
      <c r="A124" s="2">
        <v>24171.65</v>
      </c>
      <c r="B124" s="2">
        <v>8124.18</v>
      </c>
      <c r="C124" s="2">
        <v>1</v>
      </c>
    </row>
    <row r="125" spans="1:3" x14ac:dyDescent="0.3">
      <c r="A125" s="2">
        <v>24193.56</v>
      </c>
      <c r="B125" s="2">
        <v>7800.8</v>
      </c>
      <c r="C125" s="2">
        <v>1</v>
      </c>
    </row>
    <row r="126" spans="1:3" x14ac:dyDescent="0.3">
      <c r="A126" s="2">
        <v>24108.02</v>
      </c>
      <c r="B126" s="2">
        <v>5556.48</v>
      </c>
      <c r="C126" s="2">
        <v>1</v>
      </c>
    </row>
    <row r="127" spans="1:3" x14ac:dyDescent="0.3">
      <c r="A127" s="2">
        <v>24916.67</v>
      </c>
      <c r="B127" s="2">
        <v>8686.74</v>
      </c>
      <c r="C127" s="2">
        <v>1</v>
      </c>
    </row>
    <row r="128" spans="1:3" x14ac:dyDescent="0.3">
      <c r="A128" s="2">
        <v>24824.07</v>
      </c>
      <c r="B128" s="2">
        <v>6420.88</v>
      </c>
      <c r="C128" s="2">
        <v>1</v>
      </c>
    </row>
    <row r="129" spans="1:3" x14ac:dyDescent="0.3">
      <c r="A129" s="2">
        <v>25067.66</v>
      </c>
      <c r="B129" s="2">
        <v>7403.06</v>
      </c>
      <c r="C129" s="2">
        <v>1</v>
      </c>
    </row>
    <row r="130" spans="1:3" x14ac:dyDescent="0.3">
      <c r="A130" s="2">
        <v>25099.279999999999</v>
      </c>
      <c r="B130" s="2">
        <v>6947.63</v>
      </c>
      <c r="C130" s="2">
        <v>1</v>
      </c>
    </row>
    <row r="131" spans="1:3" x14ac:dyDescent="0.3">
      <c r="A131" s="2">
        <v>25257.94</v>
      </c>
      <c r="B131" s="2">
        <v>6711.68</v>
      </c>
      <c r="C131" s="2">
        <v>1</v>
      </c>
    </row>
    <row r="132" spans="1:3" x14ac:dyDescent="0.3">
      <c r="A132" s="2">
        <v>25362.87</v>
      </c>
      <c r="B132" s="2">
        <v>8110.27</v>
      </c>
      <c r="C132" s="2">
        <v>1</v>
      </c>
    </row>
    <row r="133" spans="1:3" x14ac:dyDescent="0.3">
      <c r="A133" s="2">
        <v>25336.42</v>
      </c>
      <c r="B133" s="2">
        <v>7741.4</v>
      </c>
      <c r="C133" s="2">
        <v>1</v>
      </c>
    </row>
    <row r="134" spans="1:3" x14ac:dyDescent="0.3">
      <c r="A134" s="2">
        <v>25580.25</v>
      </c>
      <c r="B134" s="2">
        <v>8723.66</v>
      </c>
      <c r="C134" s="2">
        <v>1</v>
      </c>
    </row>
    <row r="135" spans="1:3" x14ac:dyDescent="0.3">
      <c r="A135" s="2">
        <v>26062.959999999999</v>
      </c>
      <c r="B135" s="2">
        <v>6422.87</v>
      </c>
      <c r="C135" s="2">
        <v>1</v>
      </c>
    </row>
    <row r="136" spans="1:3" x14ac:dyDescent="0.3">
      <c r="A136" s="2">
        <v>26277.34</v>
      </c>
      <c r="B136" s="2">
        <v>7404.92</v>
      </c>
      <c r="C136" s="2">
        <v>1</v>
      </c>
    </row>
    <row r="137" spans="1:3" x14ac:dyDescent="0.3">
      <c r="A137" s="2">
        <v>26335</v>
      </c>
      <c r="B137" s="2">
        <v>6957.1</v>
      </c>
      <c r="C137" s="2">
        <v>1</v>
      </c>
    </row>
    <row r="138" spans="1:3" x14ac:dyDescent="0.3">
      <c r="A138" s="2">
        <v>26472.22</v>
      </c>
      <c r="B138" s="2">
        <v>7990.81</v>
      </c>
      <c r="C138" s="2">
        <v>1</v>
      </c>
    </row>
    <row r="139" spans="1:3" x14ac:dyDescent="0.3">
      <c r="A139" s="2">
        <v>26472.22</v>
      </c>
      <c r="B139" s="2">
        <v>7722.71</v>
      </c>
      <c r="C139" s="2">
        <v>1</v>
      </c>
    </row>
    <row r="140" spans="1:3" x14ac:dyDescent="0.3">
      <c r="A140" s="2">
        <v>26538.5</v>
      </c>
      <c r="B140" s="2">
        <v>5567.7</v>
      </c>
      <c r="C140" s="2">
        <v>1</v>
      </c>
    </row>
    <row r="141" spans="1:3" x14ac:dyDescent="0.3">
      <c r="A141" s="2">
        <v>26977.83</v>
      </c>
      <c r="B141" s="2">
        <v>7112.95</v>
      </c>
      <c r="C141" s="2">
        <v>1</v>
      </c>
    </row>
    <row r="142" spans="1:3" x14ac:dyDescent="0.3">
      <c r="A142" s="2">
        <v>26879.63</v>
      </c>
      <c r="B142" s="2">
        <v>6245.88</v>
      </c>
      <c r="C142" s="2">
        <v>1</v>
      </c>
    </row>
    <row r="143" spans="1:3" x14ac:dyDescent="0.3">
      <c r="A143" s="2">
        <v>27037.27</v>
      </c>
      <c r="B143" s="2">
        <v>9049.41</v>
      </c>
      <c r="C143" s="2">
        <v>1</v>
      </c>
    </row>
    <row r="144" spans="1:3" x14ac:dyDescent="0.3">
      <c r="A144" s="2">
        <v>27228.880000000001</v>
      </c>
      <c r="B144" s="2">
        <v>8443.2000000000007</v>
      </c>
      <c r="C144" s="2">
        <v>1</v>
      </c>
    </row>
    <row r="145" spans="1:3" x14ac:dyDescent="0.3">
      <c r="A145" s="2">
        <v>27358.37</v>
      </c>
      <c r="B145" s="2">
        <v>6503.83</v>
      </c>
      <c r="C145" s="2">
        <v>1</v>
      </c>
    </row>
    <row r="146" spans="1:3" x14ac:dyDescent="0.3">
      <c r="A146" s="2">
        <v>27553.89</v>
      </c>
      <c r="B146" s="2">
        <v>8846.14</v>
      </c>
      <c r="C146" s="2">
        <v>1</v>
      </c>
    </row>
    <row r="147" spans="1:3" x14ac:dyDescent="0.3">
      <c r="A147" s="2">
        <v>27499.119999999999</v>
      </c>
      <c r="B147" s="2">
        <v>7505.89</v>
      </c>
      <c r="C147" s="2">
        <v>1</v>
      </c>
    </row>
    <row r="148" spans="1:3" x14ac:dyDescent="0.3">
      <c r="A148" s="2">
        <v>27637.040000000001</v>
      </c>
      <c r="B148" s="2">
        <v>6974.91</v>
      </c>
      <c r="C148" s="2">
        <v>1</v>
      </c>
    </row>
    <row r="149" spans="1:3" x14ac:dyDescent="0.3">
      <c r="A149" s="2">
        <v>27626.54</v>
      </c>
      <c r="B149" s="2">
        <v>7977.52</v>
      </c>
      <c r="C149" s="2">
        <v>1</v>
      </c>
    </row>
    <row r="150" spans="1:3" x14ac:dyDescent="0.3">
      <c r="A150" s="2">
        <v>27560.959999999999</v>
      </c>
      <c r="B150" s="2">
        <v>7710.97</v>
      </c>
      <c r="C150" s="2">
        <v>1</v>
      </c>
    </row>
    <row r="151" spans="1:3" x14ac:dyDescent="0.3">
      <c r="A151" s="2">
        <v>28094.73</v>
      </c>
      <c r="B151" s="2">
        <v>7236.45</v>
      </c>
      <c r="C151" s="2">
        <v>1</v>
      </c>
    </row>
    <row r="152" spans="1:3" x14ac:dyDescent="0.3">
      <c r="A152" s="2">
        <v>27878.400000000001</v>
      </c>
      <c r="B152" s="2">
        <v>6316.85</v>
      </c>
      <c r="C152" s="2">
        <v>1</v>
      </c>
    </row>
    <row r="153" spans="1:3" x14ac:dyDescent="0.3">
      <c r="A153" s="2">
        <v>28319.14</v>
      </c>
      <c r="B153" s="2">
        <v>8537.2000000000007</v>
      </c>
      <c r="C153" s="2">
        <v>1</v>
      </c>
    </row>
    <row r="154" spans="1:3" x14ac:dyDescent="0.3">
      <c r="A154" s="2">
        <v>28227.55</v>
      </c>
      <c r="B154" s="2">
        <v>6665.82</v>
      </c>
      <c r="C154" s="2">
        <v>1</v>
      </c>
    </row>
    <row r="155" spans="1:3" x14ac:dyDescent="0.3">
      <c r="A155" s="2">
        <v>28589.51</v>
      </c>
      <c r="B155" s="2">
        <v>9847.31</v>
      </c>
      <c r="C155" s="2">
        <v>1</v>
      </c>
    </row>
    <row r="156" spans="1:3" x14ac:dyDescent="0.3">
      <c r="A156" s="2">
        <v>28652.61</v>
      </c>
      <c r="B156" s="2">
        <v>8903.89</v>
      </c>
      <c r="C156" s="2">
        <v>1</v>
      </c>
    </row>
    <row r="157" spans="1:3" x14ac:dyDescent="0.3">
      <c r="A157" s="2">
        <v>28780.86</v>
      </c>
      <c r="B157" s="2">
        <v>7902.79</v>
      </c>
      <c r="C157" s="2">
        <v>1</v>
      </c>
    </row>
    <row r="158" spans="1:3" x14ac:dyDescent="0.3">
      <c r="A158" s="2">
        <v>28750.880000000001</v>
      </c>
      <c r="B158" s="2">
        <v>7568.56</v>
      </c>
      <c r="C158" s="2">
        <v>1</v>
      </c>
    </row>
    <row r="159" spans="1:3" x14ac:dyDescent="0.3">
      <c r="A159" s="2">
        <v>28728.400000000001</v>
      </c>
      <c r="B159" s="2">
        <v>7121.15</v>
      </c>
      <c r="C159" s="2">
        <v>1</v>
      </c>
    </row>
    <row r="160" spans="1:3" x14ac:dyDescent="0.3">
      <c r="A160" s="2">
        <v>29562.65</v>
      </c>
      <c r="B160" s="2">
        <v>8514.0499999999993</v>
      </c>
      <c r="C160" s="2">
        <v>1</v>
      </c>
    </row>
    <row r="161" spans="1:3" x14ac:dyDescent="0.3">
      <c r="A161" s="2">
        <v>29573.73</v>
      </c>
      <c r="B161" s="2">
        <v>8162.41</v>
      </c>
      <c r="C161" s="2">
        <v>1</v>
      </c>
    </row>
    <row r="162" spans="1:3" x14ac:dyDescent="0.3">
      <c r="A162" s="2">
        <v>29515.43</v>
      </c>
      <c r="B162" s="2">
        <v>5912.48</v>
      </c>
      <c r="C162" s="2">
        <v>1</v>
      </c>
    </row>
    <row r="163" spans="1:3" x14ac:dyDescent="0.3">
      <c r="A163" s="2">
        <v>29743.83</v>
      </c>
      <c r="B163" s="2">
        <v>9729.75</v>
      </c>
      <c r="C163" s="2">
        <v>1</v>
      </c>
    </row>
    <row r="164" spans="1:3" x14ac:dyDescent="0.3">
      <c r="A164" s="2">
        <v>29655.35</v>
      </c>
      <c r="B164" s="2">
        <v>9016.11</v>
      </c>
      <c r="C164" s="2">
        <v>1</v>
      </c>
    </row>
    <row r="165" spans="1:3" x14ac:dyDescent="0.3">
      <c r="A165" s="2">
        <v>30001.46</v>
      </c>
      <c r="B165" s="2">
        <v>7791.78</v>
      </c>
      <c r="C165" s="2">
        <v>1</v>
      </c>
    </row>
    <row r="166" spans="1:3" x14ac:dyDescent="0.3">
      <c r="A166" s="2">
        <v>29953.7</v>
      </c>
      <c r="B166" s="2">
        <v>4802.1499999999996</v>
      </c>
      <c r="C166" s="2">
        <v>1</v>
      </c>
    </row>
    <row r="167" spans="1:3" x14ac:dyDescent="0.3">
      <c r="A167" s="2">
        <v>30106.400000000001</v>
      </c>
      <c r="B167" s="2">
        <v>5515.52</v>
      </c>
      <c r="C167" s="2">
        <v>1</v>
      </c>
    </row>
    <row r="168" spans="1:3" x14ac:dyDescent="0.3">
      <c r="A168" s="2">
        <v>30145.06</v>
      </c>
      <c r="B168" s="2">
        <v>9229.39</v>
      </c>
      <c r="C168" s="2">
        <v>1</v>
      </c>
    </row>
    <row r="169" spans="1:3" x14ac:dyDescent="0.3">
      <c r="A169" s="2">
        <v>30716.98</v>
      </c>
      <c r="B169" s="2">
        <v>8757.24</v>
      </c>
      <c r="C169" s="2">
        <v>1</v>
      </c>
    </row>
    <row r="170" spans="1:3" x14ac:dyDescent="0.3">
      <c r="A170" s="2">
        <v>30669.75</v>
      </c>
      <c r="B170" s="2">
        <v>8409.58</v>
      </c>
      <c r="C170" s="2">
        <v>1</v>
      </c>
    </row>
    <row r="171" spans="1:3" x14ac:dyDescent="0.3">
      <c r="A171" s="2">
        <v>30459.88</v>
      </c>
      <c r="B171" s="2">
        <v>8128.26</v>
      </c>
      <c r="C171" s="2">
        <v>1</v>
      </c>
    </row>
    <row r="172" spans="1:3" x14ac:dyDescent="0.3">
      <c r="A172" s="2">
        <v>30767.7</v>
      </c>
      <c r="B172" s="2">
        <v>5867.98</v>
      </c>
      <c r="C172" s="2">
        <v>1</v>
      </c>
    </row>
    <row r="173" spans="1:3" x14ac:dyDescent="0.3">
      <c r="A173" s="2">
        <v>31108.02</v>
      </c>
      <c r="B173" s="2">
        <v>7802.72</v>
      </c>
      <c r="C173" s="2">
        <v>1</v>
      </c>
    </row>
    <row r="174" spans="1:3" x14ac:dyDescent="0.3">
      <c r="A174" s="2">
        <v>31045.78</v>
      </c>
      <c r="B174" s="2">
        <v>7456.27</v>
      </c>
      <c r="C174" s="2">
        <v>1</v>
      </c>
    </row>
    <row r="175" spans="1:3" x14ac:dyDescent="0.3">
      <c r="A175" s="2">
        <v>31252.74</v>
      </c>
      <c r="B175" s="2">
        <v>5543.24</v>
      </c>
      <c r="C175" s="2">
        <v>1</v>
      </c>
    </row>
    <row r="176" spans="1:3" x14ac:dyDescent="0.3">
      <c r="A176" s="2">
        <v>31372.03</v>
      </c>
      <c r="B176" s="2">
        <v>6426.73</v>
      </c>
      <c r="C176" s="2">
        <v>1</v>
      </c>
    </row>
    <row r="177" spans="1:3" x14ac:dyDescent="0.3">
      <c r="A177" s="2">
        <v>31522.38</v>
      </c>
      <c r="B177" s="2">
        <v>6094.44</v>
      </c>
      <c r="C177" s="2">
        <v>1</v>
      </c>
    </row>
    <row r="178" spans="1:3" x14ac:dyDescent="0.3">
      <c r="A178" s="2">
        <v>31635.19</v>
      </c>
      <c r="B178" s="2">
        <v>5198.1400000000003</v>
      </c>
      <c r="C178" s="2">
        <v>1</v>
      </c>
    </row>
    <row r="179" spans="1:3" x14ac:dyDescent="0.3">
      <c r="A179" s="2">
        <v>31791.279999999999</v>
      </c>
      <c r="B179" s="2">
        <v>8877.81</v>
      </c>
      <c r="C179" s="2">
        <v>1</v>
      </c>
    </row>
    <row r="180" spans="1:3" x14ac:dyDescent="0.3">
      <c r="A180" s="2">
        <v>31824.07</v>
      </c>
      <c r="B180" s="2">
        <v>8547.5499999999993</v>
      </c>
      <c r="C180" s="2">
        <v>1</v>
      </c>
    </row>
    <row r="181" spans="1:3" x14ac:dyDescent="0.3">
      <c r="A181" s="2">
        <v>31740.12</v>
      </c>
      <c r="B181" s="2">
        <v>6825.56</v>
      </c>
      <c r="C181" s="2">
        <v>1</v>
      </c>
    </row>
    <row r="182" spans="1:3" x14ac:dyDescent="0.3">
      <c r="A182" s="2">
        <v>31922.45</v>
      </c>
      <c r="B182" s="2">
        <v>5828.09</v>
      </c>
      <c r="C182" s="2">
        <v>1</v>
      </c>
    </row>
    <row r="183" spans="1:3" x14ac:dyDescent="0.3">
      <c r="A183" s="2">
        <v>31940.67</v>
      </c>
      <c r="B183" s="2">
        <v>7296.27</v>
      </c>
      <c r="C183" s="2">
        <v>1</v>
      </c>
    </row>
    <row r="184" spans="1:3" x14ac:dyDescent="0.3">
      <c r="A184" s="2">
        <v>32309.41</v>
      </c>
      <c r="B184" s="2">
        <v>7887.44</v>
      </c>
      <c r="C184" s="2">
        <v>1</v>
      </c>
    </row>
    <row r="185" spans="1:3" x14ac:dyDescent="0.3">
      <c r="A185" s="2">
        <v>32602.37</v>
      </c>
      <c r="B185" s="2">
        <v>6452.93</v>
      </c>
      <c r="C185" s="2">
        <v>1</v>
      </c>
    </row>
    <row r="186" spans="1:3" x14ac:dyDescent="0.3">
      <c r="A186" s="2">
        <v>32850.14</v>
      </c>
      <c r="B186" s="2">
        <v>9259.86</v>
      </c>
      <c r="C186" s="2">
        <v>1</v>
      </c>
    </row>
    <row r="187" spans="1:3" x14ac:dyDescent="0.3">
      <c r="A187" s="2">
        <v>32692.2</v>
      </c>
      <c r="B187" s="2">
        <v>7501.14</v>
      </c>
      <c r="C187" s="2">
        <v>1</v>
      </c>
    </row>
    <row r="188" spans="1:3" x14ac:dyDescent="0.3">
      <c r="A188" s="2">
        <v>32915.43</v>
      </c>
      <c r="B188" s="2">
        <v>8426.06</v>
      </c>
      <c r="C188" s="2">
        <v>1</v>
      </c>
    </row>
    <row r="189" spans="1:3" x14ac:dyDescent="0.3">
      <c r="A189" s="2">
        <v>33128.31</v>
      </c>
      <c r="B189" s="2">
        <v>8651.41</v>
      </c>
      <c r="C189" s="2">
        <v>1</v>
      </c>
    </row>
    <row r="190" spans="1:3" x14ac:dyDescent="0.3">
      <c r="A190" s="2">
        <v>32978.400000000001</v>
      </c>
      <c r="B190" s="2">
        <v>5826.07</v>
      </c>
      <c r="C190" s="2">
        <v>1</v>
      </c>
    </row>
    <row r="191" spans="1:3" x14ac:dyDescent="0.3">
      <c r="A191" s="2">
        <v>33282.720000000001</v>
      </c>
      <c r="B191" s="2">
        <v>8158.21</v>
      </c>
      <c r="C191" s="2">
        <v>1</v>
      </c>
    </row>
    <row r="192" spans="1:3" x14ac:dyDescent="0.3">
      <c r="A192" s="2">
        <v>33083.33</v>
      </c>
      <c r="B192" s="2">
        <v>7779.21</v>
      </c>
      <c r="C192" s="2">
        <v>1</v>
      </c>
    </row>
    <row r="193" spans="1:3" x14ac:dyDescent="0.3">
      <c r="A193" s="2">
        <v>33240.74</v>
      </c>
      <c r="B193" s="2">
        <v>6444.8</v>
      </c>
      <c r="C193" s="2">
        <v>1</v>
      </c>
    </row>
    <row r="194" spans="1:3" x14ac:dyDescent="0.3">
      <c r="A194" s="2">
        <v>33824.46</v>
      </c>
      <c r="B194" s="2">
        <v>9364.2000000000007</v>
      </c>
      <c r="C194" s="2">
        <v>1</v>
      </c>
    </row>
    <row r="195" spans="1:3" x14ac:dyDescent="0.3">
      <c r="A195" s="2">
        <v>34132.720000000001</v>
      </c>
      <c r="B195" s="2">
        <v>8673.25</v>
      </c>
      <c r="C195" s="2">
        <v>1</v>
      </c>
    </row>
    <row r="196" spans="1:3" x14ac:dyDescent="0.3">
      <c r="A196" s="2">
        <v>34132.720000000001</v>
      </c>
      <c r="B196" s="2">
        <v>8405.15</v>
      </c>
      <c r="C196" s="2">
        <v>1</v>
      </c>
    </row>
    <row r="197" spans="1:3" x14ac:dyDescent="0.3">
      <c r="A197" s="2">
        <v>34051.1</v>
      </c>
      <c r="B197" s="2">
        <v>5811.11</v>
      </c>
      <c r="C197" s="2">
        <v>1</v>
      </c>
    </row>
    <row r="198" spans="1:3" x14ac:dyDescent="0.3">
      <c r="A198" s="2">
        <v>34471.75</v>
      </c>
      <c r="B198" s="2">
        <v>9175.9599999999991</v>
      </c>
      <c r="C198" s="2">
        <v>1</v>
      </c>
    </row>
    <row r="199" spans="1:3" x14ac:dyDescent="0.3">
      <c r="A199" s="2">
        <v>34395.06</v>
      </c>
      <c r="B199" s="2">
        <v>8202.08</v>
      </c>
      <c r="C199" s="2">
        <v>1</v>
      </c>
    </row>
    <row r="200" spans="1:3" x14ac:dyDescent="0.3">
      <c r="A200" s="2">
        <v>34814.81</v>
      </c>
      <c r="B200" s="2">
        <v>8638.35</v>
      </c>
      <c r="C200" s="2">
        <v>1</v>
      </c>
    </row>
    <row r="201" spans="1:3" x14ac:dyDescent="0.3">
      <c r="A201" s="2">
        <v>34867.279999999999</v>
      </c>
      <c r="B201" s="2">
        <v>7848.27</v>
      </c>
      <c r="C201" s="2">
        <v>1</v>
      </c>
    </row>
    <row r="202" spans="1:3" x14ac:dyDescent="0.3">
      <c r="A202" s="2">
        <v>35077.160000000003</v>
      </c>
      <c r="B202" s="2">
        <v>6643.59</v>
      </c>
      <c r="C202" s="2">
        <v>1</v>
      </c>
    </row>
    <row r="203" spans="1:3" x14ac:dyDescent="0.3">
      <c r="A203" s="2">
        <v>35129.629999999997</v>
      </c>
      <c r="B203" s="2">
        <v>7572.04</v>
      </c>
      <c r="C203" s="2">
        <v>1</v>
      </c>
    </row>
    <row r="204" spans="1:3" x14ac:dyDescent="0.3">
      <c r="A204" s="2">
        <v>27222.22</v>
      </c>
      <c r="B204" s="2">
        <v>4688.17</v>
      </c>
      <c r="C204" s="2">
        <v>1</v>
      </c>
    </row>
    <row r="205" spans="1:3" x14ac:dyDescent="0.3">
      <c r="A205" s="2">
        <v>13240.74</v>
      </c>
      <c r="B205" s="2">
        <v>4150.54</v>
      </c>
      <c r="C205" s="2">
        <v>1</v>
      </c>
    </row>
    <row r="206" spans="1:3" x14ac:dyDescent="0.3">
      <c r="A206" s="2">
        <v>13425.93</v>
      </c>
      <c r="B206" s="2">
        <v>3827.96</v>
      </c>
      <c r="C206" s="2">
        <v>1</v>
      </c>
    </row>
    <row r="207" spans="1:3" x14ac:dyDescent="0.3">
      <c r="A207" s="2">
        <v>27500</v>
      </c>
      <c r="B207" s="2">
        <v>5548.39</v>
      </c>
      <c r="C207" s="2">
        <v>1</v>
      </c>
    </row>
    <row r="208" spans="1:3" x14ac:dyDescent="0.3">
      <c r="A208" s="2">
        <v>26944.44</v>
      </c>
      <c r="B208" s="2">
        <v>5397.85</v>
      </c>
      <c r="C208" s="2">
        <v>1</v>
      </c>
    </row>
    <row r="209" spans="1:3" x14ac:dyDescent="0.3">
      <c r="A209" s="2">
        <v>32222.22</v>
      </c>
      <c r="B209" s="2">
        <v>8688.17</v>
      </c>
      <c r="C209" s="2">
        <v>1</v>
      </c>
    </row>
    <row r="210" spans="1:3" x14ac:dyDescent="0.3">
      <c r="A210" s="2">
        <v>30555.56</v>
      </c>
      <c r="B210" s="2">
        <v>8946.24</v>
      </c>
      <c r="C210" s="2">
        <v>1</v>
      </c>
    </row>
    <row r="211" spans="1:3" x14ac:dyDescent="0.3">
      <c r="A211" s="2">
        <v>30185.19</v>
      </c>
      <c r="B211" s="2">
        <v>8731.18</v>
      </c>
      <c r="C211" s="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A600-780D-4ED0-81D5-8FAF88B2057F}">
  <dimension ref="A1:C118"/>
  <sheetViews>
    <sheetView zoomScaleNormal="100" workbookViewId="0">
      <selection activeCell="C1" sqref="C1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>
        <v>5622.9</v>
      </c>
      <c r="B3" s="2">
        <v>3633.11</v>
      </c>
      <c r="C3" s="2">
        <v>0</v>
      </c>
    </row>
    <row r="4" spans="1:3" x14ac:dyDescent="0.3">
      <c r="A4" s="2">
        <v>9281.5499999999993</v>
      </c>
      <c r="B4" s="2">
        <v>5188.91</v>
      </c>
      <c r="C4" s="2">
        <v>0</v>
      </c>
    </row>
    <row r="5" spans="1:3" x14ac:dyDescent="0.3">
      <c r="A5" s="2">
        <v>10066.89</v>
      </c>
      <c r="B5" s="2">
        <v>5516.99</v>
      </c>
      <c r="C5" s="2">
        <v>0</v>
      </c>
    </row>
    <row r="6" spans="1:3" x14ac:dyDescent="0.3">
      <c r="A6" s="2">
        <v>10218.57</v>
      </c>
      <c r="B6" s="2">
        <v>5295.85</v>
      </c>
      <c r="C6" s="2">
        <v>0</v>
      </c>
    </row>
    <row r="7" spans="1:3" x14ac:dyDescent="0.3">
      <c r="A7" s="2">
        <v>10702.01</v>
      </c>
      <c r="B7" s="2">
        <v>5730.5</v>
      </c>
      <c r="C7" s="2">
        <v>0</v>
      </c>
    </row>
    <row r="8" spans="1:3" x14ac:dyDescent="0.3">
      <c r="A8" s="2">
        <v>10867.95</v>
      </c>
      <c r="B8" s="2">
        <v>5918.28</v>
      </c>
      <c r="C8" s="2">
        <v>0</v>
      </c>
    </row>
    <row r="9" spans="1:3" x14ac:dyDescent="0.3">
      <c r="A9" s="2">
        <v>11077.59</v>
      </c>
      <c r="B9" s="2">
        <v>5474.12</v>
      </c>
      <c r="C9" s="2">
        <v>0</v>
      </c>
    </row>
    <row r="10" spans="1:3" x14ac:dyDescent="0.3">
      <c r="A10" s="2">
        <v>11561.32</v>
      </c>
      <c r="B10" s="2">
        <v>5681.98</v>
      </c>
      <c r="C10" s="2">
        <v>0</v>
      </c>
    </row>
    <row r="11" spans="1:3" x14ac:dyDescent="0.3">
      <c r="A11" s="2">
        <v>11736.57</v>
      </c>
      <c r="B11" s="2">
        <v>5887.57</v>
      </c>
      <c r="C11" s="2">
        <v>0</v>
      </c>
    </row>
    <row r="12" spans="1:3" x14ac:dyDescent="0.3">
      <c r="A12" s="2">
        <v>11971.17</v>
      </c>
      <c r="B12" s="2">
        <v>5435.19</v>
      </c>
      <c r="C12" s="2">
        <v>0</v>
      </c>
    </row>
    <row r="13" spans="1:3" x14ac:dyDescent="0.3">
      <c r="A13" s="2">
        <v>12297.13</v>
      </c>
      <c r="B13" s="2">
        <v>5753.35</v>
      </c>
      <c r="C13" s="2">
        <v>0</v>
      </c>
    </row>
    <row r="14" spans="1:3" x14ac:dyDescent="0.3">
      <c r="A14" s="2">
        <v>12315.08</v>
      </c>
      <c r="B14" s="2">
        <v>4991.54</v>
      </c>
      <c r="C14" s="2">
        <v>0</v>
      </c>
    </row>
    <row r="15" spans="1:3" x14ac:dyDescent="0.3">
      <c r="A15" s="2">
        <v>12584.72</v>
      </c>
      <c r="B15" s="2">
        <v>5667.83</v>
      </c>
      <c r="C15" s="2">
        <v>0</v>
      </c>
    </row>
    <row r="16" spans="1:3" x14ac:dyDescent="0.3">
      <c r="A16" s="2">
        <v>12856.14</v>
      </c>
      <c r="B16" s="2">
        <v>5880.91</v>
      </c>
      <c r="C16" s="2">
        <v>0</v>
      </c>
    </row>
    <row r="17" spans="1:3" x14ac:dyDescent="0.3">
      <c r="A17" s="2">
        <v>12974.75</v>
      </c>
      <c r="B17" s="2">
        <v>6274.42</v>
      </c>
      <c r="C17" s="2">
        <v>0</v>
      </c>
    </row>
    <row r="18" spans="1:3" x14ac:dyDescent="0.3">
      <c r="A18" s="2">
        <v>13408.11</v>
      </c>
      <c r="B18" s="2">
        <v>5869.77</v>
      </c>
      <c r="C18" s="2">
        <v>0</v>
      </c>
    </row>
    <row r="19" spans="1:3" x14ac:dyDescent="0.3">
      <c r="A19" s="2">
        <v>13974.03</v>
      </c>
      <c r="B19" s="2">
        <v>6214.12</v>
      </c>
      <c r="C19" s="2">
        <v>0</v>
      </c>
    </row>
    <row r="20" spans="1:3" x14ac:dyDescent="0.3">
      <c r="A20" s="2">
        <v>14893.09</v>
      </c>
      <c r="B20" s="2">
        <v>5246.17</v>
      </c>
      <c r="C20" s="2">
        <v>0</v>
      </c>
    </row>
    <row r="21" spans="1:3" x14ac:dyDescent="0.3">
      <c r="A21" s="2">
        <v>15014.1</v>
      </c>
      <c r="B21" s="2">
        <v>4493.58</v>
      </c>
      <c r="C21" s="2">
        <v>0</v>
      </c>
    </row>
    <row r="22" spans="1:3" x14ac:dyDescent="0.3">
      <c r="A22" s="2">
        <v>18028.82</v>
      </c>
      <c r="B22" s="2">
        <v>4898.29</v>
      </c>
      <c r="C22" s="2">
        <v>0</v>
      </c>
    </row>
    <row r="23" spans="1:3" x14ac:dyDescent="0.3">
      <c r="A23" s="2">
        <v>19975.939999999999</v>
      </c>
      <c r="B23" s="2">
        <v>5372.96</v>
      </c>
      <c r="C23" s="2">
        <v>0</v>
      </c>
    </row>
    <row r="24" spans="1:3" x14ac:dyDescent="0.3">
      <c r="A24" s="2">
        <v>20849.54</v>
      </c>
      <c r="B24" s="2">
        <v>5400.89</v>
      </c>
      <c r="C24" s="2">
        <v>0</v>
      </c>
    </row>
    <row r="25" spans="1:3" x14ac:dyDescent="0.3">
      <c r="A25" s="2">
        <v>21485.96</v>
      </c>
      <c r="B25" s="2">
        <v>5457.03</v>
      </c>
      <c r="C25" s="2">
        <v>0</v>
      </c>
    </row>
    <row r="26" spans="1:3" x14ac:dyDescent="0.3">
      <c r="A26" s="2">
        <v>23413.34</v>
      </c>
      <c r="B26" s="2">
        <v>5520.67</v>
      </c>
      <c r="C26" s="2">
        <v>0</v>
      </c>
    </row>
    <row r="27" spans="1:3" x14ac:dyDescent="0.3">
      <c r="A27" s="2">
        <v>25328.1</v>
      </c>
      <c r="B27" s="2">
        <v>6149.06</v>
      </c>
      <c r="C27" s="2">
        <v>0</v>
      </c>
    </row>
    <row r="28" spans="1:3" x14ac:dyDescent="0.3">
      <c r="A28" s="2">
        <v>28082.81</v>
      </c>
      <c r="B28" s="2">
        <v>6572.42</v>
      </c>
      <c r="C28" s="2">
        <v>0</v>
      </c>
    </row>
    <row r="29" spans="1:3" x14ac:dyDescent="0.3">
      <c r="A29" s="2">
        <v>28851.07</v>
      </c>
      <c r="B29" s="2">
        <v>6196.58</v>
      </c>
      <c r="C29" s="2">
        <v>0</v>
      </c>
    </row>
    <row r="30" spans="1:3" x14ac:dyDescent="0.3">
      <c r="A30" s="2">
        <v>31242.59</v>
      </c>
      <c r="B30" s="2">
        <v>6804.09</v>
      </c>
      <c r="C30" s="2">
        <v>0</v>
      </c>
    </row>
    <row r="31" spans="1:3" x14ac:dyDescent="0.3">
      <c r="A31" s="2">
        <v>31590.02</v>
      </c>
      <c r="B31" s="2">
        <v>7339.24</v>
      </c>
      <c r="C31" s="2">
        <v>0</v>
      </c>
    </row>
    <row r="32" spans="1:3" x14ac:dyDescent="0.3">
      <c r="A32" s="2">
        <v>31542.61</v>
      </c>
      <c r="B32" s="2">
        <v>6208.02</v>
      </c>
      <c r="C32" s="2">
        <v>0</v>
      </c>
    </row>
    <row r="33" spans="1:3" x14ac:dyDescent="0.3">
      <c r="A33" s="2">
        <v>31695.96</v>
      </c>
      <c r="B33" s="2">
        <v>6616.82</v>
      </c>
      <c r="C33" s="2">
        <v>0</v>
      </c>
    </row>
    <row r="34" spans="1:3" x14ac:dyDescent="0.3">
      <c r="A34" s="2">
        <v>32339.81</v>
      </c>
      <c r="B34" s="2">
        <v>6727.24</v>
      </c>
      <c r="C34" s="2">
        <v>0</v>
      </c>
    </row>
    <row r="35" spans="1:3" x14ac:dyDescent="0.3">
      <c r="A35" s="2">
        <v>32375.65</v>
      </c>
      <c r="B35" s="2">
        <v>6418.45</v>
      </c>
      <c r="C35" s="2">
        <v>0</v>
      </c>
    </row>
    <row r="36" spans="1:3" x14ac:dyDescent="0.3">
      <c r="A36" s="2">
        <v>32346</v>
      </c>
      <c r="B36" s="2">
        <v>6292.89</v>
      </c>
      <c r="C36" s="2">
        <v>0</v>
      </c>
    </row>
    <row r="37" spans="1:3" x14ac:dyDescent="0.3">
      <c r="A37" s="2">
        <v>32849.78</v>
      </c>
      <c r="B37" s="2">
        <v>7687.31</v>
      </c>
      <c r="C37" s="2">
        <v>0</v>
      </c>
    </row>
    <row r="38" spans="1:3" x14ac:dyDescent="0.3">
      <c r="A38" s="2">
        <v>33011.339999999997</v>
      </c>
      <c r="B38" s="2">
        <v>7138.46</v>
      </c>
      <c r="C38" s="2">
        <v>0</v>
      </c>
    </row>
    <row r="39" spans="1:3" x14ac:dyDescent="0.3">
      <c r="A39" s="2">
        <v>33382.129999999997</v>
      </c>
      <c r="B39" s="2">
        <v>6515.98</v>
      </c>
      <c r="C39" s="2">
        <v>0</v>
      </c>
    </row>
    <row r="40" spans="1:3" x14ac:dyDescent="0.3">
      <c r="A40" s="2">
        <v>20390.63</v>
      </c>
      <c r="B40" s="2">
        <v>5300.91</v>
      </c>
      <c r="C40" s="2">
        <v>0</v>
      </c>
    </row>
    <row r="41" spans="1:3" x14ac:dyDescent="0.3">
      <c r="A41" s="2">
        <v>12031.25</v>
      </c>
      <c r="B41" s="2">
        <v>4607.8999999999996</v>
      </c>
      <c r="C41" s="2">
        <v>0</v>
      </c>
    </row>
    <row r="42" spans="1:3" x14ac:dyDescent="0.3">
      <c r="A42" s="2">
        <v>32343.75</v>
      </c>
      <c r="B42" s="2">
        <v>6553.19</v>
      </c>
      <c r="C42" s="2">
        <v>0</v>
      </c>
    </row>
    <row r="43" spans="1:3" x14ac:dyDescent="0.3">
      <c r="A43" s="2">
        <v>10781.25</v>
      </c>
      <c r="B43" s="2">
        <v>5604.86</v>
      </c>
      <c r="C43" s="2">
        <v>0</v>
      </c>
    </row>
    <row r="44" spans="1:3" x14ac:dyDescent="0.3">
      <c r="A44" s="2">
        <v>10468.75</v>
      </c>
      <c r="B44" s="2">
        <v>5422.49</v>
      </c>
      <c r="C44" s="2">
        <v>0</v>
      </c>
    </row>
    <row r="45" spans="1:3" x14ac:dyDescent="0.3">
      <c r="A45" s="2">
        <v>4669.51</v>
      </c>
      <c r="B45" s="2">
        <v>3606.14</v>
      </c>
      <c r="C45" s="2">
        <v>1</v>
      </c>
    </row>
    <row r="46" spans="1:3" x14ac:dyDescent="0.3">
      <c r="A46" s="2">
        <v>7548.1</v>
      </c>
      <c r="B46" s="2">
        <v>4069.47</v>
      </c>
      <c r="C46" s="2">
        <v>1</v>
      </c>
    </row>
    <row r="47" spans="1:3" x14ac:dyDescent="0.3">
      <c r="A47" s="2">
        <v>10234.94</v>
      </c>
      <c r="B47" s="2">
        <v>4842.42</v>
      </c>
      <c r="C47" s="2">
        <v>1</v>
      </c>
    </row>
    <row r="48" spans="1:3" x14ac:dyDescent="0.3">
      <c r="A48" s="2">
        <v>10287.91</v>
      </c>
      <c r="B48" s="2">
        <v>5216.21</v>
      </c>
      <c r="C48" s="2">
        <v>1</v>
      </c>
    </row>
    <row r="49" spans="1:3" x14ac:dyDescent="0.3">
      <c r="A49" s="2">
        <v>11241.3</v>
      </c>
      <c r="B49" s="2">
        <v>5321.05</v>
      </c>
      <c r="C49" s="2">
        <v>1</v>
      </c>
    </row>
    <row r="50" spans="1:3" x14ac:dyDescent="0.3">
      <c r="A50" s="2">
        <v>12060.36</v>
      </c>
      <c r="B50" s="2">
        <v>6271.18</v>
      </c>
      <c r="C50" s="2">
        <v>1</v>
      </c>
    </row>
    <row r="51" spans="1:3" x14ac:dyDescent="0.3">
      <c r="A51" s="2">
        <v>12355.66</v>
      </c>
      <c r="B51" s="2">
        <v>6092.33</v>
      </c>
      <c r="C51" s="2">
        <v>1</v>
      </c>
    </row>
    <row r="52" spans="1:3" x14ac:dyDescent="0.3">
      <c r="A52" s="2">
        <v>12281.37</v>
      </c>
      <c r="B52" s="2">
        <v>4698.75</v>
      </c>
      <c r="C52" s="2">
        <v>1</v>
      </c>
    </row>
    <row r="53" spans="1:3" x14ac:dyDescent="0.3">
      <c r="A53" s="2">
        <v>12974.75</v>
      </c>
      <c r="B53" s="2">
        <v>6421.56</v>
      </c>
      <c r="C53" s="2">
        <v>1</v>
      </c>
    </row>
    <row r="54" spans="1:3" x14ac:dyDescent="0.3">
      <c r="A54" s="2">
        <v>13309.06</v>
      </c>
      <c r="B54" s="2">
        <v>6533.21</v>
      </c>
      <c r="C54" s="2">
        <v>1</v>
      </c>
    </row>
    <row r="55" spans="1:3" x14ac:dyDescent="0.3">
      <c r="A55" s="2">
        <v>13234.76</v>
      </c>
      <c r="B55" s="2">
        <v>6083.75</v>
      </c>
      <c r="C55" s="2">
        <v>1</v>
      </c>
    </row>
    <row r="56" spans="1:3" x14ac:dyDescent="0.3">
      <c r="A56" s="2">
        <v>12844.74</v>
      </c>
      <c r="B56" s="2">
        <v>4669.32</v>
      </c>
      <c r="C56" s="2">
        <v>1</v>
      </c>
    </row>
    <row r="57" spans="1:3" x14ac:dyDescent="0.3">
      <c r="A57" s="2">
        <v>13770.09</v>
      </c>
      <c r="B57" s="2">
        <v>6933.36</v>
      </c>
      <c r="C57" s="2">
        <v>1</v>
      </c>
    </row>
    <row r="58" spans="1:3" x14ac:dyDescent="0.3">
      <c r="A58" s="2">
        <v>13770.09</v>
      </c>
      <c r="B58" s="2">
        <v>5722.2</v>
      </c>
      <c r="C58" s="2">
        <v>1</v>
      </c>
    </row>
    <row r="59" spans="1:3" x14ac:dyDescent="0.3">
      <c r="A59" s="2">
        <v>14009.04</v>
      </c>
      <c r="B59" s="2">
        <v>6384.57</v>
      </c>
      <c r="C59" s="2">
        <v>1</v>
      </c>
    </row>
    <row r="60" spans="1:3" x14ac:dyDescent="0.3">
      <c r="A60" s="2">
        <v>14255.57</v>
      </c>
      <c r="B60" s="2">
        <v>6473</v>
      </c>
      <c r="C60" s="2">
        <v>1</v>
      </c>
    </row>
    <row r="61" spans="1:3" x14ac:dyDescent="0.3">
      <c r="A61" s="2">
        <v>14175.16</v>
      </c>
      <c r="B61" s="2">
        <v>6050.52</v>
      </c>
      <c r="C61" s="2">
        <v>1</v>
      </c>
    </row>
    <row r="62" spans="1:3" x14ac:dyDescent="0.3">
      <c r="A62" s="2">
        <v>14199.72</v>
      </c>
      <c r="B62" s="2">
        <v>5186.37</v>
      </c>
      <c r="C62" s="2">
        <v>1</v>
      </c>
    </row>
    <row r="63" spans="1:3" x14ac:dyDescent="0.3">
      <c r="A63" s="2">
        <v>14573.85</v>
      </c>
      <c r="B63" s="2">
        <v>6740.71</v>
      </c>
      <c r="C63" s="2">
        <v>1</v>
      </c>
    </row>
    <row r="64" spans="1:3" x14ac:dyDescent="0.3">
      <c r="A64" s="2">
        <v>14507.76</v>
      </c>
      <c r="B64" s="2">
        <v>5634.99</v>
      </c>
      <c r="C64" s="2">
        <v>1</v>
      </c>
    </row>
    <row r="65" spans="1:3" x14ac:dyDescent="0.3">
      <c r="A65" s="2">
        <v>14708.19</v>
      </c>
      <c r="B65" s="2">
        <v>6959.25</v>
      </c>
      <c r="C65" s="2">
        <v>1</v>
      </c>
    </row>
    <row r="66" spans="1:3" x14ac:dyDescent="0.3">
      <c r="A66" s="2">
        <v>14833.39</v>
      </c>
      <c r="B66" s="2">
        <v>6442.77</v>
      </c>
      <c r="C66" s="2">
        <v>1</v>
      </c>
    </row>
    <row r="67" spans="1:3" x14ac:dyDescent="0.3">
      <c r="A67" s="2">
        <v>15014.1</v>
      </c>
      <c r="B67" s="2">
        <v>4895.05</v>
      </c>
      <c r="C67" s="2">
        <v>1</v>
      </c>
    </row>
    <row r="68" spans="1:3" x14ac:dyDescent="0.3">
      <c r="A68" s="2">
        <v>14881.54</v>
      </c>
      <c r="B68" s="2">
        <v>6078.84</v>
      </c>
      <c r="C68" s="2">
        <v>1</v>
      </c>
    </row>
    <row r="69" spans="1:3" x14ac:dyDescent="0.3">
      <c r="A69" s="2">
        <v>15115.55</v>
      </c>
      <c r="B69" s="2">
        <v>5175.13</v>
      </c>
      <c r="C69" s="2">
        <v>1</v>
      </c>
    </row>
    <row r="70" spans="1:3" x14ac:dyDescent="0.3">
      <c r="A70" s="2">
        <v>15594.92</v>
      </c>
      <c r="B70" s="2">
        <v>5317.79</v>
      </c>
      <c r="C70" s="2">
        <v>1</v>
      </c>
    </row>
    <row r="71" spans="1:3" x14ac:dyDescent="0.3">
      <c r="A71" s="2">
        <v>16295.38</v>
      </c>
      <c r="B71" s="2">
        <v>7235.03</v>
      </c>
      <c r="C71" s="2">
        <v>1</v>
      </c>
    </row>
    <row r="72" spans="1:3" x14ac:dyDescent="0.3">
      <c r="A72" s="2">
        <v>17842.84</v>
      </c>
      <c r="B72" s="2">
        <v>5792.78</v>
      </c>
      <c r="C72" s="2">
        <v>1</v>
      </c>
    </row>
    <row r="73" spans="1:3" x14ac:dyDescent="0.3">
      <c r="A73" s="2">
        <v>18026.5</v>
      </c>
      <c r="B73" s="2">
        <v>7138.63</v>
      </c>
      <c r="C73" s="2">
        <v>1</v>
      </c>
    </row>
    <row r="74" spans="1:3" x14ac:dyDescent="0.3">
      <c r="A74" s="2">
        <v>18403.169999999998</v>
      </c>
      <c r="B74" s="2">
        <v>6443.73</v>
      </c>
      <c r="C74" s="2">
        <v>1</v>
      </c>
    </row>
    <row r="75" spans="1:3" x14ac:dyDescent="0.3">
      <c r="A75" s="2">
        <v>19161.810000000001</v>
      </c>
      <c r="B75" s="2">
        <v>5939.29</v>
      </c>
      <c r="C75" s="2">
        <v>1</v>
      </c>
    </row>
    <row r="76" spans="1:3" x14ac:dyDescent="0.3">
      <c r="A76" s="2">
        <v>20288.919999999998</v>
      </c>
      <c r="B76" s="2">
        <v>6786.97</v>
      </c>
      <c r="C76" s="2">
        <v>1</v>
      </c>
    </row>
    <row r="77" spans="1:3" x14ac:dyDescent="0.3">
      <c r="A77" s="2">
        <v>21397.25</v>
      </c>
      <c r="B77" s="2">
        <v>6178.42</v>
      </c>
      <c r="C77" s="2">
        <v>1</v>
      </c>
    </row>
    <row r="78" spans="1:3" x14ac:dyDescent="0.3">
      <c r="A78" s="2">
        <v>21480.19</v>
      </c>
      <c r="B78" s="2">
        <v>6457.86</v>
      </c>
      <c r="C78" s="2">
        <v>1</v>
      </c>
    </row>
    <row r="79" spans="1:3" x14ac:dyDescent="0.3">
      <c r="A79" s="2">
        <v>21988.66</v>
      </c>
      <c r="B79" s="2">
        <v>5854.45</v>
      </c>
      <c r="C79" s="2">
        <v>1</v>
      </c>
    </row>
    <row r="80" spans="1:3" x14ac:dyDescent="0.3">
      <c r="A80" s="2">
        <v>22022.37</v>
      </c>
      <c r="B80" s="2">
        <v>5650.57</v>
      </c>
      <c r="C80" s="2">
        <v>1</v>
      </c>
    </row>
    <row r="81" spans="1:3" x14ac:dyDescent="0.3">
      <c r="A81" s="2">
        <v>22195.71</v>
      </c>
      <c r="B81" s="2">
        <v>7978.43</v>
      </c>
      <c r="C81" s="2">
        <v>1</v>
      </c>
    </row>
    <row r="82" spans="1:3" x14ac:dyDescent="0.3">
      <c r="A82" s="2">
        <v>22194.51</v>
      </c>
      <c r="B82" s="2">
        <v>6552.19</v>
      </c>
      <c r="C82" s="2">
        <v>1</v>
      </c>
    </row>
    <row r="83" spans="1:3" x14ac:dyDescent="0.3">
      <c r="A83" s="2">
        <v>22467.91</v>
      </c>
      <c r="B83" s="2">
        <v>7530.41</v>
      </c>
      <c r="C83" s="2">
        <v>1</v>
      </c>
    </row>
    <row r="84" spans="1:3" x14ac:dyDescent="0.3">
      <c r="A84" s="2">
        <v>23076.400000000001</v>
      </c>
      <c r="B84" s="2">
        <v>6598.14</v>
      </c>
      <c r="C84" s="2">
        <v>1</v>
      </c>
    </row>
    <row r="85" spans="1:3" x14ac:dyDescent="0.3">
      <c r="A85" s="2">
        <v>23442.83</v>
      </c>
      <c r="B85" s="2">
        <v>8232.4599999999991</v>
      </c>
      <c r="C85" s="2">
        <v>1</v>
      </c>
    </row>
    <row r="86" spans="1:3" x14ac:dyDescent="0.3">
      <c r="A86" s="2">
        <v>23646.27</v>
      </c>
      <c r="B86" s="2">
        <v>6326.02</v>
      </c>
      <c r="C86" s="2">
        <v>1</v>
      </c>
    </row>
    <row r="87" spans="1:3" x14ac:dyDescent="0.3">
      <c r="A87" s="2">
        <v>23756.78</v>
      </c>
      <c r="B87" s="2">
        <v>6123.35</v>
      </c>
      <c r="C87" s="2">
        <v>1</v>
      </c>
    </row>
    <row r="88" spans="1:3" x14ac:dyDescent="0.3">
      <c r="A88" s="2">
        <v>23700.44</v>
      </c>
      <c r="B88" s="2">
        <v>5789.69</v>
      </c>
      <c r="C88" s="2">
        <v>1</v>
      </c>
    </row>
    <row r="89" spans="1:3" x14ac:dyDescent="0.3">
      <c r="A89" s="2">
        <v>23635.439999999999</v>
      </c>
      <c r="B89" s="2">
        <v>6638.6</v>
      </c>
      <c r="C89" s="2">
        <v>1</v>
      </c>
    </row>
    <row r="90" spans="1:3" x14ac:dyDescent="0.3">
      <c r="A90" s="2">
        <v>24155.47</v>
      </c>
      <c r="B90" s="2">
        <v>6449.2</v>
      </c>
      <c r="C90" s="2">
        <v>1</v>
      </c>
    </row>
    <row r="91" spans="1:3" x14ac:dyDescent="0.3">
      <c r="A91" s="2">
        <v>24148.799999999999</v>
      </c>
      <c r="B91" s="2">
        <v>8300.76</v>
      </c>
      <c r="C91" s="2">
        <v>1</v>
      </c>
    </row>
    <row r="92" spans="1:3" x14ac:dyDescent="0.3">
      <c r="A92" s="2">
        <v>24636.11</v>
      </c>
      <c r="B92" s="2">
        <v>6322.24</v>
      </c>
      <c r="C92" s="2">
        <v>1</v>
      </c>
    </row>
    <row r="93" spans="1:3" x14ac:dyDescent="0.3">
      <c r="A93" s="2">
        <v>25904.21</v>
      </c>
      <c r="B93" s="2">
        <v>6467.62</v>
      </c>
      <c r="C93" s="2">
        <v>1</v>
      </c>
    </row>
    <row r="94" spans="1:3" x14ac:dyDescent="0.3">
      <c r="A94" s="2">
        <v>26507.18</v>
      </c>
      <c r="B94" s="2">
        <v>8059.36</v>
      </c>
      <c r="C94" s="2">
        <v>1</v>
      </c>
    </row>
    <row r="95" spans="1:3" x14ac:dyDescent="0.3">
      <c r="A95" s="2">
        <v>27330.41</v>
      </c>
      <c r="B95" s="2">
        <v>7708.66</v>
      </c>
      <c r="C95" s="2">
        <v>1</v>
      </c>
    </row>
    <row r="96" spans="1:3" x14ac:dyDescent="0.3">
      <c r="A96" s="2">
        <v>27449.02</v>
      </c>
      <c r="B96" s="2">
        <v>7934.7</v>
      </c>
      <c r="C96" s="2">
        <v>1</v>
      </c>
    </row>
    <row r="97" spans="1:3" x14ac:dyDescent="0.3">
      <c r="A97" s="2">
        <v>27754.92</v>
      </c>
      <c r="B97" s="2">
        <v>7287.23</v>
      </c>
      <c r="C97" s="2">
        <v>1</v>
      </c>
    </row>
    <row r="98" spans="1:3" x14ac:dyDescent="0.3">
      <c r="A98" s="2">
        <v>27642.36</v>
      </c>
      <c r="B98" s="2">
        <v>6576.19</v>
      </c>
      <c r="C98" s="2">
        <v>1</v>
      </c>
    </row>
    <row r="99" spans="1:3" x14ac:dyDescent="0.3">
      <c r="A99" s="2">
        <v>28591.05</v>
      </c>
      <c r="B99" s="2">
        <v>5340.16</v>
      </c>
      <c r="C99" s="2">
        <v>1</v>
      </c>
    </row>
    <row r="100" spans="1:3" x14ac:dyDescent="0.3">
      <c r="A100" s="2">
        <v>28729.84</v>
      </c>
      <c r="B100" s="2">
        <v>6007.65</v>
      </c>
      <c r="C100" s="2">
        <v>1</v>
      </c>
    </row>
    <row r="101" spans="1:3" x14ac:dyDescent="0.3">
      <c r="A101" s="2">
        <v>29220.38</v>
      </c>
      <c r="B101" s="2">
        <v>6913.51</v>
      </c>
      <c r="C101" s="2">
        <v>1</v>
      </c>
    </row>
    <row r="102" spans="1:3" x14ac:dyDescent="0.3">
      <c r="A102" s="2">
        <v>29489.15</v>
      </c>
      <c r="B102" s="2">
        <v>6098.04</v>
      </c>
      <c r="C102" s="2">
        <v>1</v>
      </c>
    </row>
    <row r="103" spans="1:3" x14ac:dyDescent="0.3">
      <c r="A103" s="2">
        <v>29789.17</v>
      </c>
      <c r="B103" s="2">
        <v>7041.8</v>
      </c>
      <c r="C103" s="2">
        <v>1</v>
      </c>
    </row>
    <row r="104" spans="1:3" x14ac:dyDescent="0.3">
      <c r="A104" s="2">
        <v>30190.6</v>
      </c>
      <c r="B104" s="2">
        <v>8663.9599999999991</v>
      </c>
      <c r="C104" s="2">
        <v>1</v>
      </c>
    </row>
    <row r="105" spans="1:3" x14ac:dyDescent="0.3">
      <c r="A105" s="2">
        <v>30363.94</v>
      </c>
      <c r="B105" s="2">
        <v>7360.69</v>
      </c>
      <c r="C105" s="2">
        <v>1</v>
      </c>
    </row>
    <row r="106" spans="1:3" x14ac:dyDescent="0.3">
      <c r="A106" s="2">
        <v>30615.1</v>
      </c>
      <c r="B106" s="2">
        <v>6217.69</v>
      </c>
      <c r="C106" s="2">
        <v>1</v>
      </c>
    </row>
    <row r="107" spans="1:3" x14ac:dyDescent="0.3">
      <c r="A107" s="2">
        <v>30983.32</v>
      </c>
      <c r="B107" s="2">
        <v>7555.42</v>
      </c>
      <c r="C107" s="2">
        <v>1</v>
      </c>
    </row>
    <row r="108" spans="1:3" x14ac:dyDescent="0.3">
      <c r="A108" s="2">
        <v>30868.63</v>
      </c>
      <c r="B108" s="2">
        <v>8647.73</v>
      </c>
      <c r="C108" s="2">
        <v>1</v>
      </c>
    </row>
    <row r="109" spans="1:3" x14ac:dyDescent="0.3">
      <c r="A109" s="2">
        <v>31277.89</v>
      </c>
      <c r="B109" s="2">
        <v>8376.2000000000007</v>
      </c>
      <c r="C109" s="2">
        <v>1</v>
      </c>
    </row>
    <row r="110" spans="1:3" x14ac:dyDescent="0.3">
      <c r="A110" s="2">
        <v>31334.82</v>
      </c>
      <c r="B110" s="2">
        <v>7449.02</v>
      </c>
      <c r="C110" s="2">
        <v>1</v>
      </c>
    </row>
    <row r="111" spans="1:3" x14ac:dyDescent="0.3">
      <c r="A111" s="2">
        <v>31277.89</v>
      </c>
      <c r="B111" s="2">
        <v>5211.63</v>
      </c>
      <c r="C111" s="2">
        <v>1</v>
      </c>
    </row>
    <row r="112" spans="1:3" x14ac:dyDescent="0.3">
      <c r="A112" s="2">
        <v>31451.24</v>
      </c>
      <c r="B112" s="2">
        <v>7139.25</v>
      </c>
      <c r="C112" s="2">
        <v>1</v>
      </c>
    </row>
    <row r="113" spans="1:3" x14ac:dyDescent="0.3">
      <c r="A113" s="2">
        <v>31964.639999999999</v>
      </c>
      <c r="B113" s="2">
        <v>6154.6</v>
      </c>
      <c r="C113" s="2">
        <v>1</v>
      </c>
    </row>
    <row r="114" spans="1:3" x14ac:dyDescent="0.3">
      <c r="A114" s="2">
        <v>32231.29</v>
      </c>
      <c r="B114" s="2">
        <v>8551.15</v>
      </c>
      <c r="C114" s="2">
        <v>1</v>
      </c>
    </row>
    <row r="115" spans="1:3" x14ac:dyDescent="0.3">
      <c r="A115" s="2">
        <v>32642.69</v>
      </c>
      <c r="B115" s="2">
        <v>8019.59</v>
      </c>
      <c r="C115" s="2">
        <v>1</v>
      </c>
    </row>
    <row r="116" spans="1:3" x14ac:dyDescent="0.3">
      <c r="A116" s="2">
        <v>32676.44</v>
      </c>
      <c r="B116" s="2">
        <v>5882.42</v>
      </c>
      <c r="C116" s="2">
        <v>1</v>
      </c>
    </row>
    <row r="117" spans="1:3" x14ac:dyDescent="0.3">
      <c r="A117" s="2">
        <v>32857.370000000003</v>
      </c>
      <c r="B117" s="2">
        <v>6799.11</v>
      </c>
      <c r="C117" s="2">
        <v>1</v>
      </c>
    </row>
    <row r="118" spans="1:3" x14ac:dyDescent="0.3">
      <c r="A118" s="2">
        <v>33074.83</v>
      </c>
      <c r="B118" s="2">
        <v>8294.59</v>
      </c>
      <c r="C118" s="2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23C3-FEAE-4873-8E96-8A6FBDAE9BD7}">
  <dimension ref="A1:C86"/>
  <sheetViews>
    <sheetView zoomScaleNormal="100" workbookViewId="0">
      <selection activeCell="C7" sqref="C7"/>
    </sheetView>
  </sheetViews>
  <sheetFormatPr defaultRowHeight="14.4" x14ac:dyDescent="0.3"/>
  <cols>
    <col min="2" max="2" width="11.77734375" bestFit="1" customWidth="1"/>
    <col min="6" max="6" width="11.77734375" bestFit="1" customWidth="1"/>
  </cols>
  <sheetData>
    <row r="1" spans="1:3" x14ac:dyDescent="0.3">
      <c r="A1" s="3" t="s">
        <v>3</v>
      </c>
      <c r="B1" s="3" t="s">
        <v>4</v>
      </c>
      <c r="C1" s="3" t="s">
        <v>5</v>
      </c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>
        <v>2053.98</v>
      </c>
      <c r="B3" s="2">
        <v>2865.95</v>
      </c>
      <c r="C3" s="2">
        <v>0</v>
      </c>
    </row>
    <row r="4" spans="1:3" x14ac:dyDescent="0.3">
      <c r="A4" s="2">
        <v>3292.24</v>
      </c>
      <c r="B4" s="2">
        <v>2948.82</v>
      </c>
      <c r="C4" s="2">
        <v>0</v>
      </c>
    </row>
    <row r="5" spans="1:3" x14ac:dyDescent="0.3">
      <c r="A5" s="2">
        <v>3803.9</v>
      </c>
      <c r="B5" s="2">
        <v>3510.58</v>
      </c>
      <c r="C5" s="2">
        <v>0</v>
      </c>
    </row>
    <row r="6" spans="1:3" x14ac:dyDescent="0.3">
      <c r="A6" s="2">
        <v>4251.3500000000004</v>
      </c>
      <c r="B6" s="2">
        <v>2757.72</v>
      </c>
      <c r="C6" s="2">
        <v>0</v>
      </c>
    </row>
    <row r="7" spans="1:3" x14ac:dyDescent="0.3">
      <c r="A7" s="2">
        <v>4727.01</v>
      </c>
      <c r="B7" s="2">
        <v>4012.28</v>
      </c>
      <c r="C7" s="2">
        <v>0</v>
      </c>
    </row>
    <row r="8" spans="1:3" x14ac:dyDescent="0.3">
      <c r="A8" s="2">
        <v>4680.8500000000004</v>
      </c>
      <c r="B8" s="2">
        <v>3721.22</v>
      </c>
      <c r="C8" s="2">
        <v>0</v>
      </c>
    </row>
    <row r="9" spans="1:3" x14ac:dyDescent="0.3">
      <c r="A9" s="2">
        <v>4916.76</v>
      </c>
      <c r="B9" s="2">
        <v>3586.85</v>
      </c>
      <c r="C9" s="2">
        <v>0</v>
      </c>
    </row>
    <row r="10" spans="1:3" x14ac:dyDescent="0.3">
      <c r="A10" s="2">
        <v>5176.6000000000004</v>
      </c>
      <c r="B10" s="2">
        <v>2808.05</v>
      </c>
      <c r="C10" s="2">
        <v>0</v>
      </c>
    </row>
    <row r="11" spans="1:3" x14ac:dyDescent="0.3">
      <c r="A11" s="2">
        <v>5833.52</v>
      </c>
      <c r="B11" s="2">
        <v>4267.57</v>
      </c>
      <c r="C11" s="2">
        <v>0</v>
      </c>
    </row>
    <row r="12" spans="1:3" x14ac:dyDescent="0.3">
      <c r="A12" s="2">
        <v>5809.1</v>
      </c>
      <c r="B12" s="2">
        <v>3980.3</v>
      </c>
      <c r="C12" s="2">
        <v>0</v>
      </c>
    </row>
    <row r="13" spans="1:3" x14ac:dyDescent="0.3">
      <c r="A13" s="2">
        <v>5467.2</v>
      </c>
      <c r="B13" s="2">
        <v>3752.34</v>
      </c>
      <c r="C13" s="2">
        <v>0</v>
      </c>
    </row>
    <row r="14" spans="1:3" x14ac:dyDescent="0.3">
      <c r="A14" s="2">
        <v>6969.39</v>
      </c>
      <c r="B14" s="2">
        <v>4619.45</v>
      </c>
      <c r="C14" s="2">
        <v>0</v>
      </c>
    </row>
    <row r="15" spans="1:3" x14ac:dyDescent="0.3">
      <c r="A15" s="2">
        <v>7008.35</v>
      </c>
      <c r="B15" s="2">
        <v>4352.3900000000003</v>
      </c>
      <c r="C15" s="2">
        <v>0</v>
      </c>
    </row>
    <row r="16" spans="1:3" x14ac:dyDescent="0.3">
      <c r="A16" s="2">
        <v>6676.26</v>
      </c>
      <c r="B16" s="2">
        <v>4125.87</v>
      </c>
      <c r="C16" s="2">
        <v>0</v>
      </c>
    </row>
    <row r="17" spans="1:3" x14ac:dyDescent="0.3">
      <c r="A17" s="2">
        <v>7963.02</v>
      </c>
      <c r="B17" s="2">
        <v>4682.95</v>
      </c>
      <c r="C17" s="2">
        <v>0</v>
      </c>
    </row>
    <row r="18" spans="1:3" x14ac:dyDescent="0.3">
      <c r="A18" s="2">
        <v>7719.42</v>
      </c>
      <c r="B18" s="2">
        <v>4441.21</v>
      </c>
      <c r="C18" s="2">
        <v>0</v>
      </c>
    </row>
    <row r="19" spans="1:3" x14ac:dyDescent="0.3">
      <c r="A19" s="2">
        <v>9020.75</v>
      </c>
      <c r="B19" s="2">
        <v>4988.37</v>
      </c>
      <c r="C19" s="2">
        <v>0</v>
      </c>
    </row>
    <row r="20" spans="1:3" x14ac:dyDescent="0.3">
      <c r="A20" s="2">
        <v>9738.7199999999993</v>
      </c>
      <c r="B20" s="2">
        <v>4049.21</v>
      </c>
      <c r="C20" s="2">
        <v>0</v>
      </c>
    </row>
    <row r="21" spans="1:3" x14ac:dyDescent="0.3">
      <c r="A21" s="2">
        <v>9879.75</v>
      </c>
      <c r="B21" s="2">
        <v>5147.3</v>
      </c>
      <c r="C21" s="2">
        <v>0</v>
      </c>
    </row>
    <row r="22" spans="1:3" x14ac:dyDescent="0.3">
      <c r="A22" s="2">
        <v>10661.83</v>
      </c>
      <c r="B22" s="2">
        <v>4958.28</v>
      </c>
      <c r="C22" s="2">
        <v>0</v>
      </c>
    </row>
    <row r="23" spans="1:3" x14ac:dyDescent="0.3">
      <c r="A23" s="2">
        <v>11812.33</v>
      </c>
      <c r="B23" s="2">
        <v>4253.1899999999996</v>
      </c>
      <c r="C23" s="2">
        <v>0</v>
      </c>
    </row>
    <row r="24" spans="1:3" x14ac:dyDescent="0.3">
      <c r="A24" s="2">
        <v>12222.6</v>
      </c>
      <c r="B24" s="2">
        <v>5642.04</v>
      </c>
      <c r="C24" s="2">
        <v>0</v>
      </c>
    </row>
    <row r="25" spans="1:3" x14ac:dyDescent="0.3">
      <c r="A25" s="2">
        <v>12222.6</v>
      </c>
      <c r="B25" s="2">
        <v>4705.7299999999996</v>
      </c>
      <c r="C25" s="2">
        <v>0</v>
      </c>
    </row>
    <row r="26" spans="1:3" x14ac:dyDescent="0.3">
      <c r="A26" s="2">
        <v>13296.54</v>
      </c>
      <c r="B26" s="2">
        <v>5830.16</v>
      </c>
      <c r="C26" s="2">
        <v>0</v>
      </c>
    </row>
    <row r="27" spans="1:3" x14ac:dyDescent="0.3">
      <c r="A27" s="2">
        <v>13731.23</v>
      </c>
      <c r="B27" s="2">
        <v>5305.7</v>
      </c>
      <c r="C27" s="2">
        <v>0</v>
      </c>
    </row>
    <row r="28" spans="1:3" x14ac:dyDescent="0.3">
      <c r="A28" s="2">
        <v>14031.61</v>
      </c>
      <c r="B28" s="2">
        <v>5874.62</v>
      </c>
      <c r="C28" s="2">
        <v>0</v>
      </c>
    </row>
    <row r="29" spans="1:3" x14ac:dyDescent="0.3">
      <c r="A29" s="2">
        <v>14322.22</v>
      </c>
      <c r="B29" s="2">
        <v>5328.26</v>
      </c>
      <c r="C29" s="2">
        <v>0</v>
      </c>
    </row>
    <row r="30" spans="1:3" x14ac:dyDescent="0.3">
      <c r="A30" s="2">
        <v>15607.33</v>
      </c>
      <c r="B30" s="2">
        <v>4919.75</v>
      </c>
      <c r="C30" s="2">
        <v>0</v>
      </c>
    </row>
    <row r="31" spans="1:3" x14ac:dyDescent="0.3">
      <c r="A31" s="2">
        <v>16555.919999999998</v>
      </c>
      <c r="B31" s="2">
        <v>6462.04</v>
      </c>
      <c r="C31" s="2">
        <v>0</v>
      </c>
    </row>
    <row r="32" spans="1:3" x14ac:dyDescent="0.3">
      <c r="A32" s="2">
        <v>17347.97</v>
      </c>
      <c r="B32" s="2">
        <v>6544.51</v>
      </c>
      <c r="C32" s="2">
        <v>0</v>
      </c>
    </row>
    <row r="33" spans="1:3" x14ac:dyDescent="0.3">
      <c r="A33" s="2">
        <v>17470.259999999998</v>
      </c>
      <c r="B33" s="2">
        <v>6315.79</v>
      </c>
      <c r="C33" s="2">
        <v>0</v>
      </c>
    </row>
    <row r="34" spans="1:3" x14ac:dyDescent="0.3">
      <c r="A34" s="2">
        <v>19571.27</v>
      </c>
      <c r="B34" s="2">
        <v>6951.04</v>
      </c>
      <c r="C34" s="2">
        <v>0</v>
      </c>
    </row>
    <row r="35" spans="1:3" x14ac:dyDescent="0.3">
      <c r="A35" s="2">
        <v>20186.68</v>
      </c>
      <c r="B35" s="2">
        <v>7317.79</v>
      </c>
      <c r="C35" s="2">
        <v>0</v>
      </c>
    </row>
    <row r="36" spans="1:3" x14ac:dyDescent="0.3">
      <c r="A36" s="2">
        <v>21296.83</v>
      </c>
      <c r="B36" s="2">
        <v>5580.17</v>
      </c>
      <c r="C36" s="2">
        <v>0</v>
      </c>
    </row>
    <row r="37" spans="1:3" x14ac:dyDescent="0.3">
      <c r="A37" s="2">
        <v>26149.56</v>
      </c>
      <c r="B37" s="2">
        <v>8647.2900000000009</v>
      </c>
      <c r="C37" s="2">
        <v>0</v>
      </c>
    </row>
    <row r="38" spans="1:3" x14ac:dyDescent="0.3">
      <c r="A38" s="2">
        <v>28428.3</v>
      </c>
      <c r="B38" s="2">
        <v>9818.0499999999993</v>
      </c>
      <c r="C38" s="2">
        <v>0</v>
      </c>
    </row>
    <row r="39" spans="1:3" x14ac:dyDescent="0.3">
      <c r="A39" s="2">
        <v>28406.05</v>
      </c>
      <c r="B39" s="2">
        <v>5689.48</v>
      </c>
      <c r="C39" s="2">
        <v>0</v>
      </c>
    </row>
    <row r="40" spans="1:3" x14ac:dyDescent="0.3">
      <c r="A40" s="2">
        <v>31105.54</v>
      </c>
      <c r="B40" s="2">
        <v>6212.88</v>
      </c>
      <c r="C40" s="2">
        <v>0</v>
      </c>
    </row>
    <row r="41" spans="1:3" x14ac:dyDescent="0.3">
      <c r="A41" s="2">
        <v>31617.7</v>
      </c>
      <c r="B41" s="2">
        <v>7421.84</v>
      </c>
      <c r="C41" s="2">
        <v>0</v>
      </c>
    </row>
    <row r="42" spans="1:3" x14ac:dyDescent="0.3">
      <c r="A42" s="2">
        <v>31829.74</v>
      </c>
      <c r="B42" s="2">
        <v>6615.88</v>
      </c>
      <c r="C42" s="2">
        <v>0</v>
      </c>
    </row>
    <row r="43" spans="1:3" x14ac:dyDescent="0.3">
      <c r="A43" s="2">
        <v>32163.88</v>
      </c>
      <c r="B43" s="2">
        <v>6397.46</v>
      </c>
      <c r="C43" s="2">
        <v>0</v>
      </c>
    </row>
    <row r="44" spans="1:3" x14ac:dyDescent="0.3">
      <c r="A44" s="2">
        <v>32367.73</v>
      </c>
      <c r="B44" s="2">
        <v>6883.35</v>
      </c>
      <c r="C44" s="2">
        <v>0</v>
      </c>
    </row>
    <row r="45" spans="1:3" x14ac:dyDescent="0.3">
      <c r="A45" s="2">
        <v>32325.87</v>
      </c>
      <c r="B45" s="2">
        <v>5647.05</v>
      </c>
      <c r="C45" s="2">
        <v>0</v>
      </c>
    </row>
    <row r="46" spans="1:3" x14ac:dyDescent="0.3">
      <c r="A46" s="2">
        <v>32681.84</v>
      </c>
      <c r="B46" s="2">
        <v>7412.17</v>
      </c>
      <c r="C46" s="2">
        <v>0</v>
      </c>
    </row>
    <row r="47" spans="1:3" x14ac:dyDescent="0.3">
      <c r="A47" s="2">
        <v>32777.57</v>
      </c>
      <c r="B47" s="2">
        <v>7126.31</v>
      </c>
      <c r="C47" s="2">
        <v>0</v>
      </c>
    </row>
    <row r="48" spans="1:3" x14ac:dyDescent="0.3">
      <c r="A48" s="2">
        <v>33297.25</v>
      </c>
      <c r="B48" s="2">
        <v>6534.42</v>
      </c>
      <c r="C48" s="2">
        <v>0</v>
      </c>
    </row>
    <row r="49" spans="1:3" x14ac:dyDescent="0.3">
      <c r="A49" s="2">
        <v>33584.44</v>
      </c>
      <c r="B49" s="2">
        <v>6868.81</v>
      </c>
      <c r="C49" s="2">
        <v>0</v>
      </c>
    </row>
    <row r="50" spans="1:3" x14ac:dyDescent="0.3">
      <c r="A50" s="2">
        <v>33575.65</v>
      </c>
      <c r="B50" s="2">
        <v>6394.82</v>
      </c>
      <c r="C50" s="2">
        <v>0</v>
      </c>
    </row>
    <row r="51" spans="1:3" x14ac:dyDescent="0.3">
      <c r="A51" s="2">
        <v>33780.78</v>
      </c>
      <c r="B51" s="2">
        <v>7370.15</v>
      </c>
      <c r="C51" s="2">
        <v>0</v>
      </c>
    </row>
    <row r="52" spans="1:3" x14ac:dyDescent="0.3">
      <c r="A52" s="2">
        <v>33746.97</v>
      </c>
      <c r="B52" s="2">
        <v>7106.49</v>
      </c>
      <c r="C52" s="2">
        <v>0</v>
      </c>
    </row>
    <row r="53" spans="1:3" x14ac:dyDescent="0.3">
      <c r="A53" s="2">
        <v>34468.230000000003</v>
      </c>
      <c r="B53" s="2">
        <v>6608.11</v>
      </c>
      <c r="C53" s="2">
        <v>0</v>
      </c>
    </row>
    <row r="54" spans="1:3" x14ac:dyDescent="0.3">
      <c r="A54" s="2">
        <v>34570.800000000003</v>
      </c>
      <c r="B54" s="2">
        <v>6790.02</v>
      </c>
      <c r="C54" s="2">
        <v>0</v>
      </c>
    </row>
    <row r="55" spans="1:3" x14ac:dyDescent="0.3">
      <c r="A55" s="2">
        <v>34607.839999999997</v>
      </c>
      <c r="B55" s="2">
        <v>6126.75</v>
      </c>
      <c r="C55" s="2">
        <v>0</v>
      </c>
    </row>
    <row r="56" spans="1:3" x14ac:dyDescent="0.3">
      <c r="A56" s="2">
        <v>34938.339999999997</v>
      </c>
      <c r="B56" s="2">
        <v>7028.5</v>
      </c>
      <c r="C56" s="2">
        <v>0</v>
      </c>
    </row>
    <row r="57" spans="1:3" x14ac:dyDescent="0.3">
      <c r="A57" s="2">
        <v>35558.629999999997</v>
      </c>
      <c r="B57" s="2">
        <v>6397.59</v>
      </c>
      <c r="C57" s="2">
        <v>0</v>
      </c>
    </row>
    <row r="58" spans="1:3" x14ac:dyDescent="0.3">
      <c r="A58" s="2">
        <v>35519.550000000003</v>
      </c>
      <c r="B58" s="2">
        <v>6613.63</v>
      </c>
      <c r="C58" s="2">
        <v>0</v>
      </c>
    </row>
    <row r="59" spans="1:3" x14ac:dyDescent="0.3">
      <c r="A59" s="2">
        <v>35399.89</v>
      </c>
      <c r="B59" s="2">
        <v>6154.12</v>
      </c>
      <c r="C59" s="2">
        <v>0</v>
      </c>
    </row>
    <row r="60" spans="1:3" x14ac:dyDescent="0.3">
      <c r="A60" s="2">
        <v>11277.24</v>
      </c>
      <c r="B60" s="2">
        <v>5764.09</v>
      </c>
      <c r="C60" s="2">
        <v>1</v>
      </c>
    </row>
    <row r="61" spans="1:3" x14ac:dyDescent="0.3">
      <c r="A61" s="2">
        <v>21669.31</v>
      </c>
      <c r="B61" s="2">
        <v>7925.77</v>
      </c>
      <c r="C61" s="2">
        <v>1</v>
      </c>
    </row>
    <row r="62" spans="1:3" x14ac:dyDescent="0.3">
      <c r="A62" s="2">
        <v>22661.77</v>
      </c>
      <c r="B62" s="2">
        <v>7819.32</v>
      </c>
      <c r="C62" s="2">
        <v>1</v>
      </c>
    </row>
    <row r="63" spans="1:3" x14ac:dyDescent="0.3">
      <c r="A63" s="2">
        <v>24824.02</v>
      </c>
      <c r="B63" s="2">
        <v>8912.25</v>
      </c>
      <c r="C63" s="2">
        <v>1</v>
      </c>
    </row>
    <row r="64" spans="1:3" x14ac:dyDescent="0.3">
      <c r="A64" s="2">
        <v>25069.040000000001</v>
      </c>
      <c r="B64" s="2">
        <v>7096.31</v>
      </c>
      <c r="C64" s="2">
        <v>1</v>
      </c>
    </row>
    <row r="65" spans="1:3" x14ac:dyDescent="0.3">
      <c r="A65" s="2">
        <v>25417.64</v>
      </c>
      <c r="B65" s="2">
        <v>9434.61</v>
      </c>
      <c r="C65" s="2">
        <v>1</v>
      </c>
    </row>
    <row r="66" spans="1:3" x14ac:dyDescent="0.3">
      <c r="A66" s="2">
        <v>26149.56</v>
      </c>
      <c r="B66" s="2">
        <v>6105.17</v>
      </c>
      <c r="C66" s="2">
        <v>1</v>
      </c>
    </row>
    <row r="67" spans="1:3" x14ac:dyDescent="0.3">
      <c r="A67" s="2">
        <v>26354.7</v>
      </c>
      <c r="B67" s="2">
        <v>7587.33</v>
      </c>
      <c r="C67" s="2">
        <v>1</v>
      </c>
    </row>
    <row r="68" spans="1:3" x14ac:dyDescent="0.3">
      <c r="A68" s="2">
        <v>26592.560000000001</v>
      </c>
      <c r="B68" s="2">
        <v>6592.08</v>
      </c>
      <c r="C68" s="2">
        <v>1</v>
      </c>
    </row>
    <row r="69" spans="1:3" x14ac:dyDescent="0.3">
      <c r="A69" s="2">
        <v>26867.54</v>
      </c>
      <c r="B69" s="2">
        <v>8043.89</v>
      </c>
      <c r="C69" s="2">
        <v>1</v>
      </c>
    </row>
    <row r="70" spans="1:3" x14ac:dyDescent="0.3">
      <c r="A70" s="2">
        <v>26867.040000000001</v>
      </c>
      <c r="B70" s="2">
        <v>6903.21</v>
      </c>
      <c r="C70" s="2">
        <v>1</v>
      </c>
    </row>
    <row r="71" spans="1:3" x14ac:dyDescent="0.3">
      <c r="A71" s="2">
        <v>27371.99</v>
      </c>
      <c r="B71" s="2">
        <v>7081.15</v>
      </c>
      <c r="C71" s="2">
        <v>1</v>
      </c>
    </row>
    <row r="72" spans="1:3" x14ac:dyDescent="0.3">
      <c r="A72" s="2">
        <v>27480.19</v>
      </c>
      <c r="B72" s="2">
        <v>9304.84</v>
      </c>
      <c r="C72" s="2">
        <v>1</v>
      </c>
    </row>
    <row r="73" spans="1:3" x14ac:dyDescent="0.3">
      <c r="A73" s="2">
        <v>28450.93</v>
      </c>
      <c r="B73" s="2">
        <v>6511.78</v>
      </c>
      <c r="C73" s="2">
        <v>1</v>
      </c>
    </row>
    <row r="74" spans="1:3" x14ac:dyDescent="0.3">
      <c r="A74" s="2">
        <v>28802.37</v>
      </c>
      <c r="B74" s="2">
        <v>7695.77</v>
      </c>
      <c r="C74" s="2">
        <v>1</v>
      </c>
    </row>
    <row r="75" spans="1:3" x14ac:dyDescent="0.3">
      <c r="A75" s="2">
        <v>29725.48</v>
      </c>
      <c r="B75" s="2">
        <v>6345.93</v>
      </c>
      <c r="C75" s="2">
        <v>1</v>
      </c>
    </row>
    <row r="76" spans="1:3" x14ac:dyDescent="0.3">
      <c r="A76" s="2">
        <v>30003.02</v>
      </c>
      <c r="B76" s="2">
        <v>7694.65</v>
      </c>
      <c r="C76" s="2">
        <v>1</v>
      </c>
    </row>
    <row r="77" spans="1:3" x14ac:dyDescent="0.3">
      <c r="A77" s="2">
        <v>31017.09</v>
      </c>
      <c r="B77" s="2">
        <v>7309.16</v>
      </c>
      <c r="C77" s="2">
        <v>1</v>
      </c>
    </row>
    <row r="78" spans="1:3" x14ac:dyDescent="0.3">
      <c r="A78" s="2">
        <v>31585.65</v>
      </c>
      <c r="B78" s="2">
        <v>5896.14</v>
      </c>
      <c r="C78" s="2">
        <v>1</v>
      </c>
    </row>
    <row r="79" spans="1:3" x14ac:dyDescent="0.3">
      <c r="A79" s="2">
        <v>33454.120000000003</v>
      </c>
      <c r="B79" s="2">
        <v>7867.42</v>
      </c>
      <c r="C79" s="2">
        <v>1</v>
      </c>
    </row>
    <row r="80" spans="1:3" x14ac:dyDescent="0.3">
      <c r="A80" s="2">
        <v>34069.53</v>
      </c>
      <c r="B80" s="2">
        <v>9057.31</v>
      </c>
      <c r="C80" s="2">
        <v>1</v>
      </c>
    </row>
    <row r="81" spans="1:3" x14ac:dyDescent="0.3">
      <c r="A81" s="2">
        <v>34528.06</v>
      </c>
      <c r="B81" s="2">
        <v>7247.28</v>
      </c>
      <c r="C81" s="2">
        <v>1</v>
      </c>
    </row>
    <row r="82" spans="1:3" x14ac:dyDescent="0.3">
      <c r="A82" s="2">
        <v>35348.61</v>
      </c>
      <c r="B82" s="2">
        <v>7980.06</v>
      </c>
      <c r="C82" s="2">
        <v>1</v>
      </c>
    </row>
    <row r="83" spans="1:3" x14ac:dyDescent="0.3">
      <c r="A83" s="2">
        <v>35502.46</v>
      </c>
      <c r="B83" s="2">
        <v>7173.42</v>
      </c>
      <c r="C83" s="2">
        <v>1</v>
      </c>
    </row>
    <row r="84" spans="1:3" x14ac:dyDescent="0.3">
      <c r="A84" s="2">
        <v>35915.75</v>
      </c>
      <c r="B84" s="2">
        <v>5787.5</v>
      </c>
      <c r="C84" s="2">
        <v>1</v>
      </c>
    </row>
    <row r="85" spans="1:3" x14ac:dyDescent="0.3">
      <c r="A85" s="2">
        <v>25504.59</v>
      </c>
      <c r="B85" s="2">
        <v>7203.39</v>
      </c>
      <c r="C85" s="2">
        <v>1</v>
      </c>
    </row>
    <row r="86" spans="1:3" x14ac:dyDescent="0.3">
      <c r="A86" s="2">
        <v>26605.5</v>
      </c>
      <c r="B86" s="2">
        <v>7067.8</v>
      </c>
      <c r="C86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Piper limestone</vt:lpstr>
      <vt:lpstr>Spearfish sandstone</vt:lpstr>
      <vt:lpstr>Tyler sandstone</vt:lpstr>
      <vt:lpstr>Kibbey Limestone</vt:lpstr>
      <vt:lpstr>Kibbey LimeShale</vt:lpstr>
      <vt:lpstr>Charles Sandstone</vt:lpstr>
      <vt:lpstr>Charles Limestone</vt:lpstr>
      <vt:lpstr>Ratcliffe Sandstone</vt:lpstr>
      <vt:lpstr>Base Last SaltLimestone</vt:lpstr>
      <vt:lpstr>Base Last SaltSandstone</vt:lpstr>
      <vt:lpstr>Mission CanyonLimestone</vt:lpstr>
      <vt:lpstr>LodgepoleLimestone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 Begaliyev</dc:creator>
  <cp:lastModifiedBy>Dastan Begaliyev</cp:lastModifiedBy>
  <dcterms:created xsi:type="dcterms:W3CDTF">2015-06-05T18:17:20Z</dcterms:created>
  <dcterms:modified xsi:type="dcterms:W3CDTF">2023-11-30T09:20:50Z</dcterms:modified>
</cp:coreProperties>
</file>