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asta\OneDrive\Рабочий стол\Project\"/>
    </mc:Choice>
  </mc:AlternateContent>
  <xr:revisionPtr revIDLastSave="0" documentId="13_ncr:1_{8D72864B-6B42-4EEA-B6CD-9F0B547757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les Limestone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<sst xmlns="http://schemas.openxmlformats.org/spreadsheetml/2006/main" count="3" uniqueCount="3">
  <si>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WOB (lb)</t>
  </si>
  <si>
    <t>Torque (lb-ft)</t>
  </si>
  <si>
    <t>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</si>
</sst>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'Charles Limestone'!$A$2:$A$80</c:f>
              <c:numCache>
                <c:formatCode>General</c:formatCode>
                <c:ptCount val="79"/>
                <c:pt idx="0">
                  <c:v>608.02</c:v>
                </c:pt>
                <c:pt idx="1">
                  <c:v>4606.3999999999996</c:v>
                </c:pt>
                <c:pt idx="2">
                  <c:v>5211.7299999999996</c:v>
                </c:pt>
                <c:pt idx="3">
                  <c:v>5484.57</c:v>
                </c:pt>
                <c:pt idx="4">
                  <c:v>8336.42</c:v>
                </c:pt>
                <c:pt idx="5">
                  <c:v>10463.89</c:v>
                </c:pt>
                <c:pt idx="6">
                  <c:v>10626.54</c:v>
                </c:pt>
                <c:pt idx="7">
                  <c:v>11243.83</c:v>
                </c:pt>
                <c:pt idx="8">
                  <c:v>11538.19</c:v>
                </c:pt>
                <c:pt idx="9">
                  <c:v>12057.02</c:v>
                </c:pt>
                <c:pt idx="10">
                  <c:v>13139.23</c:v>
                </c:pt>
                <c:pt idx="11">
                  <c:v>14155.78</c:v>
                </c:pt>
                <c:pt idx="12">
                  <c:v>14299.38</c:v>
                </c:pt>
                <c:pt idx="13">
                  <c:v>14659.17</c:v>
                </c:pt>
                <c:pt idx="14">
                  <c:v>15101.41</c:v>
                </c:pt>
                <c:pt idx="15">
                  <c:v>16083.33</c:v>
                </c:pt>
                <c:pt idx="16">
                  <c:v>16398.150000000001</c:v>
                </c:pt>
                <c:pt idx="17">
                  <c:v>16699.849999999999</c:v>
                </c:pt>
                <c:pt idx="18">
                  <c:v>16712.96</c:v>
                </c:pt>
                <c:pt idx="19">
                  <c:v>16987.419999999998</c:v>
                </c:pt>
                <c:pt idx="20">
                  <c:v>17102.73</c:v>
                </c:pt>
                <c:pt idx="21">
                  <c:v>18007.2</c:v>
                </c:pt>
                <c:pt idx="22">
                  <c:v>17873.11</c:v>
                </c:pt>
                <c:pt idx="23">
                  <c:v>18115.82</c:v>
                </c:pt>
                <c:pt idx="24">
                  <c:v>18982.939999999999</c:v>
                </c:pt>
                <c:pt idx="25">
                  <c:v>18549.38</c:v>
                </c:pt>
                <c:pt idx="26">
                  <c:v>19212.96</c:v>
                </c:pt>
                <c:pt idx="27">
                  <c:v>20100.97</c:v>
                </c:pt>
                <c:pt idx="28">
                  <c:v>20475.75</c:v>
                </c:pt>
                <c:pt idx="29">
                  <c:v>20871.830000000002</c:v>
                </c:pt>
                <c:pt idx="30">
                  <c:v>21321.5</c:v>
                </c:pt>
                <c:pt idx="31">
                  <c:v>21896.91</c:v>
                </c:pt>
                <c:pt idx="32">
                  <c:v>22300.93</c:v>
                </c:pt>
                <c:pt idx="33">
                  <c:v>22577.16</c:v>
                </c:pt>
                <c:pt idx="34">
                  <c:v>23114.2</c:v>
                </c:pt>
                <c:pt idx="35">
                  <c:v>23087.96</c:v>
                </c:pt>
                <c:pt idx="36">
                  <c:v>23548.94</c:v>
                </c:pt>
                <c:pt idx="37">
                  <c:v>23953.7</c:v>
                </c:pt>
                <c:pt idx="38">
                  <c:v>24010.21</c:v>
                </c:pt>
                <c:pt idx="39">
                  <c:v>24121.599999999999</c:v>
                </c:pt>
                <c:pt idx="40">
                  <c:v>24208.55</c:v>
                </c:pt>
                <c:pt idx="41">
                  <c:v>24933.13</c:v>
                </c:pt>
                <c:pt idx="42">
                  <c:v>25399.52</c:v>
                </c:pt>
                <c:pt idx="43">
                  <c:v>25626.16</c:v>
                </c:pt>
                <c:pt idx="44">
                  <c:v>26060.54</c:v>
                </c:pt>
                <c:pt idx="45">
                  <c:v>26104.94</c:v>
                </c:pt>
                <c:pt idx="46">
                  <c:v>26549.18</c:v>
                </c:pt>
                <c:pt idx="47">
                  <c:v>27902.7</c:v>
                </c:pt>
                <c:pt idx="48">
                  <c:v>28652.61</c:v>
                </c:pt>
                <c:pt idx="49">
                  <c:v>28873.46</c:v>
                </c:pt>
                <c:pt idx="50">
                  <c:v>28684.67</c:v>
                </c:pt>
                <c:pt idx="51">
                  <c:v>29194.06</c:v>
                </c:pt>
                <c:pt idx="52">
                  <c:v>29253.09</c:v>
                </c:pt>
                <c:pt idx="53">
                  <c:v>29817.9</c:v>
                </c:pt>
                <c:pt idx="54">
                  <c:v>29935.19</c:v>
                </c:pt>
                <c:pt idx="55">
                  <c:v>30124.07</c:v>
                </c:pt>
                <c:pt idx="56">
                  <c:v>30040.12</c:v>
                </c:pt>
                <c:pt idx="57">
                  <c:v>30239.51</c:v>
                </c:pt>
                <c:pt idx="58">
                  <c:v>30289.35</c:v>
                </c:pt>
                <c:pt idx="59">
                  <c:v>30669.75</c:v>
                </c:pt>
                <c:pt idx="60">
                  <c:v>31177.88</c:v>
                </c:pt>
                <c:pt idx="61">
                  <c:v>30774.69</c:v>
                </c:pt>
                <c:pt idx="62">
                  <c:v>31404.32</c:v>
                </c:pt>
                <c:pt idx="63">
                  <c:v>31842.59</c:v>
                </c:pt>
                <c:pt idx="64">
                  <c:v>31838.07</c:v>
                </c:pt>
                <c:pt idx="65">
                  <c:v>32605.86</c:v>
                </c:pt>
                <c:pt idx="66">
                  <c:v>32596.12</c:v>
                </c:pt>
                <c:pt idx="67">
                  <c:v>33162.04</c:v>
                </c:pt>
                <c:pt idx="68">
                  <c:v>33794.58</c:v>
                </c:pt>
                <c:pt idx="69">
                  <c:v>33768.19</c:v>
                </c:pt>
                <c:pt idx="70">
                  <c:v>33669.24</c:v>
                </c:pt>
                <c:pt idx="71">
                  <c:v>33779.24</c:v>
                </c:pt>
                <c:pt idx="72">
                  <c:v>33922.839999999997</c:v>
                </c:pt>
                <c:pt idx="73">
                  <c:v>34230.660000000003</c:v>
                </c:pt>
                <c:pt idx="74">
                  <c:v>34500</c:v>
                </c:pt>
                <c:pt idx="75">
                  <c:v>34900.080000000002</c:v>
                </c:pt>
                <c:pt idx="76">
                  <c:v>34657.410000000003</c:v>
                </c:pt>
                <c:pt idx="77">
                  <c:v>34600.9</c:v>
                </c:pt>
                <c:pt idx="78">
                  <c:v>34867.279999999999</c:v>
                </c:pt>
              </c:numCache>
            </c:numRef>
          </c:xVal>
          <c:yVal>
            <c:numRef>
              <c:f>'Charles Limestone'!$B$2:$B$80</c:f>
              <c:numCache>
                <c:formatCode>General</c:formatCode>
                <c:ptCount val="79"/>
                <c:pt idx="0">
                  <c:v>2171.33</c:v>
                </c:pt>
                <c:pt idx="1">
                  <c:v>3072.7</c:v>
                </c:pt>
                <c:pt idx="2">
                  <c:v>742.15</c:v>
                </c:pt>
                <c:pt idx="3">
                  <c:v>3333.68</c:v>
                </c:pt>
                <c:pt idx="4">
                  <c:v>3916.85</c:v>
                </c:pt>
                <c:pt idx="5">
                  <c:v>3711.44</c:v>
                </c:pt>
                <c:pt idx="6">
                  <c:v>4117.9799999999996</c:v>
                </c:pt>
                <c:pt idx="7">
                  <c:v>4601.43</c:v>
                </c:pt>
                <c:pt idx="8">
                  <c:v>3599.28</c:v>
                </c:pt>
                <c:pt idx="9">
                  <c:v>6067.35</c:v>
                </c:pt>
                <c:pt idx="10">
                  <c:v>5600.42</c:v>
                </c:pt>
                <c:pt idx="11">
                  <c:v>4339.7</c:v>
                </c:pt>
                <c:pt idx="12">
                  <c:v>5755.77</c:v>
                </c:pt>
                <c:pt idx="13">
                  <c:v>4618.01</c:v>
                </c:pt>
                <c:pt idx="14">
                  <c:v>4918.7700000000004</c:v>
                </c:pt>
                <c:pt idx="15">
                  <c:v>4767.96</c:v>
                </c:pt>
                <c:pt idx="16">
                  <c:v>6829.22</c:v>
                </c:pt>
                <c:pt idx="17">
                  <c:v>5275.92</c:v>
                </c:pt>
                <c:pt idx="18">
                  <c:v>5641.06</c:v>
                </c:pt>
                <c:pt idx="19">
                  <c:v>4938.8</c:v>
                </c:pt>
                <c:pt idx="20">
                  <c:v>7017.56</c:v>
                </c:pt>
                <c:pt idx="21">
                  <c:v>5331.78</c:v>
                </c:pt>
                <c:pt idx="22">
                  <c:v>5777.29</c:v>
                </c:pt>
                <c:pt idx="23">
                  <c:v>5003.92</c:v>
                </c:pt>
                <c:pt idx="24">
                  <c:v>5432.37</c:v>
                </c:pt>
                <c:pt idx="25">
                  <c:v>5859.86</c:v>
                </c:pt>
                <c:pt idx="26">
                  <c:v>4937.0600000000004</c:v>
                </c:pt>
                <c:pt idx="27">
                  <c:v>5470.76</c:v>
                </c:pt>
                <c:pt idx="28">
                  <c:v>5266.21</c:v>
                </c:pt>
                <c:pt idx="29">
                  <c:v>5950.06</c:v>
                </c:pt>
                <c:pt idx="30">
                  <c:v>5375.45</c:v>
                </c:pt>
                <c:pt idx="31">
                  <c:v>5874.48</c:v>
                </c:pt>
                <c:pt idx="32">
                  <c:v>5701.43</c:v>
                </c:pt>
                <c:pt idx="33">
                  <c:v>6428.67</c:v>
                </c:pt>
                <c:pt idx="34">
                  <c:v>5864.73</c:v>
                </c:pt>
                <c:pt idx="35">
                  <c:v>5549.56</c:v>
                </c:pt>
                <c:pt idx="36">
                  <c:v>6322.07</c:v>
                </c:pt>
                <c:pt idx="37">
                  <c:v>7601.96</c:v>
                </c:pt>
                <c:pt idx="38">
                  <c:v>6095.62</c:v>
                </c:pt>
                <c:pt idx="39">
                  <c:v>7225.92</c:v>
                </c:pt>
                <c:pt idx="40">
                  <c:v>6895.81</c:v>
                </c:pt>
                <c:pt idx="41">
                  <c:v>5945.57</c:v>
                </c:pt>
                <c:pt idx="42">
                  <c:v>7206.45</c:v>
                </c:pt>
                <c:pt idx="43">
                  <c:v>6124.15</c:v>
                </c:pt>
                <c:pt idx="44">
                  <c:v>6653.38</c:v>
                </c:pt>
                <c:pt idx="45">
                  <c:v>7200.36</c:v>
                </c:pt>
                <c:pt idx="46">
                  <c:v>5927.69</c:v>
                </c:pt>
                <c:pt idx="47">
                  <c:v>5999.36</c:v>
                </c:pt>
                <c:pt idx="48">
                  <c:v>6410.49</c:v>
                </c:pt>
                <c:pt idx="49">
                  <c:v>6870.46</c:v>
                </c:pt>
                <c:pt idx="50">
                  <c:v>5831.87</c:v>
                </c:pt>
                <c:pt idx="51">
                  <c:v>7336.69</c:v>
                </c:pt>
                <c:pt idx="52">
                  <c:v>6103.58</c:v>
                </c:pt>
                <c:pt idx="53">
                  <c:v>6330.47</c:v>
                </c:pt>
                <c:pt idx="54">
                  <c:v>6881.91</c:v>
                </c:pt>
                <c:pt idx="55">
                  <c:v>6621.51</c:v>
                </c:pt>
                <c:pt idx="56">
                  <c:v>7495.44</c:v>
                </c:pt>
                <c:pt idx="57">
                  <c:v>7243.01</c:v>
                </c:pt>
                <c:pt idx="58">
                  <c:v>6117.29</c:v>
                </c:pt>
                <c:pt idx="59">
                  <c:v>6463.08</c:v>
                </c:pt>
                <c:pt idx="60">
                  <c:v>6990.53</c:v>
                </c:pt>
                <c:pt idx="61">
                  <c:v>6719</c:v>
                </c:pt>
                <c:pt idx="62">
                  <c:v>7188.17</c:v>
                </c:pt>
                <c:pt idx="63">
                  <c:v>8184.23</c:v>
                </c:pt>
                <c:pt idx="64">
                  <c:v>7621.6</c:v>
                </c:pt>
                <c:pt idx="65">
                  <c:v>7102.47</c:v>
                </c:pt>
                <c:pt idx="66">
                  <c:v>6711.34</c:v>
                </c:pt>
                <c:pt idx="67">
                  <c:v>7544.62</c:v>
                </c:pt>
                <c:pt idx="68">
                  <c:v>7864.52</c:v>
                </c:pt>
                <c:pt idx="69">
                  <c:v>7066.63</c:v>
                </c:pt>
                <c:pt idx="70">
                  <c:v>6705.79</c:v>
                </c:pt>
                <c:pt idx="71">
                  <c:v>6260.86</c:v>
                </c:pt>
                <c:pt idx="72">
                  <c:v>6601.87</c:v>
                </c:pt>
                <c:pt idx="73">
                  <c:v>7481.05</c:v>
                </c:pt>
                <c:pt idx="74">
                  <c:v>7914.62</c:v>
                </c:pt>
                <c:pt idx="75">
                  <c:v>7183.6</c:v>
                </c:pt>
                <c:pt idx="76">
                  <c:v>6844.34</c:v>
                </c:pt>
                <c:pt idx="77">
                  <c:v>6307.94</c:v>
                </c:pt>
                <c:pt idx="78">
                  <c:v>7601.29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C-41EB-A930-20C53C81C167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'Charles Limestone'!$A$81:$A$210</c:f>
              <c:numCache>
                <c:formatCode>General</c:formatCode>
                <c:ptCount val="130"/>
                <c:pt idx="0">
                  <c:v>4297.45</c:v>
                </c:pt>
                <c:pt idx="1">
                  <c:v>6054.23</c:v>
                </c:pt>
                <c:pt idx="2">
                  <c:v>10154.32</c:v>
                </c:pt>
                <c:pt idx="3">
                  <c:v>12031.1</c:v>
                </c:pt>
                <c:pt idx="4">
                  <c:v>12548.23</c:v>
                </c:pt>
                <c:pt idx="5">
                  <c:v>13354.94</c:v>
                </c:pt>
                <c:pt idx="6">
                  <c:v>13921.6</c:v>
                </c:pt>
                <c:pt idx="7">
                  <c:v>14096.06</c:v>
                </c:pt>
                <c:pt idx="8">
                  <c:v>13984.57</c:v>
                </c:pt>
                <c:pt idx="9">
                  <c:v>14669.75</c:v>
                </c:pt>
                <c:pt idx="10">
                  <c:v>14524.25</c:v>
                </c:pt>
                <c:pt idx="11">
                  <c:v>15243.83</c:v>
                </c:pt>
                <c:pt idx="12">
                  <c:v>15546.3</c:v>
                </c:pt>
                <c:pt idx="13">
                  <c:v>15296.3</c:v>
                </c:pt>
                <c:pt idx="14">
                  <c:v>16232</c:v>
                </c:pt>
                <c:pt idx="15">
                  <c:v>16371.91</c:v>
                </c:pt>
                <c:pt idx="16">
                  <c:v>16705.97</c:v>
                </c:pt>
                <c:pt idx="17">
                  <c:v>17188.27</c:v>
                </c:pt>
                <c:pt idx="18">
                  <c:v>17342.59</c:v>
                </c:pt>
                <c:pt idx="19">
                  <c:v>17780.86</c:v>
                </c:pt>
                <c:pt idx="20">
                  <c:v>17804.32</c:v>
                </c:pt>
                <c:pt idx="21">
                  <c:v>17774.009999999998</c:v>
                </c:pt>
                <c:pt idx="22">
                  <c:v>18334.259999999998</c:v>
                </c:pt>
                <c:pt idx="23">
                  <c:v>17814.810000000001</c:v>
                </c:pt>
                <c:pt idx="24">
                  <c:v>18747.599999999999</c:v>
                </c:pt>
                <c:pt idx="25">
                  <c:v>18773.07</c:v>
                </c:pt>
                <c:pt idx="26">
                  <c:v>18908.59</c:v>
                </c:pt>
                <c:pt idx="27">
                  <c:v>19394.14</c:v>
                </c:pt>
                <c:pt idx="28">
                  <c:v>19706.79</c:v>
                </c:pt>
                <c:pt idx="29">
                  <c:v>19670.310000000001</c:v>
                </c:pt>
                <c:pt idx="30">
                  <c:v>19441.36</c:v>
                </c:pt>
                <c:pt idx="31">
                  <c:v>19971.88</c:v>
                </c:pt>
                <c:pt idx="32">
                  <c:v>19913.580000000002</c:v>
                </c:pt>
                <c:pt idx="33">
                  <c:v>20333.330000000002</c:v>
                </c:pt>
                <c:pt idx="34">
                  <c:v>21040.42</c:v>
                </c:pt>
                <c:pt idx="35">
                  <c:v>21487.65</c:v>
                </c:pt>
                <c:pt idx="36">
                  <c:v>21873.46</c:v>
                </c:pt>
                <c:pt idx="37">
                  <c:v>21907.41</c:v>
                </c:pt>
                <c:pt idx="38">
                  <c:v>22024.45</c:v>
                </c:pt>
                <c:pt idx="39">
                  <c:v>21854.94</c:v>
                </c:pt>
                <c:pt idx="40">
                  <c:v>23533.95</c:v>
                </c:pt>
                <c:pt idx="41">
                  <c:v>23743.83</c:v>
                </c:pt>
                <c:pt idx="42">
                  <c:v>24171.65</c:v>
                </c:pt>
                <c:pt idx="43">
                  <c:v>24193.56</c:v>
                </c:pt>
                <c:pt idx="44">
                  <c:v>24108.02</c:v>
                </c:pt>
                <c:pt idx="45">
                  <c:v>24916.67</c:v>
                </c:pt>
                <c:pt idx="46">
                  <c:v>24824.07</c:v>
                </c:pt>
                <c:pt idx="47">
                  <c:v>25067.66</c:v>
                </c:pt>
                <c:pt idx="48">
                  <c:v>25099.279999999999</c:v>
                </c:pt>
                <c:pt idx="49">
                  <c:v>25257.94</c:v>
                </c:pt>
                <c:pt idx="50">
                  <c:v>25362.87</c:v>
                </c:pt>
                <c:pt idx="51">
                  <c:v>25336.42</c:v>
                </c:pt>
                <c:pt idx="52">
                  <c:v>25580.25</c:v>
                </c:pt>
                <c:pt idx="53">
                  <c:v>26062.959999999999</c:v>
                </c:pt>
                <c:pt idx="54">
                  <c:v>26277.34</c:v>
                </c:pt>
                <c:pt idx="55">
                  <c:v>26335</c:v>
                </c:pt>
                <c:pt idx="56">
                  <c:v>26472.22</c:v>
                </c:pt>
                <c:pt idx="57">
                  <c:v>26472.22</c:v>
                </c:pt>
                <c:pt idx="58">
                  <c:v>26538.5</c:v>
                </c:pt>
                <c:pt idx="59">
                  <c:v>26977.83</c:v>
                </c:pt>
                <c:pt idx="60">
                  <c:v>26879.63</c:v>
                </c:pt>
                <c:pt idx="61">
                  <c:v>27037.27</c:v>
                </c:pt>
                <c:pt idx="62">
                  <c:v>27228.880000000001</c:v>
                </c:pt>
                <c:pt idx="63">
                  <c:v>27358.37</c:v>
                </c:pt>
                <c:pt idx="64">
                  <c:v>27553.89</c:v>
                </c:pt>
                <c:pt idx="65">
                  <c:v>27499.119999999999</c:v>
                </c:pt>
                <c:pt idx="66">
                  <c:v>27637.040000000001</c:v>
                </c:pt>
                <c:pt idx="67">
                  <c:v>27626.54</c:v>
                </c:pt>
                <c:pt idx="68">
                  <c:v>27560.959999999999</c:v>
                </c:pt>
                <c:pt idx="69">
                  <c:v>28094.73</c:v>
                </c:pt>
                <c:pt idx="70">
                  <c:v>27878.400000000001</c:v>
                </c:pt>
                <c:pt idx="71">
                  <c:v>28319.14</c:v>
                </c:pt>
                <c:pt idx="72">
                  <c:v>28227.55</c:v>
                </c:pt>
                <c:pt idx="73">
                  <c:v>28589.51</c:v>
                </c:pt>
                <c:pt idx="74">
                  <c:v>28652.61</c:v>
                </c:pt>
                <c:pt idx="75">
                  <c:v>28780.86</c:v>
                </c:pt>
                <c:pt idx="76">
                  <c:v>28750.880000000001</c:v>
                </c:pt>
                <c:pt idx="77">
                  <c:v>28728.400000000001</c:v>
                </c:pt>
                <c:pt idx="78">
                  <c:v>29562.65</c:v>
                </c:pt>
                <c:pt idx="79">
                  <c:v>29573.73</c:v>
                </c:pt>
                <c:pt idx="80">
                  <c:v>29515.43</c:v>
                </c:pt>
                <c:pt idx="81">
                  <c:v>29743.83</c:v>
                </c:pt>
                <c:pt idx="82">
                  <c:v>29655.35</c:v>
                </c:pt>
                <c:pt idx="83">
                  <c:v>30001.46</c:v>
                </c:pt>
                <c:pt idx="84">
                  <c:v>29953.7</c:v>
                </c:pt>
                <c:pt idx="85">
                  <c:v>30106.400000000001</c:v>
                </c:pt>
                <c:pt idx="86">
                  <c:v>30145.06</c:v>
                </c:pt>
                <c:pt idx="87">
                  <c:v>30716.98</c:v>
                </c:pt>
                <c:pt idx="88">
                  <c:v>30669.75</c:v>
                </c:pt>
                <c:pt idx="89">
                  <c:v>30459.88</c:v>
                </c:pt>
                <c:pt idx="90">
                  <c:v>30767.7</c:v>
                </c:pt>
                <c:pt idx="91">
                  <c:v>31108.02</c:v>
                </c:pt>
                <c:pt idx="92">
                  <c:v>31045.78</c:v>
                </c:pt>
                <c:pt idx="93">
                  <c:v>31252.74</c:v>
                </c:pt>
                <c:pt idx="94">
                  <c:v>31372.03</c:v>
                </c:pt>
                <c:pt idx="95">
                  <c:v>31522.38</c:v>
                </c:pt>
                <c:pt idx="96">
                  <c:v>31635.19</c:v>
                </c:pt>
                <c:pt idx="97">
                  <c:v>31791.279999999999</c:v>
                </c:pt>
                <c:pt idx="98">
                  <c:v>31824.07</c:v>
                </c:pt>
                <c:pt idx="99">
                  <c:v>31740.12</c:v>
                </c:pt>
                <c:pt idx="100">
                  <c:v>31922.45</c:v>
                </c:pt>
                <c:pt idx="101">
                  <c:v>31940.67</c:v>
                </c:pt>
                <c:pt idx="102">
                  <c:v>32309.41</c:v>
                </c:pt>
                <c:pt idx="103">
                  <c:v>32602.37</c:v>
                </c:pt>
                <c:pt idx="104">
                  <c:v>32850.14</c:v>
                </c:pt>
                <c:pt idx="105">
                  <c:v>32692.2</c:v>
                </c:pt>
                <c:pt idx="106">
                  <c:v>32915.43</c:v>
                </c:pt>
                <c:pt idx="107">
                  <c:v>33128.31</c:v>
                </c:pt>
                <c:pt idx="108">
                  <c:v>32978.400000000001</c:v>
                </c:pt>
                <c:pt idx="109">
                  <c:v>33282.720000000001</c:v>
                </c:pt>
                <c:pt idx="110">
                  <c:v>33083.33</c:v>
                </c:pt>
                <c:pt idx="111">
                  <c:v>33240.74</c:v>
                </c:pt>
                <c:pt idx="112">
                  <c:v>33824.46</c:v>
                </c:pt>
                <c:pt idx="113">
                  <c:v>34132.720000000001</c:v>
                </c:pt>
                <c:pt idx="114">
                  <c:v>34132.720000000001</c:v>
                </c:pt>
                <c:pt idx="115">
                  <c:v>34051.1</c:v>
                </c:pt>
                <c:pt idx="116">
                  <c:v>34471.75</c:v>
                </c:pt>
                <c:pt idx="117">
                  <c:v>34395.06</c:v>
                </c:pt>
                <c:pt idx="118">
                  <c:v>34814.81</c:v>
                </c:pt>
                <c:pt idx="119">
                  <c:v>34867.279999999999</c:v>
                </c:pt>
                <c:pt idx="120">
                  <c:v>35077.160000000003</c:v>
                </c:pt>
                <c:pt idx="121">
                  <c:v>35129.629999999997</c:v>
                </c:pt>
                <c:pt idx="122">
                  <c:v>27222.22</c:v>
                </c:pt>
                <c:pt idx="123">
                  <c:v>13240.74</c:v>
                </c:pt>
                <c:pt idx="124">
                  <c:v>13425.93</c:v>
                </c:pt>
                <c:pt idx="125">
                  <c:v>27500</c:v>
                </c:pt>
                <c:pt idx="126">
                  <c:v>26944.44</c:v>
                </c:pt>
                <c:pt idx="127">
                  <c:v>32222.22</c:v>
                </c:pt>
                <c:pt idx="128">
                  <c:v>30555.56</c:v>
                </c:pt>
                <c:pt idx="129">
                  <c:v>30185.19</c:v>
                </c:pt>
              </c:numCache>
            </c:numRef>
          </c:xVal>
          <c:yVal>
            <c:numRef>
              <c:f>'Charles Limestone'!$B$81:$B$210</c:f>
              <c:numCache>
                <c:formatCode>General</c:formatCode>
                <c:ptCount val="130"/>
                <c:pt idx="0">
                  <c:v>2750.04</c:v>
                </c:pt>
                <c:pt idx="1">
                  <c:v>2483.36</c:v>
                </c:pt>
                <c:pt idx="2">
                  <c:v>3822.29</c:v>
                </c:pt>
                <c:pt idx="3">
                  <c:v>4392.34</c:v>
                </c:pt>
                <c:pt idx="4">
                  <c:v>6446.33</c:v>
                </c:pt>
                <c:pt idx="5">
                  <c:v>3996.45</c:v>
                </c:pt>
                <c:pt idx="6">
                  <c:v>5836.7</c:v>
                </c:pt>
                <c:pt idx="7">
                  <c:v>7059.45</c:v>
                </c:pt>
                <c:pt idx="8">
                  <c:v>3970.97</c:v>
                </c:pt>
                <c:pt idx="9">
                  <c:v>6211.9</c:v>
                </c:pt>
                <c:pt idx="10">
                  <c:v>6644.72</c:v>
                </c:pt>
                <c:pt idx="11">
                  <c:v>7112.01</c:v>
                </c:pt>
                <c:pt idx="12">
                  <c:v>6542.41</c:v>
                </c:pt>
                <c:pt idx="13">
                  <c:v>4513.26</c:v>
                </c:pt>
                <c:pt idx="14">
                  <c:v>5917.74</c:v>
                </c:pt>
                <c:pt idx="15">
                  <c:v>7188.17</c:v>
                </c:pt>
                <c:pt idx="16">
                  <c:v>6506.14</c:v>
                </c:pt>
                <c:pt idx="17">
                  <c:v>7376</c:v>
                </c:pt>
                <c:pt idx="18">
                  <c:v>5755.16</c:v>
                </c:pt>
                <c:pt idx="19">
                  <c:v>8687.4599999999991</c:v>
                </c:pt>
                <c:pt idx="20">
                  <c:v>6731.81</c:v>
                </c:pt>
                <c:pt idx="21">
                  <c:v>6368.83</c:v>
                </c:pt>
                <c:pt idx="22">
                  <c:v>7693.91</c:v>
                </c:pt>
                <c:pt idx="23">
                  <c:v>7431.9</c:v>
                </c:pt>
                <c:pt idx="24">
                  <c:v>8372.9599999999991</c:v>
                </c:pt>
                <c:pt idx="25">
                  <c:v>6983.03</c:v>
                </c:pt>
                <c:pt idx="26">
                  <c:v>6552.58</c:v>
                </c:pt>
                <c:pt idx="27">
                  <c:v>7839.15</c:v>
                </c:pt>
                <c:pt idx="28">
                  <c:v>5708.24</c:v>
                </c:pt>
                <c:pt idx="29">
                  <c:v>8271.61</c:v>
                </c:pt>
                <c:pt idx="30">
                  <c:v>7068.34</c:v>
                </c:pt>
                <c:pt idx="31">
                  <c:v>6606.95</c:v>
                </c:pt>
                <c:pt idx="32">
                  <c:v>6135.57</c:v>
                </c:pt>
                <c:pt idx="33">
                  <c:v>5677.06</c:v>
                </c:pt>
                <c:pt idx="34">
                  <c:v>7127.34</c:v>
                </c:pt>
                <c:pt idx="35">
                  <c:v>6920.07</c:v>
                </c:pt>
                <c:pt idx="36">
                  <c:v>6215.77</c:v>
                </c:pt>
                <c:pt idx="37">
                  <c:v>7439.21</c:v>
                </c:pt>
                <c:pt idx="38">
                  <c:v>5637.22</c:v>
                </c:pt>
                <c:pt idx="39">
                  <c:v>7165.72</c:v>
                </c:pt>
                <c:pt idx="40">
                  <c:v>7051.51</c:v>
                </c:pt>
                <c:pt idx="41">
                  <c:v>6538.42</c:v>
                </c:pt>
                <c:pt idx="42">
                  <c:v>8124.18</c:v>
                </c:pt>
                <c:pt idx="43">
                  <c:v>7800.8</c:v>
                </c:pt>
                <c:pt idx="44">
                  <c:v>5556.48</c:v>
                </c:pt>
                <c:pt idx="45">
                  <c:v>8686.74</c:v>
                </c:pt>
                <c:pt idx="46">
                  <c:v>6420.88</c:v>
                </c:pt>
                <c:pt idx="47">
                  <c:v>7403.06</c:v>
                </c:pt>
                <c:pt idx="48">
                  <c:v>6947.63</c:v>
                </c:pt>
                <c:pt idx="49">
                  <c:v>6711.68</c:v>
                </c:pt>
                <c:pt idx="50">
                  <c:v>8110.27</c:v>
                </c:pt>
                <c:pt idx="51">
                  <c:v>7741.4</c:v>
                </c:pt>
                <c:pt idx="52">
                  <c:v>8723.66</c:v>
                </c:pt>
                <c:pt idx="53">
                  <c:v>6422.87</c:v>
                </c:pt>
                <c:pt idx="54">
                  <c:v>7404.92</c:v>
                </c:pt>
                <c:pt idx="55">
                  <c:v>6957.1</c:v>
                </c:pt>
                <c:pt idx="56">
                  <c:v>7990.81</c:v>
                </c:pt>
                <c:pt idx="57">
                  <c:v>7722.71</c:v>
                </c:pt>
                <c:pt idx="58">
                  <c:v>5567.7</c:v>
                </c:pt>
                <c:pt idx="59">
                  <c:v>7112.95</c:v>
                </c:pt>
                <c:pt idx="60">
                  <c:v>6245.88</c:v>
                </c:pt>
                <c:pt idx="61">
                  <c:v>9049.41</c:v>
                </c:pt>
                <c:pt idx="62">
                  <c:v>8443.2000000000007</c:v>
                </c:pt>
                <c:pt idx="63">
                  <c:v>6503.83</c:v>
                </c:pt>
                <c:pt idx="64">
                  <c:v>8846.14</c:v>
                </c:pt>
                <c:pt idx="65">
                  <c:v>7505.89</c:v>
                </c:pt>
                <c:pt idx="66">
                  <c:v>6974.91</c:v>
                </c:pt>
                <c:pt idx="67">
                  <c:v>7977.52</c:v>
                </c:pt>
                <c:pt idx="68">
                  <c:v>7710.97</c:v>
                </c:pt>
                <c:pt idx="69">
                  <c:v>7236.45</c:v>
                </c:pt>
                <c:pt idx="70">
                  <c:v>6316.85</c:v>
                </c:pt>
                <c:pt idx="71">
                  <c:v>8537.2000000000007</c:v>
                </c:pt>
                <c:pt idx="72">
                  <c:v>6665.82</c:v>
                </c:pt>
                <c:pt idx="73">
                  <c:v>9847.31</c:v>
                </c:pt>
                <c:pt idx="74">
                  <c:v>8903.89</c:v>
                </c:pt>
                <c:pt idx="75">
                  <c:v>7902.79</c:v>
                </c:pt>
                <c:pt idx="76">
                  <c:v>7568.56</c:v>
                </c:pt>
                <c:pt idx="77">
                  <c:v>7121.15</c:v>
                </c:pt>
                <c:pt idx="78">
                  <c:v>8514.0499999999993</c:v>
                </c:pt>
                <c:pt idx="79">
                  <c:v>8162.41</c:v>
                </c:pt>
                <c:pt idx="80">
                  <c:v>5912.48</c:v>
                </c:pt>
                <c:pt idx="81">
                  <c:v>9729.75</c:v>
                </c:pt>
                <c:pt idx="82">
                  <c:v>9016.11</c:v>
                </c:pt>
                <c:pt idx="83">
                  <c:v>7791.78</c:v>
                </c:pt>
                <c:pt idx="84">
                  <c:v>4802.1499999999996</c:v>
                </c:pt>
                <c:pt idx="85">
                  <c:v>5515.52</c:v>
                </c:pt>
                <c:pt idx="86">
                  <c:v>9229.39</c:v>
                </c:pt>
                <c:pt idx="87">
                  <c:v>8757.24</c:v>
                </c:pt>
                <c:pt idx="88">
                  <c:v>8409.58</c:v>
                </c:pt>
                <c:pt idx="89">
                  <c:v>8128.26</c:v>
                </c:pt>
                <c:pt idx="90">
                  <c:v>5867.98</c:v>
                </c:pt>
                <c:pt idx="91">
                  <c:v>7802.72</c:v>
                </c:pt>
                <c:pt idx="92">
                  <c:v>7456.27</c:v>
                </c:pt>
                <c:pt idx="93">
                  <c:v>5543.24</c:v>
                </c:pt>
                <c:pt idx="94">
                  <c:v>6426.73</c:v>
                </c:pt>
                <c:pt idx="95">
                  <c:v>6094.44</c:v>
                </c:pt>
                <c:pt idx="96">
                  <c:v>5198.1400000000003</c:v>
                </c:pt>
                <c:pt idx="97">
                  <c:v>8877.81</c:v>
                </c:pt>
                <c:pt idx="98">
                  <c:v>8547.5499999999993</c:v>
                </c:pt>
                <c:pt idx="99">
                  <c:v>6825.56</c:v>
                </c:pt>
                <c:pt idx="100">
                  <c:v>5828.09</c:v>
                </c:pt>
                <c:pt idx="101">
                  <c:v>7296.27</c:v>
                </c:pt>
                <c:pt idx="102">
                  <c:v>7887.44</c:v>
                </c:pt>
                <c:pt idx="103">
                  <c:v>6452.93</c:v>
                </c:pt>
                <c:pt idx="104">
                  <c:v>9259.86</c:v>
                </c:pt>
                <c:pt idx="105">
                  <c:v>7501.14</c:v>
                </c:pt>
                <c:pt idx="106">
                  <c:v>8426.06</c:v>
                </c:pt>
                <c:pt idx="107">
                  <c:v>8651.41</c:v>
                </c:pt>
                <c:pt idx="108">
                  <c:v>5826.07</c:v>
                </c:pt>
                <c:pt idx="109">
                  <c:v>8158.21</c:v>
                </c:pt>
                <c:pt idx="110">
                  <c:v>7779.21</c:v>
                </c:pt>
                <c:pt idx="111">
                  <c:v>6444.8</c:v>
                </c:pt>
                <c:pt idx="112">
                  <c:v>9364.2000000000007</c:v>
                </c:pt>
                <c:pt idx="113">
                  <c:v>8673.25</c:v>
                </c:pt>
                <c:pt idx="114">
                  <c:v>8405.15</c:v>
                </c:pt>
                <c:pt idx="115">
                  <c:v>5811.11</c:v>
                </c:pt>
                <c:pt idx="116">
                  <c:v>9175.9599999999991</c:v>
                </c:pt>
                <c:pt idx="117">
                  <c:v>8202.08</c:v>
                </c:pt>
                <c:pt idx="118">
                  <c:v>8638.35</c:v>
                </c:pt>
                <c:pt idx="119">
                  <c:v>7848.27</c:v>
                </c:pt>
                <c:pt idx="120">
                  <c:v>6643.59</c:v>
                </c:pt>
                <c:pt idx="121">
                  <c:v>7572.04</c:v>
                </c:pt>
                <c:pt idx="122">
                  <c:v>4688.17</c:v>
                </c:pt>
                <c:pt idx="123">
                  <c:v>4150.54</c:v>
                </c:pt>
                <c:pt idx="124">
                  <c:v>3827.96</c:v>
                </c:pt>
                <c:pt idx="125">
                  <c:v>5548.39</c:v>
                </c:pt>
                <c:pt idx="126">
                  <c:v>5397.85</c:v>
                </c:pt>
                <c:pt idx="127">
                  <c:v>8688.17</c:v>
                </c:pt>
                <c:pt idx="128">
                  <c:v>8946.24</c:v>
                </c:pt>
                <c:pt idx="129">
                  <c:v>8731.18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C-41EB-A930-20C53C81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11</xdr:col>
      <xdr:colOff>106680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20810-C598-4A37-B976-79AD8F2F6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2F92-6A75-4613-9665-D87447DEC9E8}">
  <dimension ref="A1:C210"/>
  <sheetViews>
    <sheetView tabSelected="1" zoomScaleNormal="100" workbookViewId="0">
      <selection activeCell="E19" sqref="E19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608.02</v>
      </c>
      <c r="B2" s="1">
        <v>2171.33</v>
      </c>
      <c r="C2" s="1">
        <v>0</v>
      </c>
    </row>
    <row r="3" spans="1:3" x14ac:dyDescent="0.3">
      <c r="A3" s="1">
        <v>4606.3999999999996</v>
      </c>
      <c r="B3" s="1">
        <v>3072.7</v>
      </c>
      <c r="C3" s="1">
        <v>0</v>
      </c>
    </row>
    <row r="4" spans="1:3" x14ac:dyDescent="0.3">
      <c r="A4" s="1">
        <v>5211.7299999999996</v>
      </c>
      <c r="B4" s="1">
        <v>742.15</v>
      </c>
      <c r="C4" s="1">
        <v>0</v>
      </c>
    </row>
    <row r="5" spans="1:3" x14ac:dyDescent="0.3">
      <c r="A5" s="1">
        <v>5484.57</v>
      </c>
      <c r="B5" s="1">
        <v>3333.68</v>
      </c>
      <c r="C5" s="1">
        <v>0</v>
      </c>
    </row>
    <row r="6" spans="1:3" x14ac:dyDescent="0.3">
      <c r="A6" s="1">
        <v>8336.42</v>
      </c>
      <c r="B6" s="1">
        <v>3916.85</v>
      </c>
      <c r="C6" s="1">
        <v>0</v>
      </c>
    </row>
    <row r="7" spans="1:3" x14ac:dyDescent="0.3">
      <c r="A7" s="1">
        <v>10463.89</v>
      </c>
      <c r="B7" s="1">
        <v>3711.44</v>
      </c>
      <c r="C7" s="1">
        <v>0</v>
      </c>
    </row>
    <row r="8" spans="1:3" x14ac:dyDescent="0.3">
      <c r="A8" s="1">
        <v>10626.54</v>
      </c>
      <c r="B8" s="1">
        <v>4117.9799999999996</v>
      </c>
      <c r="C8" s="1">
        <v>0</v>
      </c>
    </row>
    <row r="9" spans="1:3" x14ac:dyDescent="0.3">
      <c r="A9" s="1">
        <v>11243.83</v>
      </c>
      <c r="B9" s="1">
        <v>4601.43</v>
      </c>
      <c r="C9" s="1">
        <v>0</v>
      </c>
    </row>
    <row r="10" spans="1:3" x14ac:dyDescent="0.3">
      <c r="A10" s="1">
        <v>11538.19</v>
      </c>
      <c r="B10" s="1">
        <v>3599.28</v>
      </c>
      <c r="C10" s="1">
        <v>0</v>
      </c>
    </row>
    <row r="11" spans="1:3" x14ac:dyDescent="0.3">
      <c r="A11" s="1">
        <v>12057.02</v>
      </c>
      <c r="B11" s="1">
        <v>6067.35</v>
      </c>
      <c r="C11" s="1">
        <v>0</v>
      </c>
    </row>
    <row r="12" spans="1:3" x14ac:dyDescent="0.3">
      <c r="A12" s="1">
        <v>13139.23</v>
      </c>
      <c r="B12" s="1">
        <v>5600.42</v>
      </c>
      <c r="C12" s="1">
        <v>0</v>
      </c>
    </row>
    <row r="13" spans="1:3" x14ac:dyDescent="0.3">
      <c r="A13" s="1">
        <v>14155.78</v>
      </c>
      <c r="B13" s="1">
        <v>4339.7</v>
      </c>
      <c r="C13" s="1">
        <v>0</v>
      </c>
    </row>
    <row r="14" spans="1:3" x14ac:dyDescent="0.3">
      <c r="A14" s="1">
        <v>14299.38</v>
      </c>
      <c r="B14" s="1">
        <v>5755.77</v>
      </c>
      <c r="C14" s="1">
        <v>0</v>
      </c>
    </row>
    <row r="15" spans="1:3" x14ac:dyDescent="0.3">
      <c r="A15" s="1">
        <v>14659.17</v>
      </c>
      <c r="B15" s="1">
        <v>4618.01</v>
      </c>
      <c r="C15" s="1">
        <v>0</v>
      </c>
    </row>
    <row r="16" spans="1:3" x14ac:dyDescent="0.3">
      <c r="A16" s="1">
        <v>15101.41</v>
      </c>
      <c r="B16" s="1">
        <v>4918.7700000000004</v>
      </c>
      <c r="C16" s="1">
        <v>0</v>
      </c>
    </row>
    <row r="17" spans="1:3" x14ac:dyDescent="0.3">
      <c r="A17" s="1">
        <v>16083.33</v>
      </c>
      <c r="B17" s="1">
        <v>4767.96</v>
      </c>
      <c r="C17" s="1">
        <v>0</v>
      </c>
    </row>
    <row r="18" spans="1:3" x14ac:dyDescent="0.3">
      <c r="A18" s="1">
        <v>16398.150000000001</v>
      </c>
      <c r="B18" s="1">
        <v>6829.22</v>
      </c>
      <c r="C18" s="1">
        <v>0</v>
      </c>
    </row>
    <row r="19" spans="1:3" x14ac:dyDescent="0.3">
      <c r="A19" s="1">
        <v>16699.849999999999</v>
      </c>
      <c r="B19" s="1">
        <v>5275.92</v>
      </c>
      <c r="C19" s="1">
        <v>0</v>
      </c>
    </row>
    <row r="20" spans="1:3" x14ac:dyDescent="0.3">
      <c r="A20" s="1">
        <v>16712.96</v>
      </c>
      <c r="B20" s="1">
        <v>5641.06</v>
      </c>
      <c r="C20" s="1">
        <v>0</v>
      </c>
    </row>
    <row r="21" spans="1:3" x14ac:dyDescent="0.3">
      <c r="A21" s="1">
        <v>16987.419999999998</v>
      </c>
      <c r="B21" s="1">
        <v>4938.8</v>
      </c>
      <c r="C21" s="1">
        <v>0</v>
      </c>
    </row>
    <row r="22" spans="1:3" x14ac:dyDescent="0.3">
      <c r="A22" s="1">
        <v>17102.73</v>
      </c>
      <c r="B22" s="1">
        <v>7017.56</v>
      </c>
      <c r="C22" s="1">
        <v>0</v>
      </c>
    </row>
    <row r="23" spans="1:3" x14ac:dyDescent="0.3">
      <c r="A23" s="1">
        <v>18007.2</v>
      </c>
      <c r="B23" s="1">
        <v>5331.78</v>
      </c>
      <c r="C23" s="1">
        <v>0</v>
      </c>
    </row>
    <row r="24" spans="1:3" x14ac:dyDescent="0.3">
      <c r="A24" s="1">
        <v>17873.11</v>
      </c>
      <c r="B24" s="1">
        <v>5777.29</v>
      </c>
      <c r="C24" s="1">
        <v>0</v>
      </c>
    </row>
    <row r="25" spans="1:3" x14ac:dyDescent="0.3">
      <c r="A25" s="1">
        <v>18115.82</v>
      </c>
      <c r="B25" s="1">
        <v>5003.92</v>
      </c>
      <c r="C25" s="1">
        <v>0</v>
      </c>
    </row>
    <row r="26" spans="1:3" x14ac:dyDescent="0.3">
      <c r="A26" s="1">
        <v>18982.939999999999</v>
      </c>
      <c r="B26" s="1">
        <v>5432.37</v>
      </c>
      <c r="C26" s="1">
        <v>0</v>
      </c>
    </row>
    <row r="27" spans="1:3" x14ac:dyDescent="0.3">
      <c r="A27" s="1">
        <v>18549.38</v>
      </c>
      <c r="B27" s="1">
        <v>5859.86</v>
      </c>
      <c r="C27" s="1">
        <v>0</v>
      </c>
    </row>
    <row r="28" spans="1:3" x14ac:dyDescent="0.3">
      <c r="A28" s="1">
        <v>19212.96</v>
      </c>
      <c r="B28" s="1">
        <v>4937.0600000000004</v>
      </c>
      <c r="C28" s="1">
        <v>0</v>
      </c>
    </row>
    <row r="29" spans="1:3" x14ac:dyDescent="0.3">
      <c r="A29" s="1">
        <v>20100.97</v>
      </c>
      <c r="B29" s="1">
        <v>5470.76</v>
      </c>
      <c r="C29" s="1">
        <v>0</v>
      </c>
    </row>
    <row r="30" spans="1:3" x14ac:dyDescent="0.3">
      <c r="A30" s="1">
        <v>20475.75</v>
      </c>
      <c r="B30" s="1">
        <v>5266.21</v>
      </c>
      <c r="C30" s="1">
        <v>0</v>
      </c>
    </row>
    <row r="31" spans="1:3" x14ac:dyDescent="0.3">
      <c r="A31" s="1">
        <v>20871.830000000002</v>
      </c>
      <c r="B31" s="1">
        <v>5950.06</v>
      </c>
      <c r="C31" s="1">
        <v>0</v>
      </c>
    </row>
    <row r="32" spans="1:3" x14ac:dyDescent="0.3">
      <c r="A32" s="1">
        <v>21321.5</v>
      </c>
      <c r="B32" s="1">
        <v>5375.45</v>
      </c>
      <c r="C32" s="1">
        <v>0</v>
      </c>
    </row>
    <row r="33" spans="1:3" x14ac:dyDescent="0.3">
      <c r="A33" s="1">
        <v>21896.91</v>
      </c>
      <c r="B33" s="1">
        <v>5874.48</v>
      </c>
      <c r="C33" s="1">
        <v>0</v>
      </c>
    </row>
    <row r="34" spans="1:3" x14ac:dyDescent="0.3">
      <c r="A34" s="1">
        <v>22300.93</v>
      </c>
      <c r="B34" s="1">
        <v>5701.43</v>
      </c>
      <c r="C34" s="1">
        <v>0</v>
      </c>
    </row>
    <row r="35" spans="1:3" x14ac:dyDescent="0.3">
      <c r="A35" s="1">
        <v>22577.16</v>
      </c>
      <c r="B35" s="1">
        <v>6428.67</v>
      </c>
      <c r="C35" s="1">
        <v>0</v>
      </c>
    </row>
    <row r="36" spans="1:3" x14ac:dyDescent="0.3">
      <c r="A36" s="1">
        <v>23114.2</v>
      </c>
      <c r="B36" s="1">
        <v>5864.73</v>
      </c>
      <c r="C36" s="1">
        <v>0</v>
      </c>
    </row>
    <row r="37" spans="1:3" x14ac:dyDescent="0.3">
      <c r="A37" s="1">
        <v>23087.96</v>
      </c>
      <c r="B37" s="1">
        <v>5549.56</v>
      </c>
      <c r="C37" s="1">
        <v>0</v>
      </c>
    </row>
    <row r="38" spans="1:3" x14ac:dyDescent="0.3">
      <c r="A38" s="1">
        <v>23548.94</v>
      </c>
      <c r="B38" s="1">
        <v>6322.07</v>
      </c>
      <c r="C38" s="1">
        <v>0</v>
      </c>
    </row>
    <row r="39" spans="1:3" x14ac:dyDescent="0.3">
      <c r="A39" s="1">
        <v>23953.7</v>
      </c>
      <c r="B39" s="1">
        <v>7601.96</v>
      </c>
      <c r="C39" s="1">
        <v>0</v>
      </c>
    </row>
    <row r="40" spans="1:3" x14ac:dyDescent="0.3">
      <c r="A40" s="1">
        <v>24010.21</v>
      </c>
      <c r="B40" s="1">
        <v>6095.62</v>
      </c>
      <c r="C40" s="1">
        <v>0</v>
      </c>
    </row>
    <row r="41" spans="1:3" x14ac:dyDescent="0.3">
      <c r="A41" s="1">
        <v>24121.599999999999</v>
      </c>
      <c r="B41" s="1">
        <v>7225.92</v>
      </c>
      <c r="C41" s="1">
        <v>0</v>
      </c>
    </row>
    <row r="42" spans="1:3" x14ac:dyDescent="0.3">
      <c r="A42" s="1">
        <v>24208.55</v>
      </c>
      <c r="B42" s="1">
        <v>6895.81</v>
      </c>
      <c r="C42" s="1">
        <v>0</v>
      </c>
    </row>
    <row r="43" spans="1:3" x14ac:dyDescent="0.3">
      <c r="A43" s="1">
        <v>24933.13</v>
      </c>
      <c r="B43" s="1">
        <v>5945.57</v>
      </c>
      <c r="C43" s="1">
        <v>0</v>
      </c>
    </row>
    <row r="44" spans="1:3" x14ac:dyDescent="0.3">
      <c r="A44" s="1">
        <v>25399.52</v>
      </c>
      <c r="B44" s="1">
        <v>7206.45</v>
      </c>
      <c r="C44" s="1">
        <v>0</v>
      </c>
    </row>
    <row r="45" spans="1:3" x14ac:dyDescent="0.3">
      <c r="A45" s="1">
        <v>25626.16</v>
      </c>
      <c r="B45" s="1">
        <v>6124.15</v>
      </c>
      <c r="C45" s="1">
        <v>0</v>
      </c>
    </row>
    <row r="46" spans="1:3" x14ac:dyDescent="0.3">
      <c r="A46" s="1">
        <v>26060.54</v>
      </c>
      <c r="B46" s="1">
        <v>6653.38</v>
      </c>
      <c r="C46" s="1">
        <v>0</v>
      </c>
    </row>
    <row r="47" spans="1:3" x14ac:dyDescent="0.3">
      <c r="A47" s="1">
        <v>26104.94</v>
      </c>
      <c r="B47" s="1">
        <v>7200.36</v>
      </c>
      <c r="C47" s="1">
        <v>0</v>
      </c>
    </row>
    <row r="48" spans="1:3" x14ac:dyDescent="0.3">
      <c r="A48" s="1">
        <v>26549.18</v>
      </c>
      <c r="B48" s="1">
        <v>5927.69</v>
      </c>
      <c r="C48" s="1">
        <v>0</v>
      </c>
    </row>
    <row r="49" spans="1:3" x14ac:dyDescent="0.3">
      <c r="A49" s="1">
        <v>27902.7</v>
      </c>
      <c r="B49" s="1">
        <v>5999.36</v>
      </c>
      <c r="C49" s="1">
        <v>0</v>
      </c>
    </row>
    <row r="50" spans="1:3" x14ac:dyDescent="0.3">
      <c r="A50" s="1">
        <v>28652.61</v>
      </c>
      <c r="B50" s="1">
        <v>6410.49</v>
      </c>
      <c r="C50" s="1">
        <v>0</v>
      </c>
    </row>
    <row r="51" spans="1:3" x14ac:dyDescent="0.3">
      <c r="A51" s="1">
        <v>28873.46</v>
      </c>
      <c r="B51" s="1">
        <v>6870.46</v>
      </c>
      <c r="C51" s="1">
        <v>0</v>
      </c>
    </row>
    <row r="52" spans="1:3" x14ac:dyDescent="0.3">
      <c r="A52" s="1">
        <v>28684.67</v>
      </c>
      <c r="B52" s="1">
        <v>5831.87</v>
      </c>
      <c r="C52" s="1">
        <v>0</v>
      </c>
    </row>
    <row r="53" spans="1:3" x14ac:dyDescent="0.3">
      <c r="A53" s="1">
        <v>29194.06</v>
      </c>
      <c r="B53" s="1">
        <v>7336.69</v>
      </c>
      <c r="C53" s="1">
        <v>0</v>
      </c>
    </row>
    <row r="54" spans="1:3" x14ac:dyDescent="0.3">
      <c r="A54" s="1">
        <v>29253.09</v>
      </c>
      <c r="B54" s="1">
        <v>6103.58</v>
      </c>
      <c r="C54" s="1">
        <v>0</v>
      </c>
    </row>
    <row r="55" spans="1:3" x14ac:dyDescent="0.3">
      <c r="A55" s="1">
        <v>29817.9</v>
      </c>
      <c r="B55" s="1">
        <v>6330.47</v>
      </c>
      <c r="C55" s="1">
        <v>0</v>
      </c>
    </row>
    <row r="56" spans="1:3" x14ac:dyDescent="0.3">
      <c r="A56" s="1">
        <v>29935.19</v>
      </c>
      <c r="B56" s="1">
        <v>6881.91</v>
      </c>
      <c r="C56" s="1">
        <v>0</v>
      </c>
    </row>
    <row r="57" spans="1:3" x14ac:dyDescent="0.3">
      <c r="A57" s="1">
        <v>30124.07</v>
      </c>
      <c r="B57" s="1">
        <v>6621.51</v>
      </c>
      <c r="C57" s="1">
        <v>0</v>
      </c>
    </row>
    <row r="58" spans="1:3" x14ac:dyDescent="0.3">
      <c r="A58" s="1">
        <v>30040.12</v>
      </c>
      <c r="B58" s="1">
        <v>7495.44</v>
      </c>
      <c r="C58" s="1">
        <v>0</v>
      </c>
    </row>
    <row r="59" spans="1:3" x14ac:dyDescent="0.3">
      <c r="A59" s="1">
        <v>30239.51</v>
      </c>
      <c r="B59" s="1">
        <v>7243.01</v>
      </c>
      <c r="C59" s="1">
        <v>0</v>
      </c>
    </row>
    <row r="60" spans="1:3" x14ac:dyDescent="0.3">
      <c r="A60" s="1">
        <v>30289.35</v>
      </c>
      <c r="B60" s="1">
        <v>6117.29</v>
      </c>
      <c r="C60" s="1">
        <v>0</v>
      </c>
    </row>
    <row r="61" spans="1:3" x14ac:dyDescent="0.3">
      <c r="A61" s="1">
        <v>30669.75</v>
      </c>
      <c r="B61" s="1">
        <v>6463.08</v>
      </c>
      <c r="C61" s="1">
        <v>0</v>
      </c>
    </row>
    <row r="62" spans="1:3" x14ac:dyDescent="0.3">
      <c r="A62" s="1">
        <v>31177.88</v>
      </c>
      <c r="B62" s="1">
        <v>6990.53</v>
      </c>
      <c r="C62" s="1">
        <v>0</v>
      </c>
    </row>
    <row r="63" spans="1:3" x14ac:dyDescent="0.3">
      <c r="A63" s="1">
        <v>30774.69</v>
      </c>
      <c r="B63" s="1">
        <v>6719</v>
      </c>
      <c r="C63" s="1">
        <v>0</v>
      </c>
    </row>
    <row r="64" spans="1:3" x14ac:dyDescent="0.3">
      <c r="A64" s="1">
        <v>31404.32</v>
      </c>
      <c r="B64" s="1">
        <v>7188.17</v>
      </c>
      <c r="C64" s="1">
        <v>0</v>
      </c>
    </row>
    <row r="65" spans="1:3" x14ac:dyDescent="0.3">
      <c r="A65" s="1">
        <v>31842.59</v>
      </c>
      <c r="B65" s="1">
        <v>8184.23</v>
      </c>
      <c r="C65" s="1">
        <v>0</v>
      </c>
    </row>
    <row r="66" spans="1:3" x14ac:dyDescent="0.3">
      <c r="A66" s="1">
        <v>31838.07</v>
      </c>
      <c r="B66" s="1">
        <v>7621.6</v>
      </c>
      <c r="C66" s="1">
        <v>0</v>
      </c>
    </row>
    <row r="67" spans="1:3" x14ac:dyDescent="0.3">
      <c r="A67" s="1">
        <v>32605.86</v>
      </c>
      <c r="B67" s="1">
        <v>7102.47</v>
      </c>
      <c r="C67" s="1">
        <v>0</v>
      </c>
    </row>
    <row r="68" spans="1:3" x14ac:dyDescent="0.3">
      <c r="A68" s="1">
        <v>32596.12</v>
      </c>
      <c r="B68" s="1">
        <v>6711.34</v>
      </c>
      <c r="C68" s="1">
        <v>0</v>
      </c>
    </row>
    <row r="69" spans="1:3" x14ac:dyDescent="0.3">
      <c r="A69" s="1">
        <v>33162.04</v>
      </c>
      <c r="B69" s="1">
        <v>7544.62</v>
      </c>
      <c r="C69" s="1">
        <v>0</v>
      </c>
    </row>
    <row r="70" spans="1:3" x14ac:dyDescent="0.3">
      <c r="A70" s="1">
        <v>33794.58</v>
      </c>
      <c r="B70" s="1">
        <v>7864.52</v>
      </c>
      <c r="C70" s="1">
        <v>0</v>
      </c>
    </row>
    <row r="71" spans="1:3" x14ac:dyDescent="0.3">
      <c r="A71" s="1">
        <v>33768.19</v>
      </c>
      <c r="B71" s="1">
        <v>7066.63</v>
      </c>
      <c r="C71" s="1">
        <v>0</v>
      </c>
    </row>
    <row r="72" spans="1:3" x14ac:dyDescent="0.3">
      <c r="A72" s="1">
        <v>33669.24</v>
      </c>
      <c r="B72" s="1">
        <v>6705.79</v>
      </c>
      <c r="C72" s="1">
        <v>0</v>
      </c>
    </row>
    <row r="73" spans="1:3" x14ac:dyDescent="0.3">
      <c r="A73" s="1">
        <v>33779.24</v>
      </c>
      <c r="B73" s="1">
        <v>6260.86</v>
      </c>
      <c r="C73" s="1">
        <v>0</v>
      </c>
    </row>
    <row r="74" spans="1:3" x14ac:dyDescent="0.3">
      <c r="A74" s="1">
        <v>33922.839999999997</v>
      </c>
      <c r="B74" s="1">
        <v>6601.87</v>
      </c>
      <c r="C74" s="1">
        <v>0</v>
      </c>
    </row>
    <row r="75" spans="1:3" x14ac:dyDescent="0.3">
      <c r="A75" s="1">
        <v>34230.660000000003</v>
      </c>
      <c r="B75" s="1">
        <v>7481.05</v>
      </c>
      <c r="C75" s="1">
        <v>0</v>
      </c>
    </row>
    <row r="76" spans="1:3" x14ac:dyDescent="0.3">
      <c r="A76" s="1">
        <v>34500</v>
      </c>
      <c r="B76" s="1">
        <v>7914.62</v>
      </c>
      <c r="C76" s="1">
        <v>0</v>
      </c>
    </row>
    <row r="77" spans="1:3" x14ac:dyDescent="0.3">
      <c r="A77" s="1">
        <v>34900.080000000002</v>
      </c>
      <c r="B77" s="1">
        <v>7183.6</v>
      </c>
      <c r="C77" s="1">
        <v>0</v>
      </c>
    </row>
    <row r="78" spans="1:3" x14ac:dyDescent="0.3">
      <c r="A78" s="1">
        <v>34657.410000000003</v>
      </c>
      <c r="B78" s="1">
        <v>6844.34</v>
      </c>
      <c r="C78" s="1">
        <v>0</v>
      </c>
    </row>
    <row r="79" spans="1:3" x14ac:dyDescent="0.3">
      <c r="A79" s="1">
        <v>34600.9</v>
      </c>
      <c r="B79" s="1">
        <v>6307.94</v>
      </c>
      <c r="C79" s="1">
        <v>0</v>
      </c>
    </row>
    <row r="80" spans="1:3" x14ac:dyDescent="0.3">
      <c r="A80" s="1">
        <v>34867.279999999999</v>
      </c>
      <c r="B80" s="1">
        <v>7601.29</v>
      </c>
      <c r="C80" s="1">
        <v>0</v>
      </c>
    </row>
    <row r="81" spans="1:3" x14ac:dyDescent="0.3">
      <c r="A81" s="1">
        <v>4297.45</v>
      </c>
      <c r="B81" s="1">
        <v>2750.04</v>
      </c>
      <c r="C81" s="1">
        <v>1</v>
      </c>
    </row>
    <row r="82" spans="1:3" x14ac:dyDescent="0.3">
      <c r="A82" s="1">
        <v>6054.23</v>
      </c>
      <c r="B82" s="1">
        <v>2483.36</v>
      </c>
      <c r="C82" s="1">
        <v>1</v>
      </c>
    </row>
    <row r="83" spans="1:3" x14ac:dyDescent="0.3">
      <c r="A83" s="1">
        <v>10154.32</v>
      </c>
      <c r="B83" s="1">
        <v>3822.29</v>
      </c>
      <c r="C83" s="1">
        <v>1</v>
      </c>
    </row>
    <row r="84" spans="1:3" x14ac:dyDescent="0.3">
      <c r="A84" s="1">
        <v>12031.1</v>
      </c>
      <c r="B84" s="1">
        <v>4392.34</v>
      </c>
      <c r="C84" s="1">
        <v>1</v>
      </c>
    </row>
    <row r="85" spans="1:3" x14ac:dyDescent="0.3">
      <c r="A85" s="1">
        <v>12548.23</v>
      </c>
      <c r="B85" s="1">
        <v>6446.33</v>
      </c>
      <c r="C85" s="1">
        <v>1</v>
      </c>
    </row>
    <row r="86" spans="1:3" x14ac:dyDescent="0.3">
      <c r="A86" s="1">
        <v>13354.94</v>
      </c>
      <c r="B86" s="1">
        <v>3996.45</v>
      </c>
      <c r="C86" s="1">
        <v>1</v>
      </c>
    </row>
    <row r="87" spans="1:3" x14ac:dyDescent="0.3">
      <c r="A87" s="1">
        <v>13921.6</v>
      </c>
      <c r="B87" s="1">
        <v>5836.7</v>
      </c>
      <c r="C87" s="1">
        <v>1</v>
      </c>
    </row>
    <row r="88" spans="1:3" x14ac:dyDescent="0.3">
      <c r="A88" s="1">
        <v>14096.06</v>
      </c>
      <c r="B88" s="1">
        <v>7059.45</v>
      </c>
      <c r="C88" s="1">
        <v>1</v>
      </c>
    </row>
    <row r="89" spans="1:3" x14ac:dyDescent="0.3">
      <c r="A89" s="1">
        <v>13984.57</v>
      </c>
      <c r="B89" s="1">
        <v>3970.97</v>
      </c>
      <c r="C89" s="1">
        <v>1</v>
      </c>
    </row>
    <row r="90" spans="1:3" x14ac:dyDescent="0.3">
      <c r="A90" s="1">
        <v>14669.75</v>
      </c>
      <c r="B90" s="1">
        <v>6211.9</v>
      </c>
      <c r="C90" s="1">
        <v>1</v>
      </c>
    </row>
    <row r="91" spans="1:3" x14ac:dyDescent="0.3">
      <c r="A91" s="1">
        <v>14524.25</v>
      </c>
      <c r="B91" s="1">
        <v>6644.72</v>
      </c>
      <c r="C91" s="1">
        <v>1</v>
      </c>
    </row>
    <row r="92" spans="1:3" x14ac:dyDescent="0.3">
      <c r="A92" s="1">
        <v>15243.83</v>
      </c>
      <c r="B92" s="1">
        <v>7112.01</v>
      </c>
      <c r="C92" s="1">
        <v>1</v>
      </c>
    </row>
    <row r="93" spans="1:3" x14ac:dyDescent="0.3">
      <c r="A93" s="1">
        <v>15546.3</v>
      </c>
      <c r="B93" s="1">
        <v>6542.41</v>
      </c>
      <c r="C93" s="1">
        <v>1</v>
      </c>
    </row>
    <row r="94" spans="1:3" x14ac:dyDescent="0.3">
      <c r="A94" s="1">
        <v>15296.3</v>
      </c>
      <c r="B94" s="1">
        <v>4513.26</v>
      </c>
      <c r="C94" s="1">
        <v>1</v>
      </c>
    </row>
    <row r="95" spans="1:3" x14ac:dyDescent="0.3">
      <c r="A95" s="1">
        <v>16232</v>
      </c>
      <c r="B95" s="1">
        <v>5917.74</v>
      </c>
      <c r="C95" s="1">
        <v>1</v>
      </c>
    </row>
    <row r="96" spans="1:3" x14ac:dyDescent="0.3">
      <c r="A96" s="1">
        <v>16371.91</v>
      </c>
      <c r="B96" s="1">
        <v>7188.17</v>
      </c>
      <c r="C96" s="1">
        <v>1</v>
      </c>
    </row>
    <row r="97" spans="1:3" x14ac:dyDescent="0.3">
      <c r="A97" s="1">
        <v>16705.97</v>
      </c>
      <c r="B97" s="1">
        <v>6506.14</v>
      </c>
      <c r="C97" s="1">
        <v>1</v>
      </c>
    </row>
    <row r="98" spans="1:3" x14ac:dyDescent="0.3">
      <c r="A98" s="1">
        <v>17188.27</v>
      </c>
      <c r="B98" s="1">
        <v>7376</v>
      </c>
      <c r="C98" s="1">
        <v>1</v>
      </c>
    </row>
    <row r="99" spans="1:3" x14ac:dyDescent="0.3">
      <c r="A99" s="1">
        <v>17342.59</v>
      </c>
      <c r="B99" s="1">
        <v>5755.16</v>
      </c>
      <c r="C99" s="1">
        <v>1</v>
      </c>
    </row>
    <row r="100" spans="1:3" x14ac:dyDescent="0.3">
      <c r="A100" s="1">
        <v>17780.86</v>
      </c>
      <c r="B100" s="1">
        <v>8687.4599999999991</v>
      </c>
      <c r="C100" s="1">
        <v>1</v>
      </c>
    </row>
    <row r="101" spans="1:3" x14ac:dyDescent="0.3">
      <c r="A101" s="1">
        <v>17804.32</v>
      </c>
      <c r="B101" s="1">
        <v>6731.81</v>
      </c>
      <c r="C101" s="1">
        <v>1</v>
      </c>
    </row>
    <row r="102" spans="1:3" x14ac:dyDescent="0.3">
      <c r="A102" s="1">
        <v>17774.009999999998</v>
      </c>
      <c r="B102" s="1">
        <v>6368.83</v>
      </c>
      <c r="C102" s="1">
        <v>1</v>
      </c>
    </row>
    <row r="103" spans="1:3" x14ac:dyDescent="0.3">
      <c r="A103" s="1">
        <v>18334.259999999998</v>
      </c>
      <c r="B103" s="1">
        <v>7693.91</v>
      </c>
      <c r="C103" s="1">
        <v>1</v>
      </c>
    </row>
    <row r="104" spans="1:3" x14ac:dyDescent="0.3">
      <c r="A104" s="1">
        <v>17814.810000000001</v>
      </c>
      <c r="B104" s="1">
        <v>7431.9</v>
      </c>
      <c r="C104" s="1">
        <v>1</v>
      </c>
    </row>
    <row r="105" spans="1:3" x14ac:dyDescent="0.3">
      <c r="A105" s="1">
        <v>18747.599999999999</v>
      </c>
      <c r="B105" s="1">
        <v>8372.9599999999991</v>
      </c>
      <c r="C105" s="1">
        <v>1</v>
      </c>
    </row>
    <row r="106" spans="1:3" x14ac:dyDescent="0.3">
      <c r="A106" s="1">
        <v>18773.07</v>
      </c>
      <c r="B106" s="1">
        <v>6983.03</v>
      </c>
      <c r="C106" s="1">
        <v>1</v>
      </c>
    </row>
    <row r="107" spans="1:3" x14ac:dyDescent="0.3">
      <c r="A107" s="1">
        <v>18908.59</v>
      </c>
      <c r="B107" s="1">
        <v>6552.58</v>
      </c>
      <c r="C107" s="1">
        <v>1</v>
      </c>
    </row>
    <row r="108" spans="1:3" x14ac:dyDescent="0.3">
      <c r="A108" s="1">
        <v>19394.14</v>
      </c>
      <c r="B108" s="1">
        <v>7839.15</v>
      </c>
      <c r="C108" s="1">
        <v>1</v>
      </c>
    </row>
    <row r="109" spans="1:3" x14ac:dyDescent="0.3">
      <c r="A109" s="1">
        <v>19706.79</v>
      </c>
      <c r="B109" s="1">
        <v>5708.24</v>
      </c>
      <c r="C109" s="1">
        <v>1</v>
      </c>
    </row>
    <row r="110" spans="1:3" x14ac:dyDescent="0.3">
      <c r="A110" s="1">
        <v>19670.310000000001</v>
      </c>
      <c r="B110" s="1">
        <v>8271.61</v>
      </c>
      <c r="C110" s="1">
        <v>1</v>
      </c>
    </row>
    <row r="111" spans="1:3" x14ac:dyDescent="0.3">
      <c r="A111" s="1">
        <v>19441.36</v>
      </c>
      <c r="B111" s="1">
        <v>7068.34</v>
      </c>
      <c r="C111" s="1">
        <v>1</v>
      </c>
    </row>
    <row r="112" spans="1:3" x14ac:dyDescent="0.3">
      <c r="A112" s="1">
        <v>19971.88</v>
      </c>
      <c r="B112" s="1">
        <v>6606.95</v>
      </c>
      <c r="C112" s="1">
        <v>1</v>
      </c>
    </row>
    <row r="113" spans="1:3" x14ac:dyDescent="0.3">
      <c r="A113" s="1">
        <v>19913.580000000002</v>
      </c>
      <c r="B113" s="1">
        <v>6135.57</v>
      </c>
      <c r="C113" s="1">
        <v>1</v>
      </c>
    </row>
    <row r="114" spans="1:3" x14ac:dyDescent="0.3">
      <c r="A114" s="1">
        <v>20333.330000000002</v>
      </c>
      <c r="B114" s="1">
        <v>5677.06</v>
      </c>
      <c r="C114" s="1">
        <v>1</v>
      </c>
    </row>
    <row r="115" spans="1:3" x14ac:dyDescent="0.3">
      <c r="A115" s="1">
        <v>21040.42</v>
      </c>
      <c r="B115" s="1">
        <v>7127.34</v>
      </c>
      <c r="C115" s="1">
        <v>1</v>
      </c>
    </row>
    <row r="116" spans="1:3" x14ac:dyDescent="0.3">
      <c r="A116" s="1">
        <v>21487.65</v>
      </c>
      <c r="B116" s="1">
        <v>6920.07</v>
      </c>
      <c r="C116" s="1">
        <v>1</v>
      </c>
    </row>
    <row r="117" spans="1:3" x14ac:dyDescent="0.3">
      <c r="A117" s="1">
        <v>21873.46</v>
      </c>
      <c r="B117" s="1">
        <v>6215.77</v>
      </c>
      <c r="C117" s="1">
        <v>1</v>
      </c>
    </row>
    <row r="118" spans="1:3" x14ac:dyDescent="0.3">
      <c r="A118" s="1">
        <v>21907.41</v>
      </c>
      <c r="B118" s="1">
        <v>7439.21</v>
      </c>
      <c r="C118" s="1">
        <v>1</v>
      </c>
    </row>
    <row r="119" spans="1:3" x14ac:dyDescent="0.3">
      <c r="A119" s="1">
        <v>22024.45</v>
      </c>
      <c r="B119" s="1">
        <v>5637.22</v>
      </c>
      <c r="C119" s="1">
        <v>1</v>
      </c>
    </row>
    <row r="120" spans="1:3" x14ac:dyDescent="0.3">
      <c r="A120" s="1">
        <v>21854.94</v>
      </c>
      <c r="B120" s="1">
        <v>7165.72</v>
      </c>
      <c r="C120" s="1">
        <v>1</v>
      </c>
    </row>
    <row r="121" spans="1:3" x14ac:dyDescent="0.3">
      <c r="A121" s="1">
        <v>23533.95</v>
      </c>
      <c r="B121" s="1">
        <v>7051.51</v>
      </c>
      <c r="C121" s="1">
        <v>1</v>
      </c>
    </row>
    <row r="122" spans="1:3" x14ac:dyDescent="0.3">
      <c r="A122" s="1">
        <v>23743.83</v>
      </c>
      <c r="B122" s="1">
        <v>6538.42</v>
      </c>
      <c r="C122" s="1">
        <v>1</v>
      </c>
    </row>
    <row r="123" spans="1:3" x14ac:dyDescent="0.3">
      <c r="A123" s="1">
        <v>24171.65</v>
      </c>
      <c r="B123" s="1">
        <v>8124.18</v>
      </c>
      <c r="C123" s="1">
        <v>1</v>
      </c>
    </row>
    <row r="124" spans="1:3" x14ac:dyDescent="0.3">
      <c r="A124" s="1">
        <v>24193.56</v>
      </c>
      <c r="B124" s="1">
        <v>7800.8</v>
      </c>
      <c r="C124" s="1">
        <v>1</v>
      </c>
    </row>
    <row r="125" spans="1:3" x14ac:dyDescent="0.3">
      <c r="A125" s="1">
        <v>24108.02</v>
      </c>
      <c r="B125" s="1">
        <v>5556.48</v>
      </c>
      <c r="C125" s="1">
        <v>1</v>
      </c>
    </row>
    <row r="126" spans="1:3" x14ac:dyDescent="0.3">
      <c r="A126" s="1">
        <v>24916.67</v>
      </c>
      <c r="B126" s="1">
        <v>8686.74</v>
      </c>
      <c r="C126" s="1">
        <v>1</v>
      </c>
    </row>
    <row r="127" spans="1:3" x14ac:dyDescent="0.3">
      <c r="A127" s="1">
        <v>24824.07</v>
      </c>
      <c r="B127" s="1">
        <v>6420.88</v>
      </c>
      <c r="C127" s="1">
        <v>1</v>
      </c>
    </row>
    <row r="128" spans="1:3" x14ac:dyDescent="0.3">
      <c r="A128" s="1">
        <v>25067.66</v>
      </c>
      <c r="B128" s="1">
        <v>7403.06</v>
      </c>
      <c r="C128" s="1">
        <v>1</v>
      </c>
    </row>
    <row r="129" spans="1:3" x14ac:dyDescent="0.3">
      <c r="A129" s="1">
        <v>25099.279999999999</v>
      </c>
      <c r="B129" s="1">
        <v>6947.63</v>
      </c>
      <c r="C129" s="1">
        <v>1</v>
      </c>
    </row>
    <row r="130" spans="1:3" x14ac:dyDescent="0.3">
      <c r="A130" s="1">
        <v>25257.94</v>
      </c>
      <c r="B130" s="1">
        <v>6711.68</v>
      </c>
      <c r="C130" s="1">
        <v>1</v>
      </c>
    </row>
    <row r="131" spans="1:3" x14ac:dyDescent="0.3">
      <c r="A131" s="1">
        <v>25362.87</v>
      </c>
      <c r="B131" s="1">
        <v>8110.27</v>
      </c>
      <c r="C131" s="1">
        <v>1</v>
      </c>
    </row>
    <row r="132" spans="1:3" x14ac:dyDescent="0.3">
      <c r="A132" s="1">
        <v>25336.42</v>
      </c>
      <c r="B132" s="1">
        <v>7741.4</v>
      </c>
      <c r="C132" s="1">
        <v>1</v>
      </c>
    </row>
    <row r="133" spans="1:3" x14ac:dyDescent="0.3">
      <c r="A133" s="1">
        <v>25580.25</v>
      </c>
      <c r="B133" s="1">
        <v>8723.66</v>
      </c>
      <c r="C133" s="1">
        <v>1</v>
      </c>
    </row>
    <row r="134" spans="1:3" x14ac:dyDescent="0.3">
      <c r="A134" s="1">
        <v>26062.959999999999</v>
      </c>
      <c r="B134" s="1">
        <v>6422.87</v>
      </c>
      <c r="C134" s="1">
        <v>1</v>
      </c>
    </row>
    <row r="135" spans="1:3" x14ac:dyDescent="0.3">
      <c r="A135" s="1">
        <v>26277.34</v>
      </c>
      <c r="B135" s="1">
        <v>7404.92</v>
      </c>
      <c r="C135" s="1">
        <v>1</v>
      </c>
    </row>
    <row r="136" spans="1:3" x14ac:dyDescent="0.3">
      <c r="A136" s="1">
        <v>26335</v>
      </c>
      <c r="B136" s="1">
        <v>6957.1</v>
      </c>
      <c r="C136" s="1">
        <v>1</v>
      </c>
    </row>
    <row r="137" spans="1:3" x14ac:dyDescent="0.3">
      <c r="A137" s="1">
        <v>26472.22</v>
      </c>
      <c r="B137" s="1">
        <v>7990.81</v>
      </c>
      <c r="C137" s="1">
        <v>1</v>
      </c>
    </row>
    <row r="138" spans="1:3" x14ac:dyDescent="0.3">
      <c r="A138" s="1">
        <v>26472.22</v>
      </c>
      <c r="B138" s="1">
        <v>7722.71</v>
      </c>
      <c r="C138" s="1">
        <v>1</v>
      </c>
    </row>
    <row r="139" spans="1:3" x14ac:dyDescent="0.3">
      <c r="A139" s="1">
        <v>26538.5</v>
      </c>
      <c r="B139" s="1">
        <v>5567.7</v>
      </c>
      <c r="C139" s="1">
        <v>1</v>
      </c>
    </row>
    <row r="140" spans="1:3" x14ac:dyDescent="0.3">
      <c r="A140" s="1">
        <v>26977.83</v>
      </c>
      <c r="B140" s="1">
        <v>7112.95</v>
      </c>
      <c r="C140" s="1">
        <v>1</v>
      </c>
    </row>
    <row r="141" spans="1:3" x14ac:dyDescent="0.3">
      <c r="A141" s="1">
        <v>26879.63</v>
      </c>
      <c r="B141" s="1">
        <v>6245.88</v>
      </c>
      <c r="C141" s="1">
        <v>1</v>
      </c>
    </row>
    <row r="142" spans="1:3" x14ac:dyDescent="0.3">
      <c r="A142" s="1">
        <v>27037.27</v>
      </c>
      <c r="B142" s="1">
        <v>9049.41</v>
      </c>
      <c r="C142" s="1">
        <v>1</v>
      </c>
    </row>
    <row r="143" spans="1:3" x14ac:dyDescent="0.3">
      <c r="A143" s="1">
        <v>27228.880000000001</v>
      </c>
      <c r="B143" s="1">
        <v>8443.2000000000007</v>
      </c>
      <c r="C143" s="1">
        <v>1</v>
      </c>
    </row>
    <row r="144" spans="1:3" x14ac:dyDescent="0.3">
      <c r="A144" s="1">
        <v>27358.37</v>
      </c>
      <c r="B144" s="1">
        <v>6503.83</v>
      </c>
      <c r="C144" s="1">
        <v>1</v>
      </c>
    </row>
    <row r="145" spans="1:3" x14ac:dyDescent="0.3">
      <c r="A145" s="1">
        <v>27553.89</v>
      </c>
      <c r="B145" s="1">
        <v>8846.14</v>
      </c>
      <c r="C145" s="1">
        <v>1</v>
      </c>
    </row>
    <row r="146" spans="1:3" x14ac:dyDescent="0.3">
      <c r="A146" s="1">
        <v>27499.119999999999</v>
      </c>
      <c r="B146" s="1">
        <v>7505.89</v>
      </c>
      <c r="C146" s="1">
        <v>1</v>
      </c>
    </row>
    <row r="147" spans="1:3" x14ac:dyDescent="0.3">
      <c r="A147" s="1">
        <v>27637.040000000001</v>
      </c>
      <c r="B147" s="1">
        <v>6974.91</v>
      </c>
      <c r="C147" s="1">
        <v>1</v>
      </c>
    </row>
    <row r="148" spans="1:3" x14ac:dyDescent="0.3">
      <c r="A148" s="1">
        <v>27626.54</v>
      </c>
      <c r="B148" s="1">
        <v>7977.52</v>
      </c>
      <c r="C148" s="1">
        <v>1</v>
      </c>
    </row>
    <row r="149" spans="1:3" x14ac:dyDescent="0.3">
      <c r="A149" s="1">
        <v>27560.959999999999</v>
      </c>
      <c r="B149" s="1">
        <v>7710.97</v>
      </c>
      <c r="C149" s="1">
        <v>1</v>
      </c>
    </row>
    <row r="150" spans="1:3" x14ac:dyDescent="0.3">
      <c r="A150" s="1">
        <v>28094.73</v>
      </c>
      <c r="B150" s="1">
        <v>7236.45</v>
      </c>
      <c r="C150" s="1">
        <v>1</v>
      </c>
    </row>
    <row r="151" spans="1:3" x14ac:dyDescent="0.3">
      <c r="A151" s="1">
        <v>27878.400000000001</v>
      </c>
      <c r="B151" s="1">
        <v>6316.85</v>
      </c>
      <c r="C151" s="1">
        <v>1</v>
      </c>
    </row>
    <row r="152" spans="1:3" x14ac:dyDescent="0.3">
      <c r="A152" s="1">
        <v>28319.14</v>
      </c>
      <c r="B152" s="1">
        <v>8537.2000000000007</v>
      </c>
      <c r="C152" s="1">
        <v>1</v>
      </c>
    </row>
    <row r="153" spans="1:3" x14ac:dyDescent="0.3">
      <c r="A153" s="1">
        <v>28227.55</v>
      </c>
      <c r="B153" s="1">
        <v>6665.82</v>
      </c>
      <c r="C153" s="1">
        <v>1</v>
      </c>
    </row>
    <row r="154" spans="1:3" x14ac:dyDescent="0.3">
      <c r="A154" s="1">
        <v>28589.51</v>
      </c>
      <c r="B154" s="1">
        <v>9847.31</v>
      </c>
      <c r="C154" s="1">
        <v>1</v>
      </c>
    </row>
    <row r="155" spans="1:3" x14ac:dyDescent="0.3">
      <c r="A155" s="1">
        <v>28652.61</v>
      </c>
      <c r="B155" s="1">
        <v>8903.89</v>
      </c>
      <c r="C155" s="1">
        <v>1</v>
      </c>
    </row>
    <row r="156" spans="1:3" x14ac:dyDescent="0.3">
      <c r="A156" s="1">
        <v>28780.86</v>
      </c>
      <c r="B156" s="1">
        <v>7902.79</v>
      </c>
      <c r="C156" s="1">
        <v>1</v>
      </c>
    </row>
    <row r="157" spans="1:3" x14ac:dyDescent="0.3">
      <c r="A157" s="1">
        <v>28750.880000000001</v>
      </c>
      <c r="B157" s="1">
        <v>7568.56</v>
      </c>
      <c r="C157" s="1">
        <v>1</v>
      </c>
    </row>
    <row r="158" spans="1:3" x14ac:dyDescent="0.3">
      <c r="A158" s="1">
        <v>28728.400000000001</v>
      </c>
      <c r="B158" s="1">
        <v>7121.15</v>
      </c>
      <c r="C158" s="1">
        <v>1</v>
      </c>
    </row>
    <row r="159" spans="1:3" x14ac:dyDescent="0.3">
      <c r="A159" s="1">
        <v>29562.65</v>
      </c>
      <c r="B159" s="1">
        <v>8514.0499999999993</v>
      </c>
      <c r="C159" s="1">
        <v>1</v>
      </c>
    </row>
    <row r="160" spans="1:3" x14ac:dyDescent="0.3">
      <c r="A160" s="1">
        <v>29573.73</v>
      </c>
      <c r="B160" s="1">
        <v>8162.41</v>
      </c>
      <c r="C160" s="1">
        <v>1</v>
      </c>
    </row>
    <row r="161" spans="1:3" x14ac:dyDescent="0.3">
      <c r="A161" s="1">
        <v>29515.43</v>
      </c>
      <c r="B161" s="1">
        <v>5912.48</v>
      </c>
      <c r="C161" s="1">
        <v>1</v>
      </c>
    </row>
    <row r="162" spans="1:3" x14ac:dyDescent="0.3">
      <c r="A162" s="1">
        <v>29743.83</v>
      </c>
      <c r="B162" s="1">
        <v>9729.75</v>
      </c>
      <c r="C162" s="1">
        <v>1</v>
      </c>
    </row>
    <row r="163" spans="1:3" x14ac:dyDescent="0.3">
      <c r="A163" s="1">
        <v>29655.35</v>
      </c>
      <c r="B163" s="1">
        <v>9016.11</v>
      </c>
      <c r="C163" s="1">
        <v>1</v>
      </c>
    </row>
    <row r="164" spans="1:3" x14ac:dyDescent="0.3">
      <c r="A164" s="1">
        <v>30001.46</v>
      </c>
      <c r="B164" s="1">
        <v>7791.78</v>
      </c>
      <c r="C164" s="1">
        <v>1</v>
      </c>
    </row>
    <row r="165" spans="1:3" x14ac:dyDescent="0.3">
      <c r="A165" s="1">
        <v>29953.7</v>
      </c>
      <c r="B165" s="1">
        <v>4802.1499999999996</v>
      </c>
      <c r="C165" s="1">
        <v>1</v>
      </c>
    </row>
    <row r="166" spans="1:3" x14ac:dyDescent="0.3">
      <c r="A166" s="1">
        <v>30106.400000000001</v>
      </c>
      <c r="B166" s="1">
        <v>5515.52</v>
      </c>
      <c r="C166" s="1">
        <v>1</v>
      </c>
    </row>
    <row r="167" spans="1:3" x14ac:dyDescent="0.3">
      <c r="A167" s="1">
        <v>30145.06</v>
      </c>
      <c r="B167" s="1">
        <v>9229.39</v>
      </c>
      <c r="C167" s="1">
        <v>1</v>
      </c>
    </row>
    <row r="168" spans="1:3" x14ac:dyDescent="0.3">
      <c r="A168" s="1">
        <v>30716.98</v>
      </c>
      <c r="B168" s="1">
        <v>8757.24</v>
      </c>
      <c r="C168" s="1">
        <v>1</v>
      </c>
    </row>
    <row r="169" spans="1:3" x14ac:dyDescent="0.3">
      <c r="A169" s="1">
        <v>30669.75</v>
      </c>
      <c r="B169" s="1">
        <v>8409.58</v>
      </c>
      <c r="C169" s="1">
        <v>1</v>
      </c>
    </row>
    <row r="170" spans="1:3" x14ac:dyDescent="0.3">
      <c r="A170" s="1">
        <v>30459.88</v>
      </c>
      <c r="B170" s="1">
        <v>8128.26</v>
      </c>
      <c r="C170" s="1">
        <v>1</v>
      </c>
    </row>
    <row r="171" spans="1:3" x14ac:dyDescent="0.3">
      <c r="A171" s="1">
        <v>30767.7</v>
      </c>
      <c r="B171" s="1">
        <v>5867.98</v>
      </c>
      <c r="C171" s="1">
        <v>1</v>
      </c>
    </row>
    <row r="172" spans="1:3" x14ac:dyDescent="0.3">
      <c r="A172" s="1">
        <v>31108.02</v>
      </c>
      <c r="B172" s="1">
        <v>7802.72</v>
      </c>
      <c r="C172" s="1">
        <v>1</v>
      </c>
    </row>
    <row r="173" spans="1:3" x14ac:dyDescent="0.3">
      <c r="A173" s="1">
        <v>31045.78</v>
      </c>
      <c r="B173" s="1">
        <v>7456.27</v>
      </c>
      <c r="C173" s="1">
        <v>1</v>
      </c>
    </row>
    <row r="174" spans="1:3" x14ac:dyDescent="0.3">
      <c r="A174" s="1">
        <v>31252.74</v>
      </c>
      <c r="B174" s="1">
        <v>5543.24</v>
      </c>
      <c r="C174" s="1">
        <v>1</v>
      </c>
    </row>
    <row r="175" spans="1:3" x14ac:dyDescent="0.3">
      <c r="A175" s="1">
        <v>31372.03</v>
      </c>
      <c r="B175" s="1">
        <v>6426.73</v>
      </c>
      <c r="C175" s="1">
        <v>1</v>
      </c>
    </row>
    <row r="176" spans="1:3" x14ac:dyDescent="0.3">
      <c r="A176" s="1">
        <v>31522.38</v>
      </c>
      <c r="B176" s="1">
        <v>6094.44</v>
      </c>
      <c r="C176" s="1">
        <v>1</v>
      </c>
    </row>
    <row r="177" spans="1:3" x14ac:dyDescent="0.3">
      <c r="A177" s="1">
        <v>31635.19</v>
      </c>
      <c r="B177" s="1">
        <v>5198.1400000000003</v>
      </c>
      <c r="C177" s="1">
        <v>1</v>
      </c>
    </row>
    <row r="178" spans="1:3" x14ac:dyDescent="0.3">
      <c r="A178" s="1">
        <v>31791.279999999999</v>
      </c>
      <c r="B178" s="1">
        <v>8877.81</v>
      </c>
      <c r="C178" s="1">
        <v>1</v>
      </c>
    </row>
    <row r="179" spans="1:3" x14ac:dyDescent="0.3">
      <c r="A179" s="1">
        <v>31824.07</v>
      </c>
      <c r="B179" s="1">
        <v>8547.5499999999993</v>
      </c>
      <c r="C179" s="1">
        <v>1</v>
      </c>
    </row>
    <row r="180" spans="1:3" x14ac:dyDescent="0.3">
      <c r="A180" s="1">
        <v>31740.12</v>
      </c>
      <c r="B180" s="1">
        <v>6825.56</v>
      </c>
      <c r="C180" s="1">
        <v>1</v>
      </c>
    </row>
    <row r="181" spans="1:3" x14ac:dyDescent="0.3">
      <c r="A181" s="1">
        <v>31922.45</v>
      </c>
      <c r="B181" s="1">
        <v>5828.09</v>
      </c>
      <c r="C181" s="1">
        <v>1</v>
      </c>
    </row>
    <row r="182" spans="1:3" x14ac:dyDescent="0.3">
      <c r="A182" s="1">
        <v>31940.67</v>
      </c>
      <c r="B182" s="1">
        <v>7296.27</v>
      </c>
      <c r="C182" s="1">
        <v>1</v>
      </c>
    </row>
    <row r="183" spans="1:3" x14ac:dyDescent="0.3">
      <c r="A183" s="1">
        <v>32309.41</v>
      </c>
      <c r="B183" s="1">
        <v>7887.44</v>
      </c>
      <c r="C183" s="1">
        <v>1</v>
      </c>
    </row>
    <row r="184" spans="1:3" x14ac:dyDescent="0.3">
      <c r="A184" s="1">
        <v>32602.37</v>
      </c>
      <c r="B184" s="1">
        <v>6452.93</v>
      </c>
      <c r="C184" s="1">
        <v>1</v>
      </c>
    </row>
    <row r="185" spans="1:3" x14ac:dyDescent="0.3">
      <c r="A185" s="1">
        <v>32850.14</v>
      </c>
      <c r="B185" s="1">
        <v>9259.86</v>
      </c>
      <c r="C185" s="1">
        <v>1</v>
      </c>
    </row>
    <row r="186" spans="1:3" x14ac:dyDescent="0.3">
      <c r="A186" s="1">
        <v>32692.2</v>
      </c>
      <c r="B186" s="1">
        <v>7501.14</v>
      </c>
      <c r="C186" s="1">
        <v>1</v>
      </c>
    </row>
    <row r="187" spans="1:3" x14ac:dyDescent="0.3">
      <c r="A187" s="1">
        <v>32915.43</v>
      </c>
      <c r="B187" s="1">
        <v>8426.06</v>
      </c>
      <c r="C187" s="1">
        <v>1</v>
      </c>
    </row>
    <row r="188" spans="1:3" x14ac:dyDescent="0.3">
      <c r="A188" s="1">
        <v>33128.31</v>
      </c>
      <c r="B188" s="1">
        <v>8651.41</v>
      </c>
      <c r="C188" s="1">
        <v>1</v>
      </c>
    </row>
    <row r="189" spans="1:3" x14ac:dyDescent="0.3">
      <c r="A189" s="1">
        <v>32978.400000000001</v>
      </c>
      <c r="B189" s="1">
        <v>5826.07</v>
      </c>
      <c r="C189" s="1">
        <v>1</v>
      </c>
    </row>
    <row r="190" spans="1:3" x14ac:dyDescent="0.3">
      <c r="A190" s="1">
        <v>33282.720000000001</v>
      </c>
      <c r="B190" s="1">
        <v>8158.21</v>
      </c>
      <c r="C190" s="1">
        <v>1</v>
      </c>
    </row>
    <row r="191" spans="1:3" x14ac:dyDescent="0.3">
      <c r="A191" s="1">
        <v>33083.33</v>
      </c>
      <c r="B191" s="1">
        <v>7779.21</v>
      </c>
      <c r="C191" s="1">
        <v>1</v>
      </c>
    </row>
    <row r="192" spans="1:3" x14ac:dyDescent="0.3">
      <c r="A192" s="1">
        <v>33240.74</v>
      </c>
      <c r="B192" s="1">
        <v>6444.8</v>
      </c>
      <c r="C192" s="1">
        <v>1</v>
      </c>
    </row>
    <row r="193" spans="1:3" x14ac:dyDescent="0.3">
      <c r="A193" s="1">
        <v>33824.46</v>
      </c>
      <c r="B193" s="1">
        <v>9364.2000000000007</v>
      </c>
      <c r="C193" s="1">
        <v>1</v>
      </c>
    </row>
    <row r="194" spans="1:3" x14ac:dyDescent="0.3">
      <c r="A194" s="1">
        <v>34132.720000000001</v>
      </c>
      <c r="B194" s="1">
        <v>8673.25</v>
      </c>
      <c r="C194" s="1">
        <v>1</v>
      </c>
    </row>
    <row r="195" spans="1:3" x14ac:dyDescent="0.3">
      <c r="A195" s="1">
        <v>34132.720000000001</v>
      </c>
      <c r="B195" s="1">
        <v>8405.15</v>
      </c>
      <c r="C195" s="1">
        <v>1</v>
      </c>
    </row>
    <row r="196" spans="1:3" x14ac:dyDescent="0.3">
      <c r="A196" s="1">
        <v>34051.1</v>
      </c>
      <c r="B196" s="1">
        <v>5811.11</v>
      </c>
      <c r="C196" s="1">
        <v>1</v>
      </c>
    </row>
    <row r="197" spans="1:3" x14ac:dyDescent="0.3">
      <c r="A197" s="1">
        <v>34471.75</v>
      </c>
      <c r="B197" s="1">
        <v>9175.9599999999991</v>
      </c>
      <c r="C197" s="1">
        <v>1</v>
      </c>
    </row>
    <row r="198" spans="1:3" x14ac:dyDescent="0.3">
      <c r="A198" s="1">
        <v>34395.06</v>
      </c>
      <c r="B198" s="1">
        <v>8202.08</v>
      </c>
      <c r="C198" s="1">
        <v>1</v>
      </c>
    </row>
    <row r="199" spans="1:3" x14ac:dyDescent="0.3">
      <c r="A199" s="1">
        <v>34814.81</v>
      </c>
      <c r="B199" s="1">
        <v>8638.35</v>
      </c>
      <c r="C199" s="1">
        <v>1</v>
      </c>
    </row>
    <row r="200" spans="1:3" x14ac:dyDescent="0.3">
      <c r="A200" s="1">
        <v>34867.279999999999</v>
      </c>
      <c r="B200" s="1">
        <v>7848.27</v>
      </c>
      <c r="C200" s="1">
        <v>1</v>
      </c>
    </row>
    <row r="201" spans="1:3" x14ac:dyDescent="0.3">
      <c r="A201" s="1">
        <v>35077.160000000003</v>
      </c>
      <c r="B201" s="1">
        <v>6643.59</v>
      </c>
      <c r="C201" s="1">
        <v>1</v>
      </c>
    </row>
    <row r="202" spans="1:3" x14ac:dyDescent="0.3">
      <c r="A202" s="1">
        <v>35129.629999999997</v>
      </c>
      <c r="B202" s="1">
        <v>7572.04</v>
      </c>
      <c r="C202" s="1">
        <v>1</v>
      </c>
    </row>
    <row r="203" spans="1:3" x14ac:dyDescent="0.3">
      <c r="A203" s="1">
        <v>27222.22</v>
      </c>
      <c r="B203" s="1">
        <v>4688.17</v>
      </c>
      <c r="C203" s="1">
        <v>1</v>
      </c>
    </row>
    <row r="204" spans="1:3" x14ac:dyDescent="0.3">
      <c r="A204" s="1">
        <v>13240.74</v>
      </c>
      <c r="B204" s="1">
        <v>4150.54</v>
      </c>
      <c r="C204" s="1">
        <v>1</v>
      </c>
    </row>
    <row r="205" spans="1:3" x14ac:dyDescent="0.3">
      <c r="A205" s="1">
        <v>13425.93</v>
      </c>
      <c r="B205" s="1">
        <v>3827.96</v>
      </c>
      <c r="C205" s="1">
        <v>1</v>
      </c>
    </row>
    <row r="206" spans="1:3" x14ac:dyDescent="0.3">
      <c r="A206" s="1">
        <v>27500</v>
      </c>
      <c r="B206" s="1">
        <v>5548.39</v>
      </c>
      <c r="C206" s="1">
        <v>1</v>
      </c>
    </row>
    <row r="207" spans="1:3" x14ac:dyDescent="0.3">
      <c r="A207" s="1">
        <v>26944.44</v>
      </c>
      <c r="B207" s="1">
        <v>5397.85</v>
      </c>
      <c r="C207" s="1">
        <v>1</v>
      </c>
    </row>
    <row r="208" spans="1:3" x14ac:dyDescent="0.3">
      <c r="A208" s="1">
        <v>32222.22</v>
      </c>
      <c r="B208" s="1">
        <v>8688.17</v>
      </c>
      <c r="C208" s="1">
        <v>1</v>
      </c>
    </row>
    <row r="209" spans="1:3" x14ac:dyDescent="0.3">
      <c r="A209" s="1">
        <v>30555.56</v>
      </c>
      <c r="B209" s="1">
        <v>8946.24</v>
      </c>
      <c r="C209" s="1">
        <v>1</v>
      </c>
    </row>
    <row r="210" spans="1:3" x14ac:dyDescent="0.3">
      <c r="A210" s="1">
        <v>30185.19</v>
      </c>
      <c r="B210" s="1">
        <v>8731.18</v>
      </c>
      <c r="C21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Charles Limestone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 Begaliyev</dc:creator>
  <cp:lastModifiedBy>Dastan Begaliyev</cp:lastModifiedBy>
  <dcterms:created xsi:type="dcterms:W3CDTF">2015-06-05T18:17:20Z</dcterms:created>
  <dcterms:modified xsi:type="dcterms:W3CDTF">2023-12-02T19:59:09Z</dcterms:modified>
</cp:coreProperties>
</file>