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Dasta\OneDrive\Рабочий стол\Project\"/>
    </mc:Choice>
  </mc:AlternateContent>
  <xr:revisionPtr revIDLastSave="0" documentId="13_ncr:1_{761F63D3-6AE6-4DB3-94B0-34A93CED247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iper limestone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<sst xmlns="http://schemas.openxmlformats.org/spreadsheetml/2006/main" count="3" uniqueCount="3">
  <si>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WOB (lb)</t>
  </si>
  <si>
    <t>Torque (lb-ft)</t>
  </si>
  <si>
    <t>SSI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</si>
</sst>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SSI=0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'Piper limestone'!$A$2:$A$192</c:f>
              <c:numCache>
                <c:formatCode>General</c:formatCode>
                <c:ptCount val="191"/>
                <c:pt idx="0">
                  <c:v>3116.41</c:v>
                </c:pt>
                <c:pt idx="1">
                  <c:v>3626.64</c:v>
                </c:pt>
                <c:pt idx="2">
                  <c:v>4357.1499999999996</c:v>
                </c:pt>
                <c:pt idx="3">
                  <c:v>4446.3500000000004</c:v>
                </c:pt>
                <c:pt idx="4">
                  <c:v>4580.1499999999996</c:v>
                </c:pt>
                <c:pt idx="5">
                  <c:v>5455.29</c:v>
                </c:pt>
                <c:pt idx="6">
                  <c:v>8638.8700000000008</c:v>
                </c:pt>
                <c:pt idx="7">
                  <c:v>9029.1299999999992</c:v>
                </c:pt>
                <c:pt idx="8">
                  <c:v>9009.06</c:v>
                </c:pt>
                <c:pt idx="9">
                  <c:v>11963.9</c:v>
                </c:pt>
                <c:pt idx="10">
                  <c:v>11963.9</c:v>
                </c:pt>
                <c:pt idx="11">
                  <c:v>12735.84</c:v>
                </c:pt>
                <c:pt idx="12">
                  <c:v>13238.75</c:v>
                </c:pt>
                <c:pt idx="13">
                  <c:v>13545.01</c:v>
                </c:pt>
                <c:pt idx="14">
                  <c:v>13768.02</c:v>
                </c:pt>
                <c:pt idx="15">
                  <c:v>14035.63</c:v>
                </c:pt>
                <c:pt idx="16">
                  <c:v>13944.19</c:v>
                </c:pt>
                <c:pt idx="17">
                  <c:v>14283.16</c:v>
                </c:pt>
                <c:pt idx="18">
                  <c:v>14162.48</c:v>
                </c:pt>
                <c:pt idx="19">
                  <c:v>14545.52</c:v>
                </c:pt>
                <c:pt idx="20">
                  <c:v>14434.81</c:v>
                </c:pt>
                <c:pt idx="21">
                  <c:v>14660.05</c:v>
                </c:pt>
                <c:pt idx="22">
                  <c:v>14652.72</c:v>
                </c:pt>
                <c:pt idx="23">
                  <c:v>14946.94</c:v>
                </c:pt>
                <c:pt idx="24">
                  <c:v>14945.32</c:v>
                </c:pt>
                <c:pt idx="25">
                  <c:v>14796.08</c:v>
                </c:pt>
                <c:pt idx="26">
                  <c:v>15158.76</c:v>
                </c:pt>
                <c:pt idx="27">
                  <c:v>15063.69</c:v>
                </c:pt>
                <c:pt idx="28">
                  <c:v>15300.07</c:v>
                </c:pt>
                <c:pt idx="29">
                  <c:v>15315.37</c:v>
                </c:pt>
                <c:pt idx="30">
                  <c:v>15621.2</c:v>
                </c:pt>
                <c:pt idx="31">
                  <c:v>15741.28</c:v>
                </c:pt>
                <c:pt idx="32">
                  <c:v>15775.08</c:v>
                </c:pt>
                <c:pt idx="33">
                  <c:v>16012.7</c:v>
                </c:pt>
                <c:pt idx="34">
                  <c:v>15970.58</c:v>
                </c:pt>
                <c:pt idx="35">
                  <c:v>15998.08</c:v>
                </c:pt>
                <c:pt idx="36">
                  <c:v>16131.89</c:v>
                </c:pt>
                <c:pt idx="37">
                  <c:v>16166.33</c:v>
                </c:pt>
                <c:pt idx="38">
                  <c:v>16257.26</c:v>
                </c:pt>
                <c:pt idx="39">
                  <c:v>16159.6</c:v>
                </c:pt>
                <c:pt idx="40">
                  <c:v>16394.29</c:v>
                </c:pt>
                <c:pt idx="41">
                  <c:v>16424.03</c:v>
                </c:pt>
                <c:pt idx="42">
                  <c:v>16424.03</c:v>
                </c:pt>
                <c:pt idx="43">
                  <c:v>16357.12</c:v>
                </c:pt>
                <c:pt idx="44">
                  <c:v>16468.63</c:v>
                </c:pt>
                <c:pt idx="45">
                  <c:v>16615.810000000001</c:v>
                </c:pt>
                <c:pt idx="46">
                  <c:v>16528.099999999999</c:v>
                </c:pt>
                <c:pt idx="47">
                  <c:v>16490.93</c:v>
                </c:pt>
                <c:pt idx="48">
                  <c:v>16702.25</c:v>
                </c:pt>
                <c:pt idx="49">
                  <c:v>16717.650000000001</c:v>
                </c:pt>
                <c:pt idx="50">
                  <c:v>16595</c:v>
                </c:pt>
                <c:pt idx="51">
                  <c:v>16822.46</c:v>
                </c:pt>
                <c:pt idx="52">
                  <c:v>16825.439999999999</c:v>
                </c:pt>
                <c:pt idx="53">
                  <c:v>17055.88</c:v>
                </c:pt>
                <c:pt idx="54">
                  <c:v>17221.27</c:v>
                </c:pt>
                <c:pt idx="55">
                  <c:v>17182.25</c:v>
                </c:pt>
                <c:pt idx="56">
                  <c:v>17202.32</c:v>
                </c:pt>
                <c:pt idx="57">
                  <c:v>17151.37</c:v>
                </c:pt>
                <c:pt idx="58">
                  <c:v>17187.82</c:v>
                </c:pt>
                <c:pt idx="59">
                  <c:v>17186.71</c:v>
                </c:pt>
                <c:pt idx="60">
                  <c:v>17391.32</c:v>
                </c:pt>
                <c:pt idx="61">
                  <c:v>17469.93</c:v>
                </c:pt>
                <c:pt idx="62">
                  <c:v>17707.55</c:v>
                </c:pt>
                <c:pt idx="63">
                  <c:v>17672.86</c:v>
                </c:pt>
                <c:pt idx="64">
                  <c:v>17672.86</c:v>
                </c:pt>
                <c:pt idx="65">
                  <c:v>17564.54</c:v>
                </c:pt>
                <c:pt idx="66">
                  <c:v>17494.46</c:v>
                </c:pt>
                <c:pt idx="67">
                  <c:v>17821.53</c:v>
                </c:pt>
                <c:pt idx="68">
                  <c:v>17918.169999999998</c:v>
                </c:pt>
                <c:pt idx="69">
                  <c:v>17940.47</c:v>
                </c:pt>
                <c:pt idx="70">
                  <c:v>17895.87</c:v>
                </c:pt>
                <c:pt idx="71">
                  <c:v>17993.990000000002</c:v>
                </c:pt>
                <c:pt idx="72">
                  <c:v>18228.349999999999</c:v>
                </c:pt>
                <c:pt idx="73">
                  <c:v>18252.68</c:v>
                </c:pt>
                <c:pt idx="74">
                  <c:v>18654.09</c:v>
                </c:pt>
                <c:pt idx="75">
                  <c:v>18852.57</c:v>
                </c:pt>
                <c:pt idx="76">
                  <c:v>19075.57</c:v>
                </c:pt>
                <c:pt idx="77">
                  <c:v>19090.189999999999</c:v>
                </c:pt>
                <c:pt idx="78">
                  <c:v>19103.669999999998</c:v>
                </c:pt>
                <c:pt idx="79">
                  <c:v>19148.14</c:v>
                </c:pt>
                <c:pt idx="80">
                  <c:v>19227.54</c:v>
                </c:pt>
                <c:pt idx="81">
                  <c:v>19323.11</c:v>
                </c:pt>
                <c:pt idx="82">
                  <c:v>19323.11</c:v>
                </c:pt>
                <c:pt idx="83">
                  <c:v>19476.98</c:v>
                </c:pt>
                <c:pt idx="84">
                  <c:v>19576.990000000002</c:v>
                </c:pt>
                <c:pt idx="85">
                  <c:v>19523.82</c:v>
                </c:pt>
                <c:pt idx="86">
                  <c:v>19573.37</c:v>
                </c:pt>
                <c:pt idx="87">
                  <c:v>19456.91</c:v>
                </c:pt>
                <c:pt idx="88">
                  <c:v>19628.63</c:v>
                </c:pt>
                <c:pt idx="89">
                  <c:v>19640.57</c:v>
                </c:pt>
                <c:pt idx="90">
                  <c:v>19853.080000000002</c:v>
                </c:pt>
                <c:pt idx="91">
                  <c:v>19854.89</c:v>
                </c:pt>
                <c:pt idx="92">
                  <c:v>20026.439999999999</c:v>
                </c:pt>
                <c:pt idx="93">
                  <c:v>19956.45</c:v>
                </c:pt>
                <c:pt idx="94">
                  <c:v>20279.810000000001</c:v>
                </c:pt>
                <c:pt idx="95">
                  <c:v>20103.63</c:v>
                </c:pt>
                <c:pt idx="96">
                  <c:v>20566.7</c:v>
                </c:pt>
                <c:pt idx="97">
                  <c:v>20460.439999999999</c:v>
                </c:pt>
                <c:pt idx="98">
                  <c:v>20699.38</c:v>
                </c:pt>
                <c:pt idx="99">
                  <c:v>20695.84</c:v>
                </c:pt>
                <c:pt idx="100">
                  <c:v>20733.919999999998</c:v>
                </c:pt>
                <c:pt idx="101">
                  <c:v>20725.82</c:v>
                </c:pt>
                <c:pt idx="102">
                  <c:v>20731.57</c:v>
                </c:pt>
                <c:pt idx="103">
                  <c:v>20750.349999999999</c:v>
                </c:pt>
                <c:pt idx="104">
                  <c:v>21052.65</c:v>
                </c:pt>
                <c:pt idx="105">
                  <c:v>21017.96</c:v>
                </c:pt>
                <c:pt idx="106">
                  <c:v>21090.73</c:v>
                </c:pt>
                <c:pt idx="107">
                  <c:v>21084.86</c:v>
                </c:pt>
                <c:pt idx="108">
                  <c:v>21229.81</c:v>
                </c:pt>
                <c:pt idx="109">
                  <c:v>21162.06</c:v>
                </c:pt>
                <c:pt idx="110">
                  <c:v>21151.759999999998</c:v>
                </c:pt>
                <c:pt idx="111">
                  <c:v>21196.36</c:v>
                </c:pt>
                <c:pt idx="112">
                  <c:v>21196.36</c:v>
                </c:pt>
                <c:pt idx="113">
                  <c:v>21160.68</c:v>
                </c:pt>
                <c:pt idx="114">
                  <c:v>21182.98</c:v>
                </c:pt>
                <c:pt idx="115">
                  <c:v>21051.41</c:v>
                </c:pt>
                <c:pt idx="116">
                  <c:v>21249.89</c:v>
                </c:pt>
                <c:pt idx="117">
                  <c:v>21493.71</c:v>
                </c:pt>
                <c:pt idx="118">
                  <c:v>21546.799999999999</c:v>
                </c:pt>
                <c:pt idx="119">
                  <c:v>21518.13</c:v>
                </c:pt>
                <c:pt idx="120">
                  <c:v>21550.2</c:v>
                </c:pt>
                <c:pt idx="121">
                  <c:v>21625.65</c:v>
                </c:pt>
                <c:pt idx="122">
                  <c:v>21575.47</c:v>
                </c:pt>
                <c:pt idx="123">
                  <c:v>21652.87</c:v>
                </c:pt>
                <c:pt idx="124">
                  <c:v>21785.1</c:v>
                </c:pt>
                <c:pt idx="125">
                  <c:v>21915.23</c:v>
                </c:pt>
                <c:pt idx="126">
                  <c:v>21893.55</c:v>
                </c:pt>
                <c:pt idx="127">
                  <c:v>21861.67</c:v>
                </c:pt>
                <c:pt idx="128">
                  <c:v>21894.06</c:v>
                </c:pt>
                <c:pt idx="129">
                  <c:v>22030.07</c:v>
                </c:pt>
                <c:pt idx="130">
                  <c:v>22023.97</c:v>
                </c:pt>
                <c:pt idx="131">
                  <c:v>22130.02</c:v>
                </c:pt>
                <c:pt idx="132">
                  <c:v>22121.84</c:v>
                </c:pt>
                <c:pt idx="133">
                  <c:v>22198.41</c:v>
                </c:pt>
                <c:pt idx="134">
                  <c:v>22250.36</c:v>
                </c:pt>
                <c:pt idx="135">
                  <c:v>22253.68</c:v>
                </c:pt>
                <c:pt idx="136">
                  <c:v>22302.48</c:v>
                </c:pt>
                <c:pt idx="137">
                  <c:v>22290.58</c:v>
                </c:pt>
                <c:pt idx="138">
                  <c:v>22360.69</c:v>
                </c:pt>
                <c:pt idx="139">
                  <c:v>22356</c:v>
                </c:pt>
                <c:pt idx="140">
                  <c:v>22419.71</c:v>
                </c:pt>
                <c:pt idx="141">
                  <c:v>22391.68</c:v>
                </c:pt>
                <c:pt idx="142">
                  <c:v>22430.33</c:v>
                </c:pt>
                <c:pt idx="143">
                  <c:v>22530.97</c:v>
                </c:pt>
                <c:pt idx="144">
                  <c:v>22695.65</c:v>
                </c:pt>
                <c:pt idx="145">
                  <c:v>22644.73</c:v>
                </c:pt>
                <c:pt idx="146">
                  <c:v>22671.39</c:v>
                </c:pt>
                <c:pt idx="147">
                  <c:v>22737.59</c:v>
                </c:pt>
                <c:pt idx="148">
                  <c:v>22743.69</c:v>
                </c:pt>
                <c:pt idx="149">
                  <c:v>22729.53</c:v>
                </c:pt>
                <c:pt idx="150">
                  <c:v>22782.9</c:v>
                </c:pt>
                <c:pt idx="151">
                  <c:v>22816.880000000001</c:v>
                </c:pt>
                <c:pt idx="152">
                  <c:v>22846.61</c:v>
                </c:pt>
                <c:pt idx="153">
                  <c:v>22779.71</c:v>
                </c:pt>
                <c:pt idx="154">
                  <c:v>22816.880000000001</c:v>
                </c:pt>
                <c:pt idx="155">
                  <c:v>22888.43</c:v>
                </c:pt>
                <c:pt idx="156">
                  <c:v>22963.69</c:v>
                </c:pt>
                <c:pt idx="157">
                  <c:v>22868.91</c:v>
                </c:pt>
                <c:pt idx="158">
                  <c:v>22913.51</c:v>
                </c:pt>
                <c:pt idx="159">
                  <c:v>22980.42</c:v>
                </c:pt>
                <c:pt idx="160">
                  <c:v>23227.95</c:v>
                </c:pt>
                <c:pt idx="161">
                  <c:v>23054.75</c:v>
                </c:pt>
                <c:pt idx="162">
                  <c:v>23147.67</c:v>
                </c:pt>
                <c:pt idx="163">
                  <c:v>23662.18</c:v>
                </c:pt>
                <c:pt idx="164">
                  <c:v>23722.21</c:v>
                </c:pt>
                <c:pt idx="165">
                  <c:v>23757.22</c:v>
                </c:pt>
                <c:pt idx="166">
                  <c:v>23958.67</c:v>
                </c:pt>
                <c:pt idx="167">
                  <c:v>24050.85</c:v>
                </c:pt>
                <c:pt idx="168">
                  <c:v>24140.05</c:v>
                </c:pt>
                <c:pt idx="169">
                  <c:v>24128.31</c:v>
                </c:pt>
                <c:pt idx="170">
                  <c:v>24203.23</c:v>
                </c:pt>
                <c:pt idx="171">
                  <c:v>24219.34</c:v>
                </c:pt>
                <c:pt idx="172">
                  <c:v>24247.84</c:v>
                </c:pt>
                <c:pt idx="173">
                  <c:v>24285</c:v>
                </c:pt>
                <c:pt idx="174">
                  <c:v>24404.87</c:v>
                </c:pt>
                <c:pt idx="175">
                  <c:v>24417.05</c:v>
                </c:pt>
                <c:pt idx="176">
                  <c:v>24641.279999999999</c:v>
                </c:pt>
                <c:pt idx="177">
                  <c:v>24670.02</c:v>
                </c:pt>
                <c:pt idx="178">
                  <c:v>24658.83</c:v>
                </c:pt>
                <c:pt idx="179">
                  <c:v>24687</c:v>
                </c:pt>
                <c:pt idx="180">
                  <c:v>24750.74</c:v>
                </c:pt>
                <c:pt idx="181">
                  <c:v>24895.3</c:v>
                </c:pt>
                <c:pt idx="182">
                  <c:v>24939.9</c:v>
                </c:pt>
                <c:pt idx="183">
                  <c:v>24875.97</c:v>
                </c:pt>
                <c:pt idx="184">
                  <c:v>25025.21</c:v>
                </c:pt>
                <c:pt idx="185">
                  <c:v>25054.38</c:v>
                </c:pt>
                <c:pt idx="186">
                  <c:v>25061.81</c:v>
                </c:pt>
                <c:pt idx="187">
                  <c:v>25023.97</c:v>
                </c:pt>
                <c:pt idx="188">
                  <c:v>25143.58</c:v>
                </c:pt>
                <c:pt idx="189">
                  <c:v>25193.75</c:v>
                </c:pt>
                <c:pt idx="190">
                  <c:v>25188.18</c:v>
                </c:pt>
              </c:numCache>
            </c:numRef>
          </c:xVal>
          <c:yVal>
            <c:numRef>
              <c:f>'Piper limestone'!$B$2:$B$192</c:f>
              <c:numCache>
                <c:formatCode>General</c:formatCode>
                <c:ptCount val="191"/>
                <c:pt idx="0">
                  <c:v>1240.3</c:v>
                </c:pt>
                <c:pt idx="1">
                  <c:v>2893.62</c:v>
                </c:pt>
                <c:pt idx="2">
                  <c:v>3238.77</c:v>
                </c:pt>
                <c:pt idx="3">
                  <c:v>1644.98</c:v>
                </c:pt>
                <c:pt idx="4">
                  <c:v>1989.21</c:v>
                </c:pt>
                <c:pt idx="5">
                  <c:v>3839.31</c:v>
                </c:pt>
                <c:pt idx="6">
                  <c:v>5164.78</c:v>
                </c:pt>
                <c:pt idx="7">
                  <c:v>5185.37</c:v>
                </c:pt>
                <c:pt idx="8">
                  <c:v>5097.17</c:v>
                </c:pt>
                <c:pt idx="9">
                  <c:v>4836.63</c:v>
                </c:pt>
                <c:pt idx="10">
                  <c:v>4735.1000000000004</c:v>
                </c:pt>
                <c:pt idx="11">
                  <c:v>6804.82</c:v>
                </c:pt>
                <c:pt idx="12">
                  <c:v>6707.89</c:v>
                </c:pt>
                <c:pt idx="13">
                  <c:v>4406.9799999999996</c:v>
                </c:pt>
                <c:pt idx="14">
                  <c:v>5765.71</c:v>
                </c:pt>
                <c:pt idx="15">
                  <c:v>5239.59</c:v>
                </c:pt>
                <c:pt idx="16">
                  <c:v>4407.46</c:v>
                </c:pt>
                <c:pt idx="17">
                  <c:v>6078.25</c:v>
                </c:pt>
                <c:pt idx="18">
                  <c:v>5784.59</c:v>
                </c:pt>
                <c:pt idx="19">
                  <c:v>6300.42</c:v>
                </c:pt>
                <c:pt idx="20">
                  <c:v>5242.1099999999997</c:v>
                </c:pt>
                <c:pt idx="21">
                  <c:v>6750.33</c:v>
                </c:pt>
                <c:pt idx="22">
                  <c:v>6033.7</c:v>
                </c:pt>
                <c:pt idx="23">
                  <c:v>6930.65</c:v>
                </c:pt>
                <c:pt idx="24">
                  <c:v>6306.4</c:v>
                </c:pt>
                <c:pt idx="25">
                  <c:v>6220.44</c:v>
                </c:pt>
                <c:pt idx="26">
                  <c:v>7243.28</c:v>
                </c:pt>
                <c:pt idx="27">
                  <c:v>6711.9</c:v>
                </c:pt>
                <c:pt idx="28">
                  <c:v>7031.41</c:v>
                </c:pt>
                <c:pt idx="29">
                  <c:v>6878.59</c:v>
                </c:pt>
                <c:pt idx="30">
                  <c:v>7284.72</c:v>
                </c:pt>
                <c:pt idx="31">
                  <c:v>7169.14</c:v>
                </c:pt>
                <c:pt idx="32">
                  <c:v>6299.03</c:v>
                </c:pt>
                <c:pt idx="33">
                  <c:v>7695.46</c:v>
                </c:pt>
                <c:pt idx="34">
                  <c:v>7483.82</c:v>
                </c:pt>
                <c:pt idx="35">
                  <c:v>6821.03</c:v>
                </c:pt>
                <c:pt idx="36">
                  <c:v>5011.37</c:v>
                </c:pt>
                <c:pt idx="37">
                  <c:v>7202.28</c:v>
                </c:pt>
                <c:pt idx="38">
                  <c:v>6628.93</c:v>
                </c:pt>
                <c:pt idx="39">
                  <c:v>6308.89</c:v>
                </c:pt>
                <c:pt idx="40">
                  <c:v>6178.8</c:v>
                </c:pt>
                <c:pt idx="41">
                  <c:v>7738.43</c:v>
                </c:pt>
                <c:pt idx="42">
                  <c:v>7575.98</c:v>
                </c:pt>
                <c:pt idx="43">
                  <c:v>7465.78</c:v>
                </c:pt>
                <c:pt idx="44">
                  <c:v>6922.39</c:v>
                </c:pt>
                <c:pt idx="45">
                  <c:v>5310.43</c:v>
                </c:pt>
                <c:pt idx="46">
                  <c:v>5045.12</c:v>
                </c:pt>
                <c:pt idx="47">
                  <c:v>4932.4399999999996</c:v>
                </c:pt>
                <c:pt idx="48">
                  <c:v>7203.15</c:v>
                </c:pt>
                <c:pt idx="49">
                  <c:v>6741.07</c:v>
                </c:pt>
                <c:pt idx="50">
                  <c:v>6559.75</c:v>
                </c:pt>
                <c:pt idx="51">
                  <c:v>5481.89</c:v>
                </c:pt>
                <c:pt idx="52">
                  <c:v>6148.75</c:v>
                </c:pt>
                <c:pt idx="53">
                  <c:v>5293.36</c:v>
                </c:pt>
                <c:pt idx="54">
                  <c:v>7295.57</c:v>
                </c:pt>
                <c:pt idx="55">
                  <c:v>7102.39</c:v>
                </c:pt>
                <c:pt idx="56">
                  <c:v>6867.71</c:v>
                </c:pt>
                <c:pt idx="57">
                  <c:v>6668.07</c:v>
                </c:pt>
                <c:pt idx="58">
                  <c:v>5490.13</c:v>
                </c:pt>
                <c:pt idx="59">
                  <c:v>6139.45</c:v>
                </c:pt>
                <c:pt idx="60">
                  <c:v>7511.37</c:v>
                </c:pt>
                <c:pt idx="61">
                  <c:v>7874.64</c:v>
                </c:pt>
                <c:pt idx="62">
                  <c:v>7261.39</c:v>
                </c:pt>
                <c:pt idx="63">
                  <c:v>7062.58</c:v>
                </c:pt>
                <c:pt idx="64">
                  <c:v>6927.8</c:v>
                </c:pt>
                <c:pt idx="65">
                  <c:v>6772.69</c:v>
                </c:pt>
                <c:pt idx="66">
                  <c:v>6675.29</c:v>
                </c:pt>
                <c:pt idx="67">
                  <c:v>7624.39</c:v>
                </c:pt>
                <c:pt idx="68">
                  <c:v>7904.84</c:v>
                </c:pt>
                <c:pt idx="69">
                  <c:v>7770.89</c:v>
                </c:pt>
                <c:pt idx="70">
                  <c:v>7473.89</c:v>
                </c:pt>
                <c:pt idx="71">
                  <c:v>7271.3</c:v>
                </c:pt>
                <c:pt idx="72">
                  <c:v>6977.71</c:v>
                </c:pt>
                <c:pt idx="73">
                  <c:v>7798.68</c:v>
                </c:pt>
                <c:pt idx="74">
                  <c:v>6973.97</c:v>
                </c:pt>
                <c:pt idx="75">
                  <c:v>6372.13</c:v>
                </c:pt>
                <c:pt idx="76">
                  <c:v>7827.27</c:v>
                </c:pt>
                <c:pt idx="77">
                  <c:v>7197.54</c:v>
                </c:pt>
                <c:pt idx="78">
                  <c:v>6007.66</c:v>
                </c:pt>
                <c:pt idx="79">
                  <c:v>7021.92</c:v>
                </c:pt>
                <c:pt idx="80">
                  <c:v>7663.03</c:v>
                </c:pt>
                <c:pt idx="81">
                  <c:v>6384.93</c:v>
                </c:pt>
                <c:pt idx="82">
                  <c:v>6234.89</c:v>
                </c:pt>
                <c:pt idx="83">
                  <c:v>8410.89</c:v>
                </c:pt>
                <c:pt idx="84">
                  <c:v>7884.03</c:v>
                </c:pt>
                <c:pt idx="85">
                  <c:v>7212.96</c:v>
                </c:pt>
                <c:pt idx="86">
                  <c:v>6072.41</c:v>
                </c:pt>
                <c:pt idx="87">
                  <c:v>5926.67</c:v>
                </c:pt>
                <c:pt idx="88">
                  <c:v>7027.63</c:v>
                </c:pt>
                <c:pt idx="89">
                  <c:v>7708.77</c:v>
                </c:pt>
                <c:pt idx="90">
                  <c:v>6276.65</c:v>
                </c:pt>
                <c:pt idx="91">
                  <c:v>8412.02</c:v>
                </c:pt>
                <c:pt idx="92">
                  <c:v>7926.27</c:v>
                </c:pt>
                <c:pt idx="93">
                  <c:v>7060.58</c:v>
                </c:pt>
                <c:pt idx="94">
                  <c:v>7768.59</c:v>
                </c:pt>
                <c:pt idx="95">
                  <c:v>6276.04</c:v>
                </c:pt>
                <c:pt idx="96">
                  <c:v>8129.21</c:v>
                </c:pt>
                <c:pt idx="97">
                  <c:v>7932.44</c:v>
                </c:pt>
                <c:pt idx="98">
                  <c:v>8306.9599999999991</c:v>
                </c:pt>
                <c:pt idx="99">
                  <c:v>6899.89</c:v>
                </c:pt>
                <c:pt idx="100">
                  <c:v>8674.24</c:v>
                </c:pt>
                <c:pt idx="101">
                  <c:v>7501.8</c:v>
                </c:pt>
                <c:pt idx="102">
                  <c:v>6652.17</c:v>
                </c:pt>
                <c:pt idx="103">
                  <c:v>7771.43</c:v>
                </c:pt>
                <c:pt idx="104">
                  <c:v>8074.76</c:v>
                </c:pt>
                <c:pt idx="105">
                  <c:v>7867.47</c:v>
                </c:pt>
                <c:pt idx="106">
                  <c:v>7344.46</c:v>
                </c:pt>
                <c:pt idx="107">
                  <c:v>8312.89</c:v>
                </c:pt>
                <c:pt idx="108">
                  <c:v>8208.2199999999993</c:v>
                </c:pt>
                <c:pt idx="109">
                  <c:v>6935.76</c:v>
                </c:pt>
                <c:pt idx="110">
                  <c:v>6479.89</c:v>
                </c:pt>
                <c:pt idx="111">
                  <c:v>8704.91</c:v>
                </c:pt>
                <c:pt idx="112">
                  <c:v>8585.73</c:v>
                </c:pt>
                <c:pt idx="113">
                  <c:v>7534.22</c:v>
                </c:pt>
                <c:pt idx="114">
                  <c:v>6810.89</c:v>
                </c:pt>
                <c:pt idx="115">
                  <c:v>6667.28</c:v>
                </c:pt>
                <c:pt idx="116">
                  <c:v>7762.75</c:v>
                </c:pt>
                <c:pt idx="117">
                  <c:v>6417.89</c:v>
                </c:pt>
                <c:pt idx="118">
                  <c:v>8071.92</c:v>
                </c:pt>
                <c:pt idx="119">
                  <c:v>7872.38</c:v>
                </c:pt>
                <c:pt idx="120">
                  <c:v>7352.52</c:v>
                </c:pt>
                <c:pt idx="121">
                  <c:v>8177.98</c:v>
                </c:pt>
                <c:pt idx="122">
                  <c:v>6488.82</c:v>
                </c:pt>
                <c:pt idx="123">
                  <c:v>8588.9599999999991</c:v>
                </c:pt>
                <c:pt idx="124">
                  <c:v>6978.21</c:v>
                </c:pt>
                <c:pt idx="125">
                  <c:v>8471.07</c:v>
                </c:pt>
                <c:pt idx="126">
                  <c:v>7728.73</c:v>
                </c:pt>
                <c:pt idx="127">
                  <c:v>7488.33</c:v>
                </c:pt>
                <c:pt idx="128">
                  <c:v>7146.77</c:v>
                </c:pt>
                <c:pt idx="129">
                  <c:v>7976.96</c:v>
                </c:pt>
                <c:pt idx="130">
                  <c:v>6692.57</c:v>
                </c:pt>
                <c:pt idx="131">
                  <c:v>7313.17</c:v>
                </c:pt>
                <c:pt idx="132">
                  <c:v>8585.73</c:v>
                </c:pt>
                <c:pt idx="133">
                  <c:v>6879.37</c:v>
                </c:pt>
                <c:pt idx="134">
                  <c:v>8338.27</c:v>
                </c:pt>
                <c:pt idx="135">
                  <c:v>6501.94</c:v>
                </c:pt>
                <c:pt idx="136">
                  <c:v>8130.66</c:v>
                </c:pt>
                <c:pt idx="137">
                  <c:v>6290</c:v>
                </c:pt>
                <c:pt idx="138">
                  <c:v>7777.6</c:v>
                </c:pt>
                <c:pt idx="139">
                  <c:v>7574.25</c:v>
                </c:pt>
                <c:pt idx="140">
                  <c:v>7457.12</c:v>
                </c:pt>
                <c:pt idx="141">
                  <c:v>7163.08</c:v>
                </c:pt>
                <c:pt idx="142">
                  <c:v>7020.77</c:v>
                </c:pt>
                <c:pt idx="143">
                  <c:v>7995.97</c:v>
                </c:pt>
                <c:pt idx="144">
                  <c:v>7338.09</c:v>
                </c:pt>
                <c:pt idx="145">
                  <c:v>6746.58</c:v>
                </c:pt>
                <c:pt idx="146">
                  <c:v>6250.54</c:v>
                </c:pt>
                <c:pt idx="147">
                  <c:v>6917.81</c:v>
                </c:pt>
                <c:pt idx="148">
                  <c:v>8287.9500000000007</c:v>
                </c:pt>
                <c:pt idx="149">
                  <c:v>6512.09</c:v>
                </c:pt>
                <c:pt idx="150">
                  <c:v>8195.9599999999991</c:v>
                </c:pt>
                <c:pt idx="151">
                  <c:v>6368.7</c:v>
                </c:pt>
                <c:pt idx="152">
                  <c:v>7760.49</c:v>
                </c:pt>
                <c:pt idx="153">
                  <c:v>7570.48</c:v>
                </c:pt>
                <c:pt idx="154">
                  <c:v>7412.01</c:v>
                </c:pt>
                <c:pt idx="155">
                  <c:v>7174.35</c:v>
                </c:pt>
                <c:pt idx="156">
                  <c:v>6973.92</c:v>
                </c:pt>
                <c:pt idx="157">
                  <c:v>8018.16</c:v>
                </c:pt>
                <c:pt idx="158">
                  <c:v>6231.42</c:v>
                </c:pt>
                <c:pt idx="159">
                  <c:v>6675.29</c:v>
                </c:pt>
                <c:pt idx="160">
                  <c:v>8302.26</c:v>
                </c:pt>
                <c:pt idx="161">
                  <c:v>6535.27</c:v>
                </c:pt>
                <c:pt idx="162">
                  <c:v>7166.63</c:v>
                </c:pt>
                <c:pt idx="163">
                  <c:v>8184.69</c:v>
                </c:pt>
                <c:pt idx="164">
                  <c:v>7838.17</c:v>
                </c:pt>
                <c:pt idx="165">
                  <c:v>7636.8</c:v>
                </c:pt>
                <c:pt idx="166">
                  <c:v>7496.67</c:v>
                </c:pt>
                <c:pt idx="167">
                  <c:v>8221.9500000000007</c:v>
                </c:pt>
                <c:pt idx="168">
                  <c:v>8087.79</c:v>
                </c:pt>
                <c:pt idx="169">
                  <c:v>7249.77</c:v>
                </c:pt>
                <c:pt idx="170">
                  <c:v>7882.19</c:v>
                </c:pt>
                <c:pt idx="171">
                  <c:v>6825.91</c:v>
                </c:pt>
                <c:pt idx="172">
                  <c:v>7724.32</c:v>
                </c:pt>
                <c:pt idx="173">
                  <c:v>6622.09</c:v>
                </c:pt>
                <c:pt idx="174">
                  <c:v>7106.75</c:v>
                </c:pt>
                <c:pt idx="175">
                  <c:v>7542.79</c:v>
                </c:pt>
                <c:pt idx="176">
                  <c:v>8035.64</c:v>
                </c:pt>
                <c:pt idx="177">
                  <c:v>7298.96</c:v>
                </c:pt>
                <c:pt idx="178">
                  <c:v>6524.76</c:v>
                </c:pt>
                <c:pt idx="179">
                  <c:v>6850.62</c:v>
                </c:pt>
                <c:pt idx="180">
                  <c:v>7817.51</c:v>
                </c:pt>
                <c:pt idx="181">
                  <c:v>7059.67</c:v>
                </c:pt>
                <c:pt idx="182">
                  <c:v>7637.58</c:v>
                </c:pt>
                <c:pt idx="183">
                  <c:v>7471.04</c:v>
                </c:pt>
                <c:pt idx="184">
                  <c:v>6717.28</c:v>
                </c:pt>
                <c:pt idx="185">
                  <c:v>8010.88</c:v>
                </c:pt>
                <c:pt idx="186">
                  <c:v>7309.05</c:v>
                </c:pt>
                <c:pt idx="187">
                  <c:v>6503.48</c:v>
                </c:pt>
                <c:pt idx="188">
                  <c:v>7881.84</c:v>
                </c:pt>
                <c:pt idx="189">
                  <c:v>7004.47</c:v>
                </c:pt>
                <c:pt idx="190">
                  <c:v>7597.34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F3-427A-BBEF-1128298C2413}"/>
            </c:ext>
          </c:extLst>
        </c:ser>
        <c:ser>
          <c:idx val="1"/>
          <c:order val="1"/>
          <c:tx>
            <c:v>SSI=1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'Piper limestone'!$A$193:$A$232</c:f>
              <c:numCache>
                <c:formatCode>General</c:formatCode>
                <c:ptCount val="40"/>
                <c:pt idx="0">
                  <c:v>3299.6</c:v>
                </c:pt>
                <c:pt idx="1">
                  <c:v>10587.04</c:v>
                </c:pt>
                <c:pt idx="2">
                  <c:v>14170.04</c:v>
                </c:pt>
                <c:pt idx="3">
                  <c:v>17510.12</c:v>
                </c:pt>
                <c:pt idx="4">
                  <c:v>17753.04</c:v>
                </c:pt>
                <c:pt idx="5">
                  <c:v>18663.97</c:v>
                </c:pt>
                <c:pt idx="6">
                  <c:v>17935.22</c:v>
                </c:pt>
                <c:pt idx="7">
                  <c:v>17874.490000000002</c:v>
                </c:pt>
                <c:pt idx="8">
                  <c:v>16538.46</c:v>
                </c:pt>
                <c:pt idx="9">
                  <c:v>13987.85</c:v>
                </c:pt>
                <c:pt idx="10">
                  <c:v>15809.72</c:v>
                </c:pt>
                <c:pt idx="11">
                  <c:v>19331.98</c:v>
                </c:pt>
                <c:pt idx="12">
                  <c:v>20364.37</c:v>
                </c:pt>
                <c:pt idx="13">
                  <c:v>21518.22</c:v>
                </c:pt>
                <c:pt idx="14">
                  <c:v>23461.54</c:v>
                </c:pt>
                <c:pt idx="15">
                  <c:v>23765.18</c:v>
                </c:pt>
                <c:pt idx="16">
                  <c:v>23279.35</c:v>
                </c:pt>
                <c:pt idx="17">
                  <c:v>24008.1</c:v>
                </c:pt>
                <c:pt idx="18">
                  <c:v>22004.05</c:v>
                </c:pt>
                <c:pt idx="19">
                  <c:v>23097.17</c:v>
                </c:pt>
                <c:pt idx="20">
                  <c:v>23340.080000000002</c:v>
                </c:pt>
                <c:pt idx="21">
                  <c:v>24251.01</c:v>
                </c:pt>
                <c:pt idx="22">
                  <c:v>24433.200000000001</c:v>
                </c:pt>
                <c:pt idx="23">
                  <c:v>24554.66</c:v>
                </c:pt>
                <c:pt idx="24">
                  <c:v>24190.28</c:v>
                </c:pt>
                <c:pt idx="25">
                  <c:v>22975.71</c:v>
                </c:pt>
                <c:pt idx="26">
                  <c:v>22550.61</c:v>
                </c:pt>
                <c:pt idx="27">
                  <c:v>20303.64</c:v>
                </c:pt>
                <c:pt idx="28">
                  <c:v>19089.07</c:v>
                </c:pt>
                <c:pt idx="29">
                  <c:v>20910.93</c:v>
                </c:pt>
                <c:pt idx="30">
                  <c:v>20546.560000000001</c:v>
                </c:pt>
                <c:pt idx="31">
                  <c:v>21639.68</c:v>
                </c:pt>
                <c:pt idx="32">
                  <c:v>20668.02</c:v>
                </c:pt>
                <c:pt idx="33">
                  <c:v>22004.05</c:v>
                </c:pt>
                <c:pt idx="34">
                  <c:v>22975.71</c:v>
                </c:pt>
                <c:pt idx="35">
                  <c:v>23400.81</c:v>
                </c:pt>
                <c:pt idx="36">
                  <c:v>23097.17</c:v>
                </c:pt>
                <c:pt idx="37">
                  <c:v>21518.22</c:v>
                </c:pt>
                <c:pt idx="38">
                  <c:v>21518.22</c:v>
                </c:pt>
                <c:pt idx="39">
                  <c:v>20546.560000000001</c:v>
                </c:pt>
              </c:numCache>
            </c:numRef>
          </c:xVal>
          <c:yVal>
            <c:numRef>
              <c:f>'Piper limestone'!$B$193:$B$232</c:f>
              <c:numCache>
                <c:formatCode>General</c:formatCode>
                <c:ptCount val="40"/>
                <c:pt idx="0">
                  <c:v>1158.8800000000001</c:v>
                </c:pt>
                <c:pt idx="1">
                  <c:v>6130.84</c:v>
                </c:pt>
                <c:pt idx="2">
                  <c:v>5663.55</c:v>
                </c:pt>
                <c:pt idx="3">
                  <c:v>5813.08</c:v>
                </c:pt>
                <c:pt idx="4">
                  <c:v>6485.98</c:v>
                </c:pt>
                <c:pt idx="5">
                  <c:v>6672.9</c:v>
                </c:pt>
                <c:pt idx="6">
                  <c:v>6990.65</c:v>
                </c:pt>
                <c:pt idx="7">
                  <c:v>7682.24</c:v>
                </c:pt>
                <c:pt idx="8">
                  <c:v>8093.46</c:v>
                </c:pt>
                <c:pt idx="9">
                  <c:v>7551.4</c:v>
                </c:pt>
                <c:pt idx="10">
                  <c:v>7626.17</c:v>
                </c:pt>
                <c:pt idx="11">
                  <c:v>7457.94</c:v>
                </c:pt>
                <c:pt idx="12">
                  <c:v>6747.66</c:v>
                </c:pt>
                <c:pt idx="13">
                  <c:v>7009.35</c:v>
                </c:pt>
                <c:pt idx="14">
                  <c:v>7345.79</c:v>
                </c:pt>
                <c:pt idx="15">
                  <c:v>7158.88</c:v>
                </c:pt>
                <c:pt idx="16">
                  <c:v>6822.43</c:v>
                </c:pt>
                <c:pt idx="17">
                  <c:v>6710.28</c:v>
                </c:pt>
                <c:pt idx="18">
                  <c:v>6635.51</c:v>
                </c:pt>
                <c:pt idx="19">
                  <c:v>7551.4</c:v>
                </c:pt>
                <c:pt idx="20">
                  <c:v>7663.55</c:v>
                </c:pt>
                <c:pt idx="21">
                  <c:v>8000</c:v>
                </c:pt>
                <c:pt idx="22">
                  <c:v>8504.67</c:v>
                </c:pt>
                <c:pt idx="23">
                  <c:v>8448.6</c:v>
                </c:pt>
                <c:pt idx="24">
                  <c:v>8728.9699999999993</c:v>
                </c:pt>
                <c:pt idx="25">
                  <c:v>8878.5</c:v>
                </c:pt>
                <c:pt idx="26">
                  <c:v>8485.98</c:v>
                </c:pt>
                <c:pt idx="27">
                  <c:v>8803.74</c:v>
                </c:pt>
                <c:pt idx="28">
                  <c:v>8448.6</c:v>
                </c:pt>
                <c:pt idx="29">
                  <c:v>8467.2900000000009</c:v>
                </c:pt>
                <c:pt idx="30">
                  <c:v>8635.51</c:v>
                </c:pt>
                <c:pt idx="31">
                  <c:v>8299.07</c:v>
                </c:pt>
                <c:pt idx="32">
                  <c:v>8000</c:v>
                </c:pt>
                <c:pt idx="33">
                  <c:v>8056.07</c:v>
                </c:pt>
                <c:pt idx="34">
                  <c:v>7925.23</c:v>
                </c:pt>
                <c:pt idx="35">
                  <c:v>8112.15</c:v>
                </c:pt>
                <c:pt idx="36">
                  <c:v>8186.92</c:v>
                </c:pt>
                <c:pt idx="37">
                  <c:v>7700.93</c:v>
                </c:pt>
                <c:pt idx="38">
                  <c:v>7514.02</c:v>
                </c:pt>
                <c:pt idx="39">
                  <c:v>7570.09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F3-427A-BBEF-1128298C24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8967312"/>
        <c:axId val="1214634192"/>
      </c:scatterChart>
      <c:valAx>
        <c:axId val="1518967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WOB</a:t>
                </a:r>
                <a:r>
                  <a:rPr lang="en-GB" baseline="0"/>
                  <a:t> (lb)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14634192"/>
        <c:crosses val="autoZero"/>
        <c:crossBetween val="midCat"/>
      </c:valAx>
      <c:valAx>
        <c:axId val="121463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Torque (lb-ft)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18967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0</xdr:row>
      <xdr:rowOff>179070</xdr:rowOff>
    </xdr:from>
    <xdr:to>
      <xdr:col>11</xdr:col>
      <xdr:colOff>114300</xdr:colOff>
      <xdr:row>15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43C60C-E1F2-1C10-E8F3-7BD296833A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32"/>
  <sheetViews>
    <sheetView tabSelected="1" workbookViewId="0">
      <selection activeCell="D10" sqref="D10"/>
    </sheetView>
  </sheetViews>
  <sheetFormatPr defaultRowHeight="14.4" x14ac:dyDescent="0.3"/>
  <cols>
    <col min="2" max="2" width="11.77734375" bestFit="1" customWidth="1"/>
    <col min="6" max="6" width="11.77734375" bestFit="1" customWidth="1"/>
  </cols>
  <sheetData>
    <row r="1" spans="1:3" x14ac:dyDescent="0.3">
      <c r="A1" s="2" t="s">
        <v>0</v>
      </c>
      <c r="B1" s="2" t="s">
        <v>1</v>
      </c>
      <c r="C1" s="2" t="s">
        <v>2</v>
      </c>
    </row>
    <row r="2" spans="1:3" x14ac:dyDescent="0.3">
      <c r="A2" s="1">
        <v>3116.41</v>
      </c>
      <c r="B2" s="1">
        <v>1240.3</v>
      </c>
      <c r="C2" s="1">
        <v>0</v>
      </c>
    </row>
    <row r="3" spans="1:3" x14ac:dyDescent="0.3">
      <c r="A3" s="1">
        <v>3626.64</v>
      </c>
      <c r="B3" s="1">
        <v>2893.62</v>
      </c>
      <c r="C3" s="1">
        <v>0</v>
      </c>
    </row>
    <row r="4" spans="1:3" x14ac:dyDescent="0.3">
      <c r="A4" s="1">
        <v>4357.1499999999996</v>
      </c>
      <c r="B4" s="1">
        <v>3238.77</v>
      </c>
      <c r="C4" s="1">
        <v>0</v>
      </c>
    </row>
    <row r="5" spans="1:3" x14ac:dyDescent="0.3">
      <c r="A5" s="1">
        <v>4446.3500000000004</v>
      </c>
      <c r="B5" s="1">
        <v>1644.98</v>
      </c>
      <c r="C5" s="1">
        <v>0</v>
      </c>
    </row>
    <row r="6" spans="1:3" x14ac:dyDescent="0.3">
      <c r="A6" s="1">
        <v>4580.1499999999996</v>
      </c>
      <c r="B6" s="1">
        <v>1989.21</v>
      </c>
      <c r="C6" s="1">
        <v>0</v>
      </c>
    </row>
    <row r="7" spans="1:3" x14ac:dyDescent="0.3">
      <c r="A7" s="1">
        <v>5455.29</v>
      </c>
      <c r="B7" s="1">
        <v>3839.31</v>
      </c>
      <c r="C7" s="1">
        <v>0</v>
      </c>
    </row>
    <row r="8" spans="1:3" x14ac:dyDescent="0.3">
      <c r="A8" s="1">
        <v>8638.8700000000008</v>
      </c>
      <c r="B8" s="1">
        <v>5164.78</v>
      </c>
      <c r="C8" s="1">
        <v>0</v>
      </c>
    </row>
    <row r="9" spans="1:3" x14ac:dyDescent="0.3">
      <c r="A9" s="1">
        <v>9029.1299999999992</v>
      </c>
      <c r="B9" s="1">
        <v>5185.37</v>
      </c>
      <c r="C9" s="1">
        <v>0</v>
      </c>
    </row>
    <row r="10" spans="1:3" x14ac:dyDescent="0.3">
      <c r="A10" s="1">
        <v>9009.06</v>
      </c>
      <c r="B10" s="1">
        <v>5097.17</v>
      </c>
      <c r="C10" s="1">
        <v>0</v>
      </c>
    </row>
    <row r="11" spans="1:3" x14ac:dyDescent="0.3">
      <c r="A11" s="1">
        <v>11963.9</v>
      </c>
      <c r="B11" s="1">
        <v>4836.63</v>
      </c>
      <c r="C11" s="1">
        <v>0</v>
      </c>
    </row>
    <row r="12" spans="1:3" x14ac:dyDescent="0.3">
      <c r="A12" s="1">
        <v>11963.9</v>
      </c>
      <c r="B12" s="1">
        <v>4735.1000000000004</v>
      </c>
      <c r="C12" s="1">
        <v>0</v>
      </c>
    </row>
    <row r="13" spans="1:3" x14ac:dyDescent="0.3">
      <c r="A13" s="1">
        <v>12735.84</v>
      </c>
      <c r="B13" s="1">
        <v>6804.82</v>
      </c>
      <c r="C13" s="1">
        <v>0</v>
      </c>
    </row>
    <row r="14" spans="1:3" x14ac:dyDescent="0.3">
      <c r="A14" s="1">
        <v>13238.75</v>
      </c>
      <c r="B14" s="1">
        <v>6707.89</v>
      </c>
      <c r="C14" s="1">
        <v>0</v>
      </c>
    </row>
    <row r="15" spans="1:3" x14ac:dyDescent="0.3">
      <c r="A15" s="1">
        <v>13545.01</v>
      </c>
      <c r="B15" s="1">
        <v>4406.9799999999996</v>
      </c>
      <c r="C15" s="1">
        <v>0</v>
      </c>
    </row>
    <row r="16" spans="1:3" x14ac:dyDescent="0.3">
      <c r="A16" s="1">
        <v>13768.02</v>
      </c>
      <c r="B16" s="1">
        <v>5765.71</v>
      </c>
      <c r="C16" s="1">
        <v>0</v>
      </c>
    </row>
    <row r="17" spans="1:3" x14ac:dyDescent="0.3">
      <c r="A17" s="1">
        <v>14035.63</v>
      </c>
      <c r="B17" s="1">
        <v>5239.59</v>
      </c>
      <c r="C17" s="1">
        <v>0</v>
      </c>
    </row>
    <row r="18" spans="1:3" x14ac:dyDescent="0.3">
      <c r="A18" s="1">
        <v>13944.19</v>
      </c>
      <c r="B18" s="1">
        <v>4407.46</v>
      </c>
      <c r="C18" s="1">
        <v>0</v>
      </c>
    </row>
    <row r="19" spans="1:3" x14ac:dyDescent="0.3">
      <c r="A19" s="1">
        <v>14283.16</v>
      </c>
      <c r="B19" s="1">
        <v>6078.25</v>
      </c>
      <c r="C19" s="1">
        <v>0</v>
      </c>
    </row>
    <row r="20" spans="1:3" x14ac:dyDescent="0.3">
      <c r="A20" s="1">
        <v>14162.48</v>
      </c>
      <c r="B20" s="1">
        <v>5784.59</v>
      </c>
      <c r="C20" s="1">
        <v>0</v>
      </c>
    </row>
    <row r="21" spans="1:3" x14ac:dyDescent="0.3">
      <c r="A21" s="1">
        <v>14545.52</v>
      </c>
      <c r="B21" s="1">
        <v>6300.42</v>
      </c>
      <c r="C21" s="1">
        <v>0</v>
      </c>
    </row>
    <row r="22" spans="1:3" x14ac:dyDescent="0.3">
      <c r="A22" s="1">
        <v>14434.81</v>
      </c>
      <c r="B22" s="1">
        <v>5242.1099999999997</v>
      </c>
      <c r="C22" s="1">
        <v>0</v>
      </c>
    </row>
    <row r="23" spans="1:3" x14ac:dyDescent="0.3">
      <c r="A23" s="1">
        <v>14660.05</v>
      </c>
      <c r="B23" s="1">
        <v>6750.33</v>
      </c>
      <c r="C23" s="1">
        <v>0</v>
      </c>
    </row>
    <row r="24" spans="1:3" x14ac:dyDescent="0.3">
      <c r="A24" s="1">
        <v>14652.72</v>
      </c>
      <c r="B24" s="1">
        <v>6033.7</v>
      </c>
      <c r="C24" s="1">
        <v>0</v>
      </c>
    </row>
    <row r="25" spans="1:3" x14ac:dyDescent="0.3">
      <c r="A25" s="1">
        <v>14946.94</v>
      </c>
      <c r="B25" s="1">
        <v>6930.65</v>
      </c>
      <c r="C25" s="1">
        <v>0</v>
      </c>
    </row>
    <row r="26" spans="1:3" x14ac:dyDescent="0.3">
      <c r="A26" s="1">
        <v>14945.32</v>
      </c>
      <c r="B26" s="1">
        <v>6306.4</v>
      </c>
      <c r="C26" s="1">
        <v>0</v>
      </c>
    </row>
    <row r="27" spans="1:3" x14ac:dyDescent="0.3">
      <c r="A27" s="1">
        <v>14796.08</v>
      </c>
      <c r="B27" s="1">
        <v>6220.44</v>
      </c>
      <c r="C27" s="1">
        <v>0</v>
      </c>
    </row>
    <row r="28" spans="1:3" x14ac:dyDescent="0.3">
      <c r="A28" s="1">
        <v>15158.76</v>
      </c>
      <c r="B28" s="1">
        <v>7243.28</v>
      </c>
      <c r="C28" s="1">
        <v>0</v>
      </c>
    </row>
    <row r="29" spans="1:3" x14ac:dyDescent="0.3">
      <c r="A29" s="1">
        <v>15063.69</v>
      </c>
      <c r="B29" s="1">
        <v>6711.9</v>
      </c>
      <c r="C29" s="1">
        <v>0</v>
      </c>
    </row>
    <row r="30" spans="1:3" x14ac:dyDescent="0.3">
      <c r="A30" s="1">
        <v>15300.07</v>
      </c>
      <c r="B30" s="1">
        <v>7031.41</v>
      </c>
      <c r="C30" s="1">
        <v>0</v>
      </c>
    </row>
    <row r="31" spans="1:3" x14ac:dyDescent="0.3">
      <c r="A31" s="1">
        <v>15315.37</v>
      </c>
      <c r="B31" s="1">
        <v>6878.59</v>
      </c>
      <c r="C31" s="1">
        <v>0</v>
      </c>
    </row>
    <row r="32" spans="1:3" x14ac:dyDescent="0.3">
      <c r="A32" s="1">
        <v>15621.2</v>
      </c>
      <c r="B32" s="1">
        <v>7284.72</v>
      </c>
      <c r="C32" s="1">
        <v>0</v>
      </c>
    </row>
    <row r="33" spans="1:3" x14ac:dyDescent="0.3">
      <c r="A33" s="1">
        <v>15741.28</v>
      </c>
      <c r="B33" s="1">
        <v>7169.14</v>
      </c>
      <c r="C33" s="1">
        <v>0</v>
      </c>
    </row>
    <row r="34" spans="1:3" x14ac:dyDescent="0.3">
      <c r="A34" s="1">
        <v>15775.08</v>
      </c>
      <c r="B34" s="1">
        <v>6299.03</v>
      </c>
      <c r="C34" s="1">
        <v>0</v>
      </c>
    </row>
    <row r="35" spans="1:3" x14ac:dyDescent="0.3">
      <c r="A35" s="1">
        <v>16012.7</v>
      </c>
      <c r="B35" s="1">
        <v>7695.46</v>
      </c>
      <c r="C35" s="1">
        <v>0</v>
      </c>
    </row>
    <row r="36" spans="1:3" x14ac:dyDescent="0.3">
      <c r="A36" s="1">
        <v>15970.58</v>
      </c>
      <c r="B36" s="1">
        <v>7483.82</v>
      </c>
      <c r="C36" s="1">
        <v>0</v>
      </c>
    </row>
    <row r="37" spans="1:3" x14ac:dyDescent="0.3">
      <c r="A37" s="1">
        <v>15998.08</v>
      </c>
      <c r="B37" s="1">
        <v>6821.03</v>
      </c>
      <c r="C37" s="1">
        <v>0</v>
      </c>
    </row>
    <row r="38" spans="1:3" x14ac:dyDescent="0.3">
      <c r="A38" s="1">
        <v>16131.89</v>
      </c>
      <c r="B38" s="1">
        <v>5011.37</v>
      </c>
      <c r="C38" s="1">
        <v>0</v>
      </c>
    </row>
    <row r="39" spans="1:3" x14ac:dyDescent="0.3">
      <c r="A39" s="1">
        <v>16166.33</v>
      </c>
      <c r="B39" s="1">
        <v>7202.28</v>
      </c>
      <c r="C39" s="1">
        <v>0</v>
      </c>
    </row>
    <row r="40" spans="1:3" x14ac:dyDescent="0.3">
      <c r="A40" s="1">
        <v>16257.26</v>
      </c>
      <c r="B40" s="1">
        <v>6628.93</v>
      </c>
      <c r="C40" s="1">
        <v>0</v>
      </c>
    </row>
    <row r="41" spans="1:3" x14ac:dyDescent="0.3">
      <c r="A41" s="1">
        <v>16159.6</v>
      </c>
      <c r="B41" s="1">
        <v>6308.89</v>
      </c>
      <c r="C41" s="1">
        <v>0</v>
      </c>
    </row>
    <row r="42" spans="1:3" x14ac:dyDescent="0.3">
      <c r="A42" s="1">
        <v>16394.29</v>
      </c>
      <c r="B42" s="1">
        <v>6178.8</v>
      </c>
      <c r="C42" s="1">
        <v>0</v>
      </c>
    </row>
    <row r="43" spans="1:3" x14ac:dyDescent="0.3">
      <c r="A43" s="1">
        <v>16424.03</v>
      </c>
      <c r="B43" s="1">
        <v>7738.43</v>
      </c>
      <c r="C43" s="1">
        <v>0</v>
      </c>
    </row>
    <row r="44" spans="1:3" x14ac:dyDescent="0.3">
      <c r="A44" s="1">
        <v>16424.03</v>
      </c>
      <c r="B44" s="1">
        <v>7575.98</v>
      </c>
      <c r="C44" s="1">
        <v>0</v>
      </c>
    </row>
    <row r="45" spans="1:3" x14ac:dyDescent="0.3">
      <c r="A45" s="1">
        <v>16357.12</v>
      </c>
      <c r="B45" s="1">
        <v>7465.78</v>
      </c>
      <c r="C45" s="1">
        <v>0</v>
      </c>
    </row>
    <row r="46" spans="1:3" x14ac:dyDescent="0.3">
      <c r="A46" s="1">
        <v>16468.63</v>
      </c>
      <c r="B46" s="1">
        <v>6922.39</v>
      </c>
      <c r="C46" s="1">
        <v>0</v>
      </c>
    </row>
    <row r="47" spans="1:3" x14ac:dyDescent="0.3">
      <c r="A47" s="1">
        <v>16615.810000000001</v>
      </c>
      <c r="B47" s="1">
        <v>5310.43</v>
      </c>
      <c r="C47" s="1">
        <v>0</v>
      </c>
    </row>
    <row r="48" spans="1:3" x14ac:dyDescent="0.3">
      <c r="A48" s="1">
        <v>16528.099999999999</v>
      </c>
      <c r="B48" s="1">
        <v>5045.12</v>
      </c>
      <c r="C48" s="1">
        <v>0</v>
      </c>
    </row>
    <row r="49" spans="1:3" x14ac:dyDescent="0.3">
      <c r="A49" s="1">
        <v>16490.93</v>
      </c>
      <c r="B49" s="1">
        <v>4932.4399999999996</v>
      </c>
      <c r="C49" s="1">
        <v>0</v>
      </c>
    </row>
    <row r="50" spans="1:3" x14ac:dyDescent="0.3">
      <c r="A50" s="1">
        <v>16702.25</v>
      </c>
      <c r="B50" s="1">
        <v>7203.15</v>
      </c>
      <c r="C50" s="1">
        <v>0</v>
      </c>
    </row>
    <row r="51" spans="1:3" x14ac:dyDescent="0.3">
      <c r="A51" s="1">
        <v>16717.650000000001</v>
      </c>
      <c r="B51" s="1">
        <v>6741.07</v>
      </c>
      <c r="C51" s="1">
        <v>0</v>
      </c>
    </row>
    <row r="52" spans="1:3" x14ac:dyDescent="0.3">
      <c r="A52" s="1">
        <v>16595</v>
      </c>
      <c r="B52" s="1">
        <v>6559.75</v>
      </c>
      <c r="C52" s="1">
        <v>0</v>
      </c>
    </row>
    <row r="53" spans="1:3" x14ac:dyDescent="0.3">
      <c r="A53" s="1">
        <v>16822.46</v>
      </c>
      <c r="B53" s="1">
        <v>5481.89</v>
      </c>
      <c r="C53" s="1">
        <v>0</v>
      </c>
    </row>
    <row r="54" spans="1:3" x14ac:dyDescent="0.3">
      <c r="A54" s="1">
        <v>16825.439999999999</v>
      </c>
      <c r="B54" s="1">
        <v>6148.75</v>
      </c>
      <c r="C54" s="1">
        <v>0</v>
      </c>
    </row>
    <row r="55" spans="1:3" x14ac:dyDescent="0.3">
      <c r="A55" s="1">
        <v>17055.88</v>
      </c>
      <c r="B55" s="1">
        <v>5293.36</v>
      </c>
      <c r="C55" s="1">
        <v>0</v>
      </c>
    </row>
    <row r="56" spans="1:3" x14ac:dyDescent="0.3">
      <c r="A56" s="1">
        <v>17221.27</v>
      </c>
      <c r="B56" s="1">
        <v>7295.57</v>
      </c>
      <c r="C56" s="1">
        <v>0</v>
      </c>
    </row>
    <row r="57" spans="1:3" x14ac:dyDescent="0.3">
      <c r="A57" s="1">
        <v>17182.25</v>
      </c>
      <c r="B57" s="1">
        <v>7102.39</v>
      </c>
      <c r="C57" s="1">
        <v>0</v>
      </c>
    </row>
    <row r="58" spans="1:3" x14ac:dyDescent="0.3">
      <c r="A58" s="1">
        <v>17202.32</v>
      </c>
      <c r="B58" s="1">
        <v>6867.71</v>
      </c>
      <c r="C58" s="1">
        <v>0</v>
      </c>
    </row>
    <row r="59" spans="1:3" x14ac:dyDescent="0.3">
      <c r="A59" s="1">
        <v>17151.37</v>
      </c>
      <c r="B59" s="1">
        <v>6668.07</v>
      </c>
      <c r="C59" s="1">
        <v>0</v>
      </c>
    </row>
    <row r="60" spans="1:3" x14ac:dyDescent="0.3">
      <c r="A60" s="1">
        <v>17187.82</v>
      </c>
      <c r="B60" s="1">
        <v>5490.13</v>
      </c>
      <c r="C60" s="1">
        <v>0</v>
      </c>
    </row>
    <row r="61" spans="1:3" x14ac:dyDescent="0.3">
      <c r="A61" s="1">
        <v>17186.71</v>
      </c>
      <c r="B61" s="1">
        <v>6139.45</v>
      </c>
      <c r="C61" s="1">
        <v>0</v>
      </c>
    </row>
    <row r="62" spans="1:3" x14ac:dyDescent="0.3">
      <c r="A62" s="1">
        <v>17391.32</v>
      </c>
      <c r="B62" s="1">
        <v>7511.37</v>
      </c>
      <c r="C62" s="1">
        <v>0</v>
      </c>
    </row>
    <row r="63" spans="1:3" x14ac:dyDescent="0.3">
      <c r="A63" s="1">
        <v>17469.93</v>
      </c>
      <c r="B63" s="1">
        <v>7874.64</v>
      </c>
      <c r="C63" s="1">
        <v>0</v>
      </c>
    </row>
    <row r="64" spans="1:3" x14ac:dyDescent="0.3">
      <c r="A64" s="1">
        <v>17707.55</v>
      </c>
      <c r="B64" s="1">
        <v>7261.39</v>
      </c>
      <c r="C64" s="1">
        <v>0</v>
      </c>
    </row>
    <row r="65" spans="1:3" x14ac:dyDescent="0.3">
      <c r="A65" s="1">
        <v>17672.86</v>
      </c>
      <c r="B65" s="1">
        <v>7062.58</v>
      </c>
      <c r="C65" s="1">
        <v>0</v>
      </c>
    </row>
    <row r="66" spans="1:3" x14ac:dyDescent="0.3">
      <c r="A66" s="1">
        <v>17672.86</v>
      </c>
      <c r="B66" s="1">
        <v>6927.8</v>
      </c>
      <c r="C66" s="1">
        <v>0</v>
      </c>
    </row>
    <row r="67" spans="1:3" x14ac:dyDescent="0.3">
      <c r="A67" s="1">
        <v>17564.54</v>
      </c>
      <c r="B67" s="1">
        <v>6772.69</v>
      </c>
      <c r="C67" s="1">
        <v>0</v>
      </c>
    </row>
    <row r="68" spans="1:3" x14ac:dyDescent="0.3">
      <c r="A68" s="1">
        <v>17494.46</v>
      </c>
      <c r="B68" s="1">
        <v>6675.29</v>
      </c>
      <c r="C68" s="1">
        <v>0</v>
      </c>
    </row>
    <row r="69" spans="1:3" x14ac:dyDescent="0.3">
      <c r="A69" s="1">
        <v>17821.53</v>
      </c>
      <c r="B69" s="1">
        <v>7624.39</v>
      </c>
      <c r="C69" s="1">
        <v>0</v>
      </c>
    </row>
    <row r="70" spans="1:3" x14ac:dyDescent="0.3">
      <c r="A70" s="1">
        <v>17918.169999999998</v>
      </c>
      <c r="B70" s="1">
        <v>7904.84</v>
      </c>
      <c r="C70" s="1">
        <v>0</v>
      </c>
    </row>
    <row r="71" spans="1:3" x14ac:dyDescent="0.3">
      <c r="A71" s="1">
        <v>17940.47</v>
      </c>
      <c r="B71" s="1">
        <v>7770.89</v>
      </c>
      <c r="C71" s="1">
        <v>0</v>
      </c>
    </row>
    <row r="72" spans="1:3" x14ac:dyDescent="0.3">
      <c r="A72" s="1">
        <v>17895.87</v>
      </c>
      <c r="B72" s="1">
        <v>7473.89</v>
      </c>
      <c r="C72" s="1">
        <v>0</v>
      </c>
    </row>
    <row r="73" spans="1:3" x14ac:dyDescent="0.3">
      <c r="A73" s="1">
        <v>17993.990000000002</v>
      </c>
      <c r="B73" s="1">
        <v>7271.3</v>
      </c>
      <c r="C73" s="1">
        <v>0</v>
      </c>
    </row>
    <row r="74" spans="1:3" x14ac:dyDescent="0.3">
      <c r="A74" s="1">
        <v>18228.349999999999</v>
      </c>
      <c r="B74" s="1">
        <v>6977.71</v>
      </c>
      <c r="C74" s="1">
        <v>0</v>
      </c>
    </row>
    <row r="75" spans="1:3" x14ac:dyDescent="0.3">
      <c r="A75" s="1">
        <v>18252.68</v>
      </c>
      <c r="B75" s="1">
        <v>7798.68</v>
      </c>
      <c r="C75" s="1">
        <v>0</v>
      </c>
    </row>
    <row r="76" spans="1:3" x14ac:dyDescent="0.3">
      <c r="A76" s="1">
        <v>18654.09</v>
      </c>
      <c r="B76" s="1">
        <v>6973.97</v>
      </c>
      <c r="C76" s="1">
        <v>0</v>
      </c>
    </row>
    <row r="77" spans="1:3" x14ac:dyDescent="0.3">
      <c r="A77" s="1">
        <v>18852.57</v>
      </c>
      <c r="B77" s="1">
        <v>6372.13</v>
      </c>
      <c r="C77" s="1">
        <v>0</v>
      </c>
    </row>
    <row r="78" spans="1:3" x14ac:dyDescent="0.3">
      <c r="A78" s="1">
        <v>19075.57</v>
      </c>
      <c r="B78" s="1">
        <v>7827.27</v>
      </c>
      <c r="C78" s="1">
        <v>0</v>
      </c>
    </row>
    <row r="79" spans="1:3" x14ac:dyDescent="0.3">
      <c r="A79" s="1">
        <v>19090.189999999999</v>
      </c>
      <c r="B79" s="1">
        <v>7197.54</v>
      </c>
      <c r="C79" s="1">
        <v>0</v>
      </c>
    </row>
    <row r="80" spans="1:3" x14ac:dyDescent="0.3">
      <c r="A80" s="1">
        <v>19103.669999999998</v>
      </c>
      <c r="B80" s="1">
        <v>6007.66</v>
      </c>
      <c r="C80" s="1">
        <v>0</v>
      </c>
    </row>
    <row r="81" spans="1:3" x14ac:dyDescent="0.3">
      <c r="A81" s="1">
        <v>19148.14</v>
      </c>
      <c r="B81" s="1">
        <v>7021.92</v>
      </c>
      <c r="C81" s="1">
        <v>0</v>
      </c>
    </row>
    <row r="82" spans="1:3" x14ac:dyDescent="0.3">
      <c r="A82" s="1">
        <v>19227.54</v>
      </c>
      <c r="B82" s="1">
        <v>7663.03</v>
      </c>
      <c r="C82" s="1">
        <v>0</v>
      </c>
    </row>
    <row r="83" spans="1:3" x14ac:dyDescent="0.3">
      <c r="A83" s="1">
        <v>19323.11</v>
      </c>
      <c r="B83" s="1">
        <v>6384.93</v>
      </c>
      <c r="C83" s="1">
        <v>0</v>
      </c>
    </row>
    <row r="84" spans="1:3" x14ac:dyDescent="0.3">
      <c r="A84" s="1">
        <v>19323.11</v>
      </c>
      <c r="B84" s="1">
        <v>6234.89</v>
      </c>
      <c r="C84" s="1">
        <v>0</v>
      </c>
    </row>
    <row r="85" spans="1:3" x14ac:dyDescent="0.3">
      <c r="A85" s="1">
        <v>19476.98</v>
      </c>
      <c r="B85" s="1">
        <v>8410.89</v>
      </c>
      <c r="C85" s="1">
        <v>0</v>
      </c>
    </row>
    <row r="86" spans="1:3" x14ac:dyDescent="0.3">
      <c r="A86" s="1">
        <v>19576.990000000002</v>
      </c>
      <c r="B86" s="1">
        <v>7884.03</v>
      </c>
      <c r="C86" s="1">
        <v>0</v>
      </c>
    </row>
    <row r="87" spans="1:3" x14ac:dyDescent="0.3">
      <c r="A87" s="1">
        <v>19523.82</v>
      </c>
      <c r="B87" s="1">
        <v>7212.96</v>
      </c>
      <c r="C87" s="1">
        <v>0</v>
      </c>
    </row>
    <row r="88" spans="1:3" x14ac:dyDescent="0.3">
      <c r="A88" s="1">
        <v>19573.37</v>
      </c>
      <c r="B88" s="1">
        <v>6072.41</v>
      </c>
      <c r="C88" s="1">
        <v>0</v>
      </c>
    </row>
    <row r="89" spans="1:3" x14ac:dyDescent="0.3">
      <c r="A89" s="1">
        <v>19456.91</v>
      </c>
      <c r="B89" s="1">
        <v>5926.67</v>
      </c>
      <c r="C89" s="1">
        <v>0</v>
      </c>
    </row>
    <row r="90" spans="1:3" x14ac:dyDescent="0.3">
      <c r="A90" s="1">
        <v>19628.63</v>
      </c>
      <c r="B90" s="1">
        <v>7027.63</v>
      </c>
      <c r="C90" s="1">
        <v>0</v>
      </c>
    </row>
    <row r="91" spans="1:3" x14ac:dyDescent="0.3">
      <c r="A91" s="1">
        <v>19640.57</v>
      </c>
      <c r="B91" s="1">
        <v>7708.77</v>
      </c>
      <c r="C91" s="1">
        <v>0</v>
      </c>
    </row>
    <row r="92" spans="1:3" x14ac:dyDescent="0.3">
      <c r="A92" s="1">
        <v>19853.080000000002</v>
      </c>
      <c r="B92" s="1">
        <v>6276.65</v>
      </c>
      <c r="C92" s="1">
        <v>0</v>
      </c>
    </row>
    <row r="93" spans="1:3" x14ac:dyDescent="0.3">
      <c r="A93" s="1">
        <v>19854.89</v>
      </c>
      <c r="B93" s="1">
        <v>8412.02</v>
      </c>
      <c r="C93" s="1">
        <v>0</v>
      </c>
    </row>
    <row r="94" spans="1:3" x14ac:dyDescent="0.3">
      <c r="A94" s="1">
        <v>20026.439999999999</v>
      </c>
      <c r="B94" s="1">
        <v>7926.27</v>
      </c>
      <c r="C94" s="1">
        <v>0</v>
      </c>
    </row>
    <row r="95" spans="1:3" x14ac:dyDescent="0.3">
      <c r="A95" s="1">
        <v>19956.45</v>
      </c>
      <c r="B95" s="1">
        <v>7060.58</v>
      </c>
      <c r="C95" s="1">
        <v>0</v>
      </c>
    </row>
    <row r="96" spans="1:3" x14ac:dyDescent="0.3">
      <c r="A96" s="1">
        <v>20279.810000000001</v>
      </c>
      <c r="B96" s="1">
        <v>7768.59</v>
      </c>
      <c r="C96" s="1">
        <v>0</v>
      </c>
    </row>
    <row r="97" spans="1:3" x14ac:dyDescent="0.3">
      <c r="A97" s="1">
        <v>20103.63</v>
      </c>
      <c r="B97" s="1">
        <v>6276.04</v>
      </c>
      <c r="C97" s="1">
        <v>0</v>
      </c>
    </row>
    <row r="98" spans="1:3" x14ac:dyDescent="0.3">
      <c r="A98" s="1">
        <v>20566.7</v>
      </c>
      <c r="B98" s="1">
        <v>8129.21</v>
      </c>
      <c r="C98" s="1">
        <v>0</v>
      </c>
    </row>
    <row r="99" spans="1:3" x14ac:dyDescent="0.3">
      <c r="A99" s="1">
        <v>20460.439999999999</v>
      </c>
      <c r="B99" s="1">
        <v>7932.44</v>
      </c>
      <c r="C99" s="1">
        <v>0</v>
      </c>
    </row>
    <row r="100" spans="1:3" x14ac:dyDescent="0.3">
      <c r="A100" s="1">
        <v>20699.38</v>
      </c>
      <c r="B100" s="1">
        <v>8306.9599999999991</v>
      </c>
      <c r="C100" s="1">
        <v>0</v>
      </c>
    </row>
    <row r="101" spans="1:3" x14ac:dyDescent="0.3">
      <c r="A101" s="1">
        <v>20695.84</v>
      </c>
      <c r="B101" s="1">
        <v>6899.89</v>
      </c>
      <c r="C101" s="1">
        <v>0</v>
      </c>
    </row>
    <row r="102" spans="1:3" x14ac:dyDescent="0.3">
      <c r="A102" s="1">
        <v>20733.919999999998</v>
      </c>
      <c r="B102" s="1">
        <v>8674.24</v>
      </c>
      <c r="C102" s="1">
        <v>0</v>
      </c>
    </row>
    <row r="103" spans="1:3" x14ac:dyDescent="0.3">
      <c r="A103" s="1">
        <v>20725.82</v>
      </c>
      <c r="B103" s="1">
        <v>7501.8</v>
      </c>
      <c r="C103" s="1">
        <v>0</v>
      </c>
    </row>
    <row r="104" spans="1:3" x14ac:dyDescent="0.3">
      <c r="A104" s="1">
        <v>20731.57</v>
      </c>
      <c r="B104" s="1">
        <v>6652.17</v>
      </c>
      <c r="C104" s="1">
        <v>0</v>
      </c>
    </row>
    <row r="105" spans="1:3" x14ac:dyDescent="0.3">
      <c r="A105" s="1">
        <v>20750.349999999999</v>
      </c>
      <c r="B105" s="1">
        <v>7771.43</v>
      </c>
      <c r="C105" s="1">
        <v>0</v>
      </c>
    </row>
    <row r="106" spans="1:3" x14ac:dyDescent="0.3">
      <c r="A106" s="1">
        <v>21052.65</v>
      </c>
      <c r="B106" s="1">
        <v>8074.76</v>
      </c>
      <c r="C106" s="1">
        <v>0</v>
      </c>
    </row>
    <row r="107" spans="1:3" x14ac:dyDescent="0.3">
      <c r="A107" s="1">
        <v>21017.96</v>
      </c>
      <c r="B107" s="1">
        <v>7867.47</v>
      </c>
      <c r="C107" s="1">
        <v>0</v>
      </c>
    </row>
    <row r="108" spans="1:3" x14ac:dyDescent="0.3">
      <c r="A108" s="1">
        <v>21090.73</v>
      </c>
      <c r="B108" s="1">
        <v>7344.46</v>
      </c>
      <c r="C108" s="1">
        <v>0</v>
      </c>
    </row>
    <row r="109" spans="1:3" x14ac:dyDescent="0.3">
      <c r="A109" s="1">
        <v>21084.86</v>
      </c>
      <c r="B109" s="1">
        <v>8312.89</v>
      </c>
      <c r="C109" s="1">
        <v>0</v>
      </c>
    </row>
    <row r="110" spans="1:3" x14ac:dyDescent="0.3">
      <c r="A110" s="1">
        <v>21229.81</v>
      </c>
      <c r="B110" s="1">
        <v>8208.2199999999993</v>
      </c>
      <c r="C110" s="1">
        <v>0</v>
      </c>
    </row>
    <row r="111" spans="1:3" x14ac:dyDescent="0.3">
      <c r="A111" s="1">
        <v>21162.06</v>
      </c>
      <c r="B111" s="1">
        <v>6935.76</v>
      </c>
      <c r="C111" s="1">
        <v>0</v>
      </c>
    </row>
    <row r="112" spans="1:3" x14ac:dyDescent="0.3">
      <c r="A112" s="1">
        <v>21151.759999999998</v>
      </c>
      <c r="B112" s="1">
        <v>6479.89</v>
      </c>
      <c r="C112" s="1">
        <v>0</v>
      </c>
    </row>
    <row r="113" spans="1:3" x14ac:dyDescent="0.3">
      <c r="A113" s="1">
        <v>21196.36</v>
      </c>
      <c r="B113" s="1">
        <v>8704.91</v>
      </c>
      <c r="C113" s="1">
        <v>0</v>
      </c>
    </row>
    <row r="114" spans="1:3" x14ac:dyDescent="0.3">
      <c r="A114" s="1">
        <v>21196.36</v>
      </c>
      <c r="B114" s="1">
        <v>8585.73</v>
      </c>
      <c r="C114" s="1">
        <v>0</v>
      </c>
    </row>
    <row r="115" spans="1:3" x14ac:dyDescent="0.3">
      <c r="A115" s="1">
        <v>21160.68</v>
      </c>
      <c r="B115" s="1">
        <v>7534.22</v>
      </c>
      <c r="C115" s="1">
        <v>0</v>
      </c>
    </row>
    <row r="116" spans="1:3" x14ac:dyDescent="0.3">
      <c r="A116" s="1">
        <v>21182.98</v>
      </c>
      <c r="B116" s="1">
        <v>6810.89</v>
      </c>
      <c r="C116" s="1">
        <v>0</v>
      </c>
    </row>
    <row r="117" spans="1:3" x14ac:dyDescent="0.3">
      <c r="A117" s="1">
        <v>21051.41</v>
      </c>
      <c r="B117" s="1">
        <v>6667.28</v>
      </c>
      <c r="C117" s="1">
        <v>0</v>
      </c>
    </row>
    <row r="118" spans="1:3" x14ac:dyDescent="0.3">
      <c r="A118" s="1">
        <v>21249.89</v>
      </c>
      <c r="B118" s="1">
        <v>7762.75</v>
      </c>
      <c r="C118" s="1">
        <v>0</v>
      </c>
    </row>
    <row r="119" spans="1:3" x14ac:dyDescent="0.3">
      <c r="A119" s="1">
        <v>21493.71</v>
      </c>
      <c r="B119" s="1">
        <v>6417.89</v>
      </c>
      <c r="C119" s="1">
        <v>0</v>
      </c>
    </row>
    <row r="120" spans="1:3" x14ac:dyDescent="0.3">
      <c r="A120" s="1">
        <v>21546.799999999999</v>
      </c>
      <c r="B120" s="1">
        <v>8071.92</v>
      </c>
      <c r="C120" s="1">
        <v>0</v>
      </c>
    </row>
    <row r="121" spans="1:3" x14ac:dyDescent="0.3">
      <c r="A121" s="1">
        <v>21518.13</v>
      </c>
      <c r="B121" s="1">
        <v>7872.38</v>
      </c>
      <c r="C121" s="1">
        <v>0</v>
      </c>
    </row>
    <row r="122" spans="1:3" x14ac:dyDescent="0.3">
      <c r="A122" s="1">
        <v>21550.2</v>
      </c>
      <c r="B122" s="1">
        <v>7352.52</v>
      </c>
      <c r="C122" s="1">
        <v>0</v>
      </c>
    </row>
    <row r="123" spans="1:3" x14ac:dyDescent="0.3">
      <c r="A123" s="1">
        <v>21625.65</v>
      </c>
      <c r="B123" s="1">
        <v>8177.98</v>
      </c>
      <c r="C123" s="1">
        <v>0</v>
      </c>
    </row>
    <row r="124" spans="1:3" x14ac:dyDescent="0.3">
      <c r="A124" s="1">
        <v>21575.47</v>
      </c>
      <c r="B124" s="1">
        <v>6488.82</v>
      </c>
      <c r="C124" s="1">
        <v>0</v>
      </c>
    </row>
    <row r="125" spans="1:3" x14ac:dyDescent="0.3">
      <c r="A125" s="1">
        <v>21652.87</v>
      </c>
      <c r="B125" s="1">
        <v>8588.9599999999991</v>
      </c>
      <c r="C125" s="1">
        <v>0</v>
      </c>
    </row>
    <row r="126" spans="1:3" x14ac:dyDescent="0.3">
      <c r="A126" s="1">
        <v>21785.1</v>
      </c>
      <c r="B126" s="1">
        <v>6978.21</v>
      </c>
      <c r="C126" s="1">
        <v>0</v>
      </c>
    </row>
    <row r="127" spans="1:3" x14ac:dyDescent="0.3">
      <c r="A127" s="1">
        <v>21915.23</v>
      </c>
      <c r="B127" s="1">
        <v>8471.07</v>
      </c>
      <c r="C127" s="1">
        <v>0</v>
      </c>
    </row>
    <row r="128" spans="1:3" x14ac:dyDescent="0.3">
      <c r="A128" s="1">
        <v>21893.55</v>
      </c>
      <c r="B128" s="1">
        <v>7728.73</v>
      </c>
      <c r="C128" s="1">
        <v>0</v>
      </c>
    </row>
    <row r="129" spans="1:3" x14ac:dyDescent="0.3">
      <c r="A129" s="1">
        <v>21861.67</v>
      </c>
      <c r="B129" s="1">
        <v>7488.33</v>
      </c>
      <c r="C129" s="1">
        <v>0</v>
      </c>
    </row>
    <row r="130" spans="1:3" x14ac:dyDescent="0.3">
      <c r="A130" s="1">
        <v>21894.06</v>
      </c>
      <c r="B130" s="1">
        <v>7146.77</v>
      </c>
      <c r="C130" s="1">
        <v>0</v>
      </c>
    </row>
    <row r="131" spans="1:3" x14ac:dyDescent="0.3">
      <c r="A131" s="1">
        <v>22030.07</v>
      </c>
      <c r="B131" s="1">
        <v>7976.96</v>
      </c>
      <c r="C131" s="1">
        <v>0</v>
      </c>
    </row>
    <row r="132" spans="1:3" x14ac:dyDescent="0.3">
      <c r="A132" s="1">
        <v>22023.97</v>
      </c>
      <c r="B132" s="1">
        <v>6692.57</v>
      </c>
      <c r="C132" s="1">
        <v>0</v>
      </c>
    </row>
    <row r="133" spans="1:3" x14ac:dyDescent="0.3">
      <c r="A133" s="1">
        <v>22130.02</v>
      </c>
      <c r="B133" s="1">
        <v>7313.17</v>
      </c>
      <c r="C133" s="1">
        <v>0</v>
      </c>
    </row>
    <row r="134" spans="1:3" x14ac:dyDescent="0.3">
      <c r="A134" s="1">
        <v>22121.84</v>
      </c>
      <c r="B134" s="1">
        <v>8585.73</v>
      </c>
      <c r="C134" s="1">
        <v>0</v>
      </c>
    </row>
    <row r="135" spans="1:3" x14ac:dyDescent="0.3">
      <c r="A135" s="1">
        <v>22198.41</v>
      </c>
      <c r="B135" s="1">
        <v>6879.37</v>
      </c>
      <c r="C135" s="1">
        <v>0</v>
      </c>
    </row>
    <row r="136" spans="1:3" x14ac:dyDescent="0.3">
      <c r="A136" s="1">
        <v>22250.36</v>
      </c>
      <c r="B136" s="1">
        <v>8338.27</v>
      </c>
      <c r="C136" s="1">
        <v>0</v>
      </c>
    </row>
    <row r="137" spans="1:3" x14ac:dyDescent="0.3">
      <c r="A137" s="1">
        <v>22253.68</v>
      </c>
      <c r="B137" s="1">
        <v>6501.94</v>
      </c>
      <c r="C137" s="1">
        <v>0</v>
      </c>
    </row>
    <row r="138" spans="1:3" x14ac:dyDescent="0.3">
      <c r="A138" s="1">
        <v>22302.48</v>
      </c>
      <c r="B138" s="1">
        <v>8130.66</v>
      </c>
      <c r="C138" s="1">
        <v>0</v>
      </c>
    </row>
    <row r="139" spans="1:3" x14ac:dyDescent="0.3">
      <c r="A139" s="1">
        <v>22290.58</v>
      </c>
      <c r="B139" s="1">
        <v>6290</v>
      </c>
      <c r="C139" s="1">
        <v>0</v>
      </c>
    </row>
    <row r="140" spans="1:3" x14ac:dyDescent="0.3">
      <c r="A140" s="1">
        <v>22360.69</v>
      </c>
      <c r="B140" s="1">
        <v>7777.6</v>
      </c>
      <c r="C140" s="1">
        <v>0</v>
      </c>
    </row>
    <row r="141" spans="1:3" x14ac:dyDescent="0.3">
      <c r="A141" s="1">
        <v>22356</v>
      </c>
      <c r="B141" s="1">
        <v>7574.25</v>
      </c>
      <c r="C141" s="1">
        <v>0</v>
      </c>
    </row>
    <row r="142" spans="1:3" x14ac:dyDescent="0.3">
      <c r="A142" s="1">
        <v>22419.71</v>
      </c>
      <c r="B142" s="1">
        <v>7457.12</v>
      </c>
      <c r="C142" s="1">
        <v>0</v>
      </c>
    </row>
    <row r="143" spans="1:3" x14ac:dyDescent="0.3">
      <c r="A143" s="1">
        <v>22391.68</v>
      </c>
      <c r="B143" s="1">
        <v>7163.08</v>
      </c>
      <c r="C143" s="1">
        <v>0</v>
      </c>
    </row>
    <row r="144" spans="1:3" x14ac:dyDescent="0.3">
      <c r="A144" s="1">
        <v>22430.33</v>
      </c>
      <c r="B144" s="1">
        <v>7020.77</v>
      </c>
      <c r="C144" s="1">
        <v>0</v>
      </c>
    </row>
    <row r="145" spans="1:3" x14ac:dyDescent="0.3">
      <c r="A145" s="1">
        <v>22530.97</v>
      </c>
      <c r="B145" s="1">
        <v>7995.97</v>
      </c>
      <c r="C145" s="1">
        <v>0</v>
      </c>
    </row>
    <row r="146" spans="1:3" x14ac:dyDescent="0.3">
      <c r="A146" s="1">
        <v>22695.65</v>
      </c>
      <c r="B146" s="1">
        <v>7338.09</v>
      </c>
      <c r="C146" s="1">
        <v>0</v>
      </c>
    </row>
    <row r="147" spans="1:3" x14ac:dyDescent="0.3">
      <c r="A147" s="1">
        <v>22644.73</v>
      </c>
      <c r="B147" s="1">
        <v>6746.58</v>
      </c>
      <c r="C147" s="1">
        <v>0</v>
      </c>
    </row>
    <row r="148" spans="1:3" x14ac:dyDescent="0.3">
      <c r="A148" s="1">
        <v>22671.39</v>
      </c>
      <c r="B148" s="1">
        <v>6250.54</v>
      </c>
      <c r="C148" s="1">
        <v>0</v>
      </c>
    </row>
    <row r="149" spans="1:3" x14ac:dyDescent="0.3">
      <c r="A149" s="1">
        <v>22737.59</v>
      </c>
      <c r="B149" s="1">
        <v>6917.81</v>
      </c>
      <c r="C149" s="1">
        <v>0</v>
      </c>
    </row>
    <row r="150" spans="1:3" x14ac:dyDescent="0.3">
      <c r="A150" s="1">
        <v>22743.69</v>
      </c>
      <c r="B150" s="1">
        <v>8287.9500000000007</v>
      </c>
      <c r="C150" s="1">
        <v>0</v>
      </c>
    </row>
    <row r="151" spans="1:3" x14ac:dyDescent="0.3">
      <c r="A151" s="1">
        <v>22729.53</v>
      </c>
      <c r="B151" s="1">
        <v>6512.09</v>
      </c>
      <c r="C151" s="1">
        <v>0</v>
      </c>
    </row>
    <row r="152" spans="1:3" x14ac:dyDescent="0.3">
      <c r="A152" s="1">
        <v>22782.9</v>
      </c>
      <c r="B152" s="1">
        <v>8195.9599999999991</v>
      </c>
      <c r="C152" s="1">
        <v>0</v>
      </c>
    </row>
    <row r="153" spans="1:3" x14ac:dyDescent="0.3">
      <c r="A153" s="1">
        <v>22816.880000000001</v>
      </c>
      <c r="B153" s="1">
        <v>6368.7</v>
      </c>
      <c r="C153" s="1">
        <v>0</v>
      </c>
    </row>
    <row r="154" spans="1:3" x14ac:dyDescent="0.3">
      <c r="A154" s="1">
        <v>22846.61</v>
      </c>
      <c r="B154" s="1">
        <v>7760.49</v>
      </c>
      <c r="C154" s="1">
        <v>0</v>
      </c>
    </row>
    <row r="155" spans="1:3" x14ac:dyDescent="0.3">
      <c r="A155" s="1">
        <v>22779.71</v>
      </c>
      <c r="B155" s="1">
        <v>7570.48</v>
      </c>
      <c r="C155" s="1">
        <v>0</v>
      </c>
    </row>
    <row r="156" spans="1:3" x14ac:dyDescent="0.3">
      <c r="A156" s="1">
        <v>22816.880000000001</v>
      </c>
      <c r="B156" s="1">
        <v>7412.01</v>
      </c>
      <c r="C156" s="1">
        <v>0</v>
      </c>
    </row>
    <row r="157" spans="1:3" x14ac:dyDescent="0.3">
      <c r="A157" s="1">
        <v>22888.43</v>
      </c>
      <c r="B157" s="1">
        <v>7174.35</v>
      </c>
      <c r="C157" s="1">
        <v>0</v>
      </c>
    </row>
    <row r="158" spans="1:3" x14ac:dyDescent="0.3">
      <c r="A158" s="1">
        <v>22963.69</v>
      </c>
      <c r="B158" s="1">
        <v>6973.92</v>
      </c>
      <c r="C158" s="1">
        <v>0</v>
      </c>
    </row>
    <row r="159" spans="1:3" x14ac:dyDescent="0.3">
      <c r="A159" s="1">
        <v>22868.91</v>
      </c>
      <c r="B159" s="1">
        <v>8018.16</v>
      </c>
      <c r="C159" s="1">
        <v>0</v>
      </c>
    </row>
    <row r="160" spans="1:3" x14ac:dyDescent="0.3">
      <c r="A160" s="1">
        <v>22913.51</v>
      </c>
      <c r="B160" s="1">
        <v>6231.42</v>
      </c>
      <c r="C160" s="1">
        <v>0</v>
      </c>
    </row>
    <row r="161" spans="1:3" x14ac:dyDescent="0.3">
      <c r="A161" s="1">
        <v>22980.42</v>
      </c>
      <c r="B161" s="1">
        <v>6675.29</v>
      </c>
      <c r="C161" s="1">
        <v>0</v>
      </c>
    </row>
    <row r="162" spans="1:3" x14ac:dyDescent="0.3">
      <c r="A162" s="1">
        <v>23227.95</v>
      </c>
      <c r="B162" s="1">
        <v>8302.26</v>
      </c>
      <c r="C162" s="1">
        <v>0</v>
      </c>
    </row>
    <row r="163" spans="1:3" x14ac:dyDescent="0.3">
      <c r="A163" s="1">
        <v>23054.75</v>
      </c>
      <c r="B163" s="1">
        <v>6535.27</v>
      </c>
      <c r="C163" s="1">
        <v>0</v>
      </c>
    </row>
    <row r="164" spans="1:3" x14ac:dyDescent="0.3">
      <c r="A164" s="1">
        <v>23147.67</v>
      </c>
      <c r="B164" s="1">
        <v>7166.63</v>
      </c>
      <c r="C164" s="1">
        <v>0</v>
      </c>
    </row>
    <row r="165" spans="1:3" x14ac:dyDescent="0.3">
      <c r="A165" s="1">
        <v>23662.18</v>
      </c>
      <c r="B165" s="1">
        <v>8184.69</v>
      </c>
      <c r="C165" s="1">
        <v>0</v>
      </c>
    </row>
    <row r="166" spans="1:3" x14ac:dyDescent="0.3">
      <c r="A166" s="1">
        <v>23722.21</v>
      </c>
      <c r="B166" s="1">
        <v>7838.17</v>
      </c>
      <c r="C166" s="1">
        <v>0</v>
      </c>
    </row>
    <row r="167" spans="1:3" x14ac:dyDescent="0.3">
      <c r="A167" s="1">
        <v>23757.22</v>
      </c>
      <c r="B167" s="1">
        <v>7636.8</v>
      </c>
      <c r="C167" s="1">
        <v>0</v>
      </c>
    </row>
    <row r="168" spans="1:3" x14ac:dyDescent="0.3">
      <c r="A168" s="1">
        <v>23958.67</v>
      </c>
      <c r="B168" s="1">
        <v>7496.67</v>
      </c>
      <c r="C168" s="1">
        <v>0</v>
      </c>
    </row>
    <row r="169" spans="1:3" x14ac:dyDescent="0.3">
      <c r="A169" s="1">
        <v>24050.85</v>
      </c>
      <c r="B169" s="1">
        <v>8221.9500000000007</v>
      </c>
      <c r="C169" s="1">
        <v>0</v>
      </c>
    </row>
    <row r="170" spans="1:3" x14ac:dyDescent="0.3">
      <c r="A170" s="1">
        <v>24140.05</v>
      </c>
      <c r="B170" s="1">
        <v>8087.79</v>
      </c>
      <c r="C170" s="1">
        <v>0</v>
      </c>
    </row>
    <row r="171" spans="1:3" x14ac:dyDescent="0.3">
      <c r="A171" s="1">
        <v>24128.31</v>
      </c>
      <c r="B171" s="1">
        <v>7249.77</v>
      </c>
      <c r="C171" s="1">
        <v>0</v>
      </c>
    </row>
    <row r="172" spans="1:3" x14ac:dyDescent="0.3">
      <c r="A172" s="1">
        <v>24203.23</v>
      </c>
      <c r="B172" s="1">
        <v>7882.19</v>
      </c>
      <c r="C172" s="1">
        <v>0</v>
      </c>
    </row>
    <row r="173" spans="1:3" x14ac:dyDescent="0.3">
      <c r="A173" s="1">
        <v>24219.34</v>
      </c>
      <c r="B173" s="1">
        <v>6825.91</v>
      </c>
      <c r="C173" s="1">
        <v>0</v>
      </c>
    </row>
    <row r="174" spans="1:3" x14ac:dyDescent="0.3">
      <c r="A174" s="1">
        <v>24247.84</v>
      </c>
      <c r="B174" s="1">
        <v>7724.32</v>
      </c>
      <c r="C174" s="1">
        <v>0</v>
      </c>
    </row>
    <row r="175" spans="1:3" x14ac:dyDescent="0.3">
      <c r="A175" s="1">
        <v>24285</v>
      </c>
      <c r="B175" s="1">
        <v>6622.09</v>
      </c>
      <c r="C175" s="1">
        <v>0</v>
      </c>
    </row>
    <row r="176" spans="1:3" x14ac:dyDescent="0.3">
      <c r="A176" s="1">
        <v>24404.87</v>
      </c>
      <c r="B176" s="1">
        <v>7106.75</v>
      </c>
      <c r="C176" s="1">
        <v>0</v>
      </c>
    </row>
    <row r="177" spans="1:3" x14ac:dyDescent="0.3">
      <c r="A177" s="1">
        <v>24417.05</v>
      </c>
      <c r="B177" s="1">
        <v>7542.79</v>
      </c>
      <c r="C177" s="1">
        <v>0</v>
      </c>
    </row>
    <row r="178" spans="1:3" x14ac:dyDescent="0.3">
      <c r="A178" s="1">
        <v>24641.279999999999</v>
      </c>
      <c r="B178" s="1">
        <v>8035.64</v>
      </c>
      <c r="C178" s="1">
        <v>0</v>
      </c>
    </row>
    <row r="179" spans="1:3" x14ac:dyDescent="0.3">
      <c r="A179" s="1">
        <v>24670.02</v>
      </c>
      <c r="B179" s="1">
        <v>7298.96</v>
      </c>
      <c r="C179" s="1">
        <v>0</v>
      </c>
    </row>
    <row r="180" spans="1:3" x14ac:dyDescent="0.3">
      <c r="A180" s="1">
        <v>24658.83</v>
      </c>
      <c r="B180" s="1">
        <v>6524.76</v>
      </c>
      <c r="C180" s="1">
        <v>0</v>
      </c>
    </row>
    <row r="181" spans="1:3" x14ac:dyDescent="0.3">
      <c r="A181" s="1">
        <v>24687</v>
      </c>
      <c r="B181" s="1">
        <v>6850.62</v>
      </c>
      <c r="C181" s="1">
        <v>0</v>
      </c>
    </row>
    <row r="182" spans="1:3" x14ac:dyDescent="0.3">
      <c r="A182" s="1">
        <v>24750.74</v>
      </c>
      <c r="B182" s="1">
        <v>7817.51</v>
      </c>
      <c r="C182" s="1">
        <v>0</v>
      </c>
    </row>
    <row r="183" spans="1:3" x14ac:dyDescent="0.3">
      <c r="A183" s="1">
        <v>24895.3</v>
      </c>
      <c r="B183" s="1">
        <v>7059.67</v>
      </c>
      <c r="C183" s="1">
        <v>0</v>
      </c>
    </row>
    <row r="184" spans="1:3" x14ac:dyDescent="0.3">
      <c r="A184" s="1">
        <v>24939.9</v>
      </c>
      <c r="B184" s="1">
        <v>7637.58</v>
      </c>
      <c r="C184" s="1">
        <v>0</v>
      </c>
    </row>
    <row r="185" spans="1:3" x14ac:dyDescent="0.3">
      <c r="A185" s="1">
        <v>24875.97</v>
      </c>
      <c r="B185" s="1">
        <v>7471.04</v>
      </c>
      <c r="C185" s="1">
        <v>0</v>
      </c>
    </row>
    <row r="186" spans="1:3" x14ac:dyDescent="0.3">
      <c r="A186" s="1">
        <v>25025.21</v>
      </c>
      <c r="B186" s="1">
        <v>6717.28</v>
      </c>
      <c r="C186" s="1">
        <v>0</v>
      </c>
    </row>
    <row r="187" spans="1:3" x14ac:dyDescent="0.3">
      <c r="A187" s="1">
        <v>25054.38</v>
      </c>
      <c r="B187" s="1">
        <v>8010.88</v>
      </c>
      <c r="C187" s="1">
        <v>0</v>
      </c>
    </row>
    <row r="188" spans="1:3" x14ac:dyDescent="0.3">
      <c r="A188" s="1">
        <v>25061.81</v>
      </c>
      <c r="B188" s="1">
        <v>7309.05</v>
      </c>
      <c r="C188" s="1">
        <v>0</v>
      </c>
    </row>
    <row r="189" spans="1:3" x14ac:dyDescent="0.3">
      <c r="A189" s="1">
        <v>25023.97</v>
      </c>
      <c r="B189" s="1">
        <v>6503.48</v>
      </c>
      <c r="C189" s="1">
        <v>0</v>
      </c>
    </row>
    <row r="190" spans="1:3" x14ac:dyDescent="0.3">
      <c r="A190" s="1">
        <v>25143.58</v>
      </c>
      <c r="B190" s="1">
        <v>7881.84</v>
      </c>
      <c r="C190" s="1">
        <v>0</v>
      </c>
    </row>
    <row r="191" spans="1:3" x14ac:dyDescent="0.3">
      <c r="A191" s="1">
        <v>25193.75</v>
      </c>
      <c r="B191" s="1">
        <v>7004.47</v>
      </c>
      <c r="C191" s="1">
        <v>0</v>
      </c>
    </row>
    <row r="192" spans="1:3" x14ac:dyDescent="0.3">
      <c r="A192" s="1">
        <v>25188.18</v>
      </c>
      <c r="B192" s="1">
        <v>7597.34</v>
      </c>
      <c r="C192" s="1">
        <v>0</v>
      </c>
    </row>
    <row r="193" spans="1:3" x14ac:dyDescent="0.3">
      <c r="A193" s="1">
        <v>3299.6</v>
      </c>
      <c r="B193" s="1">
        <v>1158.8800000000001</v>
      </c>
      <c r="C193" s="1">
        <v>1</v>
      </c>
    </row>
    <row r="194" spans="1:3" x14ac:dyDescent="0.3">
      <c r="A194" s="1">
        <v>10587.04</v>
      </c>
      <c r="B194" s="1">
        <v>6130.84</v>
      </c>
      <c r="C194" s="1">
        <v>1</v>
      </c>
    </row>
    <row r="195" spans="1:3" x14ac:dyDescent="0.3">
      <c r="A195" s="1">
        <v>14170.04</v>
      </c>
      <c r="B195" s="1">
        <v>5663.55</v>
      </c>
      <c r="C195" s="1">
        <v>1</v>
      </c>
    </row>
    <row r="196" spans="1:3" x14ac:dyDescent="0.3">
      <c r="A196" s="1">
        <v>17510.12</v>
      </c>
      <c r="B196" s="1">
        <v>5813.08</v>
      </c>
      <c r="C196" s="1">
        <v>1</v>
      </c>
    </row>
    <row r="197" spans="1:3" x14ac:dyDescent="0.3">
      <c r="A197" s="1">
        <v>17753.04</v>
      </c>
      <c r="B197" s="1">
        <v>6485.98</v>
      </c>
      <c r="C197" s="1">
        <v>1</v>
      </c>
    </row>
    <row r="198" spans="1:3" x14ac:dyDescent="0.3">
      <c r="A198" s="1">
        <v>18663.97</v>
      </c>
      <c r="B198" s="1">
        <v>6672.9</v>
      </c>
      <c r="C198" s="1">
        <v>1</v>
      </c>
    </row>
    <row r="199" spans="1:3" x14ac:dyDescent="0.3">
      <c r="A199" s="1">
        <v>17935.22</v>
      </c>
      <c r="B199" s="1">
        <v>6990.65</v>
      </c>
      <c r="C199" s="1">
        <v>1</v>
      </c>
    </row>
    <row r="200" spans="1:3" x14ac:dyDescent="0.3">
      <c r="A200" s="1">
        <v>17874.490000000002</v>
      </c>
      <c r="B200" s="1">
        <v>7682.24</v>
      </c>
      <c r="C200" s="1">
        <v>1</v>
      </c>
    </row>
    <row r="201" spans="1:3" x14ac:dyDescent="0.3">
      <c r="A201" s="1">
        <v>16538.46</v>
      </c>
      <c r="B201" s="1">
        <v>8093.46</v>
      </c>
      <c r="C201" s="1">
        <v>1</v>
      </c>
    </row>
    <row r="202" spans="1:3" x14ac:dyDescent="0.3">
      <c r="A202" s="1">
        <v>13987.85</v>
      </c>
      <c r="B202" s="1">
        <v>7551.4</v>
      </c>
      <c r="C202" s="1">
        <v>1</v>
      </c>
    </row>
    <row r="203" spans="1:3" x14ac:dyDescent="0.3">
      <c r="A203" s="1">
        <v>15809.72</v>
      </c>
      <c r="B203" s="1">
        <v>7626.17</v>
      </c>
      <c r="C203" s="1">
        <v>1</v>
      </c>
    </row>
    <row r="204" spans="1:3" x14ac:dyDescent="0.3">
      <c r="A204" s="1">
        <v>19331.98</v>
      </c>
      <c r="B204" s="1">
        <v>7457.94</v>
      </c>
      <c r="C204" s="1">
        <v>1</v>
      </c>
    </row>
    <row r="205" spans="1:3" x14ac:dyDescent="0.3">
      <c r="A205" s="1">
        <v>20364.37</v>
      </c>
      <c r="B205" s="1">
        <v>6747.66</v>
      </c>
      <c r="C205" s="1">
        <v>1</v>
      </c>
    </row>
    <row r="206" spans="1:3" x14ac:dyDescent="0.3">
      <c r="A206" s="1">
        <v>21518.22</v>
      </c>
      <c r="B206" s="1">
        <v>7009.35</v>
      </c>
      <c r="C206" s="1">
        <v>1</v>
      </c>
    </row>
    <row r="207" spans="1:3" x14ac:dyDescent="0.3">
      <c r="A207" s="1">
        <v>23461.54</v>
      </c>
      <c r="B207" s="1">
        <v>7345.79</v>
      </c>
      <c r="C207" s="1">
        <v>1</v>
      </c>
    </row>
    <row r="208" spans="1:3" x14ac:dyDescent="0.3">
      <c r="A208" s="1">
        <v>23765.18</v>
      </c>
      <c r="B208" s="1">
        <v>7158.88</v>
      </c>
      <c r="C208" s="1">
        <v>1</v>
      </c>
    </row>
    <row r="209" spans="1:3" x14ac:dyDescent="0.3">
      <c r="A209" s="1">
        <v>23279.35</v>
      </c>
      <c r="B209" s="1">
        <v>6822.43</v>
      </c>
      <c r="C209" s="1">
        <v>1</v>
      </c>
    </row>
    <row r="210" spans="1:3" x14ac:dyDescent="0.3">
      <c r="A210" s="1">
        <v>24008.1</v>
      </c>
      <c r="B210" s="1">
        <v>6710.28</v>
      </c>
      <c r="C210" s="1">
        <v>1</v>
      </c>
    </row>
    <row r="211" spans="1:3" x14ac:dyDescent="0.3">
      <c r="A211" s="1">
        <v>22004.05</v>
      </c>
      <c r="B211" s="1">
        <v>6635.51</v>
      </c>
      <c r="C211" s="1">
        <v>1</v>
      </c>
    </row>
    <row r="212" spans="1:3" x14ac:dyDescent="0.3">
      <c r="A212" s="1">
        <v>23097.17</v>
      </c>
      <c r="B212" s="1">
        <v>7551.4</v>
      </c>
      <c r="C212" s="1">
        <v>1</v>
      </c>
    </row>
    <row r="213" spans="1:3" x14ac:dyDescent="0.3">
      <c r="A213" s="1">
        <v>23340.080000000002</v>
      </c>
      <c r="B213" s="1">
        <v>7663.55</v>
      </c>
      <c r="C213" s="1">
        <v>1</v>
      </c>
    </row>
    <row r="214" spans="1:3" x14ac:dyDescent="0.3">
      <c r="A214" s="1">
        <v>24251.01</v>
      </c>
      <c r="B214" s="1">
        <v>8000</v>
      </c>
      <c r="C214" s="1">
        <v>1</v>
      </c>
    </row>
    <row r="215" spans="1:3" x14ac:dyDescent="0.3">
      <c r="A215" s="1">
        <v>24433.200000000001</v>
      </c>
      <c r="B215" s="1">
        <v>8504.67</v>
      </c>
      <c r="C215" s="1">
        <v>1</v>
      </c>
    </row>
    <row r="216" spans="1:3" x14ac:dyDescent="0.3">
      <c r="A216" s="1">
        <v>24554.66</v>
      </c>
      <c r="B216" s="1">
        <v>8448.6</v>
      </c>
      <c r="C216" s="1">
        <v>1</v>
      </c>
    </row>
    <row r="217" spans="1:3" x14ac:dyDescent="0.3">
      <c r="A217" s="1">
        <v>24190.28</v>
      </c>
      <c r="B217" s="1">
        <v>8728.9699999999993</v>
      </c>
      <c r="C217" s="1">
        <v>1</v>
      </c>
    </row>
    <row r="218" spans="1:3" x14ac:dyDescent="0.3">
      <c r="A218" s="1">
        <v>22975.71</v>
      </c>
      <c r="B218" s="1">
        <v>8878.5</v>
      </c>
      <c r="C218" s="1">
        <v>1</v>
      </c>
    </row>
    <row r="219" spans="1:3" x14ac:dyDescent="0.3">
      <c r="A219" s="1">
        <v>22550.61</v>
      </c>
      <c r="B219" s="1">
        <v>8485.98</v>
      </c>
      <c r="C219" s="1">
        <v>1</v>
      </c>
    </row>
    <row r="220" spans="1:3" x14ac:dyDescent="0.3">
      <c r="A220" s="1">
        <v>20303.64</v>
      </c>
      <c r="B220" s="1">
        <v>8803.74</v>
      </c>
      <c r="C220" s="1">
        <v>1</v>
      </c>
    </row>
    <row r="221" spans="1:3" x14ac:dyDescent="0.3">
      <c r="A221" s="1">
        <v>19089.07</v>
      </c>
      <c r="B221" s="1">
        <v>8448.6</v>
      </c>
      <c r="C221" s="1">
        <v>1</v>
      </c>
    </row>
    <row r="222" spans="1:3" x14ac:dyDescent="0.3">
      <c r="A222" s="1">
        <v>20910.93</v>
      </c>
      <c r="B222" s="1">
        <v>8467.2900000000009</v>
      </c>
      <c r="C222" s="1">
        <v>1</v>
      </c>
    </row>
    <row r="223" spans="1:3" x14ac:dyDescent="0.3">
      <c r="A223" s="1">
        <v>20546.560000000001</v>
      </c>
      <c r="B223" s="1">
        <v>8635.51</v>
      </c>
      <c r="C223" s="1">
        <v>1</v>
      </c>
    </row>
    <row r="224" spans="1:3" x14ac:dyDescent="0.3">
      <c r="A224" s="1">
        <v>21639.68</v>
      </c>
      <c r="B224" s="1">
        <v>8299.07</v>
      </c>
      <c r="C224" s="1">
        <v>1</v>
      </c>
    </row>
    <row r="225" spans="1:3" x14ac:dyDescent="0.3">
      <c r="A225" s="1">
        <v>20668.02</v>
      </c>
      <c r="B225" s="1">
        <v>8000</v>
      </c>
      <c r="C225" s="1">
        <v>1</v>
      </c>
    </row>
    <row r="226" spans="1:3" x14ac:dyDescent="0.3">
      <c r="A226" s="1">
        <v>22004.05</v>
      </c>
      <c r="B226" s="1">
        <v>8056.07</v>
      </c>
      <c r="C226" s="1">
        <v>1</v>
      </c>
    </row>
    <row r="227" spans="1:3" x14ac:dyDescent="0.3">
      <c r="A227" s="1">
        <v>22975.71</v>
      </c>
      <c r="B227" s="1">
        <v>7925.23</v>
      </c>
      <c r="C227" s="1">
        <v>1</v>
      </c>
    </row>
    <row r="228" spans="1:3" x14ac:dyDescent="0.3">
      <c r="A228" s="1">
        <v>23400.81</v>
      </c>
      <c r="B228" s="1">
        <v>8112.15</v>
      </c>
      <c r="C228" s="1">
        <v>1</v>
      </c>
    </row>
    <row r="229" spans="1:3" x14ac:dyDescent="0.3">
      <c r="A229" s="1">
        <v>23097.17</v>
      </c>
      <c r="B229" s="1">
        <v>8186.92</v>
      </c>
      <c r="C229" s="1">
        <v>1</v>
      </c>
    </row>
    <row r="230" spans="1:3" x14ac:dyDescent="0.3">
      <c r="A230" s="1">
        <v>21518.22</v>
      </c>
      <c r="B230" s="1">
        <v>7700.93</v>
      </c>
      <c r="C230" s="1">
        <v>1</v>
      </c>
    </row>
    <row r="231" spans="1:3" x14ac:dyDescent="0.3">
      <c r="A231" s="1">
        <v>21518.22</v>
      </c>
      <c r="B231" s="1">
        <v>7514.02</v>
      </c>
      <c r="C231" s="1">
        <v>1</v>
      </c>
    </row>
    <row r="232" spans="1:3" x14ac:dyDescent="0.3">
      <c r="A232" s="1">
        <v>20546.560000000001</v>
      </c>
      <c r="B232" s="1">
        <v>7570.09</v>
      </c>
      <c r="C232" s="1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Piper limestone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Dastan Begaliyev</dc:creator>
  <cp:lastModifiedBy>Dastan Begaliyev</cp:lastModifiedBy>
  <dcterms:created xsi:type="dcterms:W3CDTF">2015-06-05T18:17:20Z</dcterms:created>
  <dcterms:modified xsi:type="dcterms:W3CDTF">2023-11-30T21:12:47Z</dcterms:modified>
</cp:coreProperties>
</file>