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Override ContentType="application/binary" PartName="/xl/commentsmeta0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>
    <mc:Choice Requires="x15">
      <x15ac:absPath xmlns:x15ac="http://schemas.microsoft.com/office/spreadsheetml/2010/11/ac" url="C:\Users\38099\Desktop\zakupka\Parser\swagger-codegen-client\src\main\java\io\swagger\client\resources\"/>
    </mc:Choice>
  </mc:AlternateContent>
  <xr:revisionPtr revIDLastSave="0" documentId="13_ncr:1_{9C3E77B9-A7E8-4299-AC56-0E65255A931F}" xr6:coauthVersionLast="47" xr6:coauthVersionMax="47" xr10:uidLastSave="{00000000-0000-0000-0000-000000000000}"/>
  <bookViews>
    <workbookView xWindow="1308" yWindow="96" windowWidth="19536" windowHeight="12120" xr2:uid="{00000000-000D-0000-FFFF-FFFF00000000}"/>
  </bookViews>
  <sheets>
    <sheet name="Лист1" sheetId="1" r:id="rId1"/>
  </sheets>
  <calcPr calcId="0"/>
  <extLst>
    <ext uri="GoogleSheetsCustomDataVersion1">
      <go:sheetsCustomData xmlns:go="http://customooxmlschemas.google.com/" r:id="rId5" roundtripDataSignature="AMtx7mjbB3lfIefyrKKsMvpZLVlasGq/gA==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" authorId="0" shapeId="0" xr:uid="{00000000-0006-0000-0000-000005000000}">
      <text>
        <r>
          <rPr>
            <sz val="10"/>
            <color rgb="FF000000"/>
            <rFont val="Arial"/>
          </rPr>
          <t>======
ID#AAAAVEo4q88
     (2022-02-02 09:28:48)
Цена товара или услуги.</t>
        </r>
      </text>
    </comment>
    <comment ref="C1" authorId="0" shapeId="0" xr:uid="{00000000-0006-0000-0000-000003000000}">
      <text>
        <r>
          <rPr>
            <sz val="10"/>
            <color rgb="FF000000"/>
            <rFont val="Arial"/>
          </rPr>
          <t>======
ID#AAAAVEo4q9E
     (2022-02-02 09:28:48)
Наличие товара на складе
"+" — есть в наличии
"-" — нет в наличии
цифра, например "9" — кол-во дней на доставку, если товар под заказ
Важно! При пустом поле статус вашего товара станет "Наличие не известно".</t>
        </r>
      </text>
    </comment>
    <comment ref="D1" authorId="0" shapeId="0" xr:uid="{00000000-0006-0000-0000-000001000000}">
      <text>
        <r>
          <rPr>
            <sz val="10"/>
            <color rgb="FF000000"/>
            <rFont val="Arial"/>
          </rPr>
          <t>======
ID#AAAAVEo5MIM
     (2022-02-02 09:28:48)
Уникальный идентификатор товара (число). 
Этот параметр заполняется автоматически при экспорте данных из нашей системы. Если вы не знаете точно значение этого поля, не заполняйте его.</t>
        </r>
      </text>
    </comment>
    <comment ref="E1" authorId="0" shapeId="0" xr:uid="{00000000-0006-0000-0000-000004000000}">
      <text>
        <r>
          <rPr>
            <sz val="10"/>
            <color rgb="FF000000"/>
            <rFont val="Arial"/>
          </rPr>
          <t>======
ID#AAAAVEo4q9A
     (2022-02-02 09:28:48)
Идентификатор товара в вашей системе. 
Это поле будет использоваться при выгрузке данных из каталога портала и импортировании обратно в вашу систему.</t>
        </r>
      </text>
    </comment>
    <comment ref="F1" authorId="0" shapeId="0" xr:uid="{00000000-0006-0000-0000-000002000000}">
      <text>
        <r>
          <rPr>
            <sz val="10"/>
            <color rgb="FF000000"/>
            <rFont val="Arial"/>
          </rPr>
          <t>======
ID#AAAAVEo5MIQ
     (2022-02-02 09:28:48)
Введите название производителя.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ZkXDSkYy3auwe2+gHe1jS4coZ0g=="/>
    </ext>
  </extLst>
</comments>
</file>

<file path=xl/sharedStrings.xml><?xml version="1.0" encoding="utf-8"?>
<sst xmlns="http://schemas.openxmlformats.org/spreadsheetml/2006/main" count="46042" uniqueCount="17868">
  <si>
    <t>Название_позиции</t>
  </si>
  <si>
    <t>Цена</t>
  </si>
  <si>
    <t>Наличие</t>
  </si>
  <si>
    <t>Уникальный_идентификатор</t>
  </si>
  <si>
    <t>Идентификатор_товара</t>
  </si>
  <si>
    <t>Производитель</t>
  </si>
  <si>
    <t>+</t>
  </si>
  <si>
    <t>Распылитель 273 (5х0,32) (пр-во АЗПИ, Барнаул), 1379.1112110-01</t>
  </si>
  <si>
    <t>-</t>
  </si>
  <si>
    <t>0111270</t>
  </si>
  <si>
    <t>АЗПИ</t>
  </si>
  <si>
    <t>Распылитель 26 ЯМЗ-236, 238 (пр-во АЗПИ, Барнаул), 026.1112110</t>
  </si>
  <si>
    <t>0211293</t>
  </si>
  <si>
    <t>Распылитель 511 Евро2  (пр-во АЗПИ, Барнаул), 0511.1112110 0511.1112110-1</t>
  </si>
  <si>
    <t>0211322</t>
  </si>
  <si>
    <t>Распылитель 261 ЯМЗ-238Д (пр-во АЗПИ, Барнаул), 0261-1112110</t>
  </si>
  <si>
    <t>0211315</t>
  </si>
  <si>
    <t>Накладка диска сцеплепления 14 сверлённая (пр-во Фритекс), 14-1601138С</t>
  </si>
  <si>
    <t>0135223</t>
  </si>
  <si>
    <t>Фритекс</t>
  </si>
  <si>
    <t>Накладка диска сцепления безасбестовая сверлённая 14 (пр-во Фритекс), 14-1601138-31</t>
  </si>
  <si>
    <t>0116114</t>
  </si>
  <si>
    <t>Краник сливной системы охлаждения, отопления и вентиляции КР-29 (пр-во Гомельское УП Випра) ВС-11</t>
  </si>
  <si>
    <t>Беларусь</t>
  </si>
  <si>
    <t>Краник слива блока цилиндра КР-2 (пр-во Гомельское УП Випра)</t>
  </si>
  <si>
    <t>Краник сливной радиатора ВС8-1 ГАЗ 3307,53, ГАЗЕЛЬ, ПАЗ, УАЗ</t>
  </si>
  <si>
    <t>031335</t>
  </si>
  <si>
    <t>Украина</t>
  </si>
  <si>
    <t>Прокладка головки блока цилиндра ГАЗ 53, 66 (пр-во Трактородеталь, г. Лозовая), 66-1003020-Б1</t>
  </si>
  <si>
    <t>г.Лозовая</t>
  </si>
  <si>
    <t>Реле поворотов РСП-950 П ГАЗель (пр-во Релейная компания), РСП-950П-3726010 РС950П-3726010</t>
  </si>
  <si>
    <t>0437692</t>
  </si>
  <si>
    <t>Релейная компания</t>
  </si>
  <si>
    <t>Краник масляного радиатора и топливного бака КР-25 (пр-во Гомельское УП Випра) ПП6-1</t>
  </si>
  <si>
    <t>Краник топливного бака ПД с отстойником КР-12 (пр-во Гомельское УП Випра) ПП-3</t>
  </si>
  <si>
    <t>Прокладка головки блока цилиндра ЗИЛ 130 (пр-во Трактородеталь, г. Лозовая), 130.1003020-01</t>
  </si>
  <si>
    <t>Прокладка головки блока цилиндра Д 50, Д 240, Д 243, Д 245 ( пр-во Трактородеталь, г. Лозовая), 50-1003020-А2</t>
  </si>
  <si>
    <t>Прокладка головки блока цилиндра ЗМЗ 406 (пр-во Трактородеталь, г. Лозовая), 406.1003020-10</t>
  </si>
  <si>
    <t>0410864</t>
  </si>
  <si>
    <t>Прокладка головки блока цилиндра ЗМЗ 402 (пр-во Трактородеталь, г. Лозовая), 40211003020</t>
  </si>
  <si>
    <t>0410866</t>
  </si>
  <si>
    <t>Винт регулировочный клапана ГАЗ 53 каленый с гайкой (пр-во Россия) 66-1007075</t>
  </si>
  <si>
    <t>0310106</t>
  </si>
  <si>
    <t>Россия</t>
  </si>
  <si>
    <t>Вкладыши коренные 0,05 ГАЗ 53 с компл. подш. упорных (ЗМЗ) 53-1000102-12</t>
  </si>
  <si>
    <t>0310546</t>
  </si>
  <si>
    <t>ЗМЗ</t>
  </si>
  <si>
    <t>Вкладыши коренные 0,25 ГАЗ 52 АО20-1 (пр-во ЗПС, г.Тамбов) ТА. ВК-51-1000102</t>
  </si>
  <si>
    <t>0310395</t>
  </si>
  <si>
    <t>ЗПС, г.Тамбов</t>
  </si>
  <si>
    <t>Вкладыши коренные 0,25 ГАЗ 53 с компл. подш. упорных (ЗМЗ) 53-1000102-22</t>
  </si>
  <si>
    <t>0310536</t>
  </si>
  <si>
    <t>Вкладыши коренные 0,5 ГАЗ 52 АО20-1 (пр-во ЗПС, г.Тамбов) ТА. ВК-51-1000102</t>
  </si>
  <si>
    <t>0310396</t>
  </si>
  <si>
    <t>Вкладыши коренные 0,5 ГАЗ 53 с компл. подш. упорных (ЗМЗ) 53-1000102-32</t>
  </si>
  <si>
    <t>0310542</t>
  </si>
  <si>
    <t>Вкладыши коренные 0,75 ГАЗ 52 АО20-1 (пр-во ЗПС, г.Тамбов) ТА. ВК-51-1000102</t>
  </si>
  <si>
    <t>0310397</t>
  </si>
  <si>
    <t>Вкладыши коренные 0,75 ГАЗ 53 с компл. подш. упорных (ЗМЗ) 53-1000102-42</t>
  </si>
  <si>
    <t>0310537</t>
  </si>
  <si>
    <t>Вкладыши коренные 1,0 ГАЗ 52 АО20-1 (пр-во ЗПС, г.Тамбов) ТА. ВК-51-1000102</t>
  </si>
  <si>
    <t>0310398</t>
  </si>
  <si>
    <t>Вкладыши коренные 1,0 ГАЗ 53 с компл. подш. упорных (ЗМЗ) 53-1000102-52</t>
  </si>
  <si>
    <t>0310538</t>
  </si>
  <si>
    <t>Вкладыши коренные 1,25 ГАЗ 52 АО20-1 (пр-во ЗПС, г.Тамбов) ТА. ВК-51-1000102</t>
  </si>
  <si>
    <t>0310399</t>
  </si>
  <si>
    <t>Вкладыши коренные 1,25 ГАЗ 53 с компл. подш. упорных (ЗМЗ) 53-1000102-62</t>
  </si>
  <si>
    <t>0310539</t>
  </si>
  <si>
    <t>Вкладыши коренные 1,5 ГАЗ 52 АО20-1 (пр-во ЗПС, г.Тамбов) ТА. ВК-51-1000102</t>
  </si>
  <si>
    <t>0310400</t>
  </si>
  <si>
    <t>Вкладыши коренные 1,5 ГАЗ 53 с компл. подш. упорных (ЗМЗ) 53-1000102-72</t>
  </si>
  <si>
    <t>0310540</t>
  </si>
  <si>
    <t>Вкладыши коренные Р2, Д 240-245  (АО10С2) (пр-во Дайдо Металл Русь ООО) Д245-1005100-ЕР2</t>
  </si>
  <si>
    <t>Дайдо Металл Русь ООО</t>
  </si>
  <si>
    <t>Вкладыши коренные СТ ГАЗ 52 АО20-1 (пр-во ЗПС, г.Тамбов) ТА. ВК-51-1000102</t>
  </si>
  <si>
    <t>0310393</t>
  </si>
  <si>
    <t>Вкладыши коренные СТ ГАЗ 53 с компл. подш. упорных, фирм. упак. (ЗМЗ) 53-1000102-02</t>
  </si>
  <si>
    <t>0310541</t>
  </si>
  <si>
    <t>Вкладыши шатунные 0,05 ГАЗ 53 (ЗМЗ) ВК13.1000104-БР1</t>
  </si>
  <si>
    <t>0310214</t>
  </si>
  <si>
    <t>Вкладыши шатунные 0,25 ГАЗ 52 АО20-1 (пр-во ЗПС, г.Тамбов) ТА. ВК-51-1000104</t>
  </si>
  <si>
    <t>0310401</t>
  </si>
  <si>
    <t>Вкладыши шатунные 0,25 ГАЗ 53 (ЗМЗ) ВК13.1000104-ВР1</t>
  </si>
  <si>
    <t>031008</t>
  </si>
  <si>
    <t>Вкладыши шатунные 0,5 ГАЗ 52 АО20-1 (пр-во ЗПС, г.Тамбов) ТА. ВК-51-1000104</t>
  </si>
  <si>
    <t>0310402</t>
  </si>
  <si>
    <t>Вкладыши шатунные 0,5 ГАЗ 53 (ЗМЗ) ВК13.1000104-ДР1</t>
  </si>
  <si>
    <t>031009</t>
  </si>
  <si>
    <t>Вкладыши шатунные 0,75 ГАЗ 52 АО20-1 (пр-во ЗПС, г.Тамбов) ТА. ВК-51-1000104</t>
  </si>
  <si>
    <t>0310403</t>
  </si>
  <si>
    <t>Вкладыши шатунные 0,75 ГАЗ 53 (ЗМЗ) ВК13.1000104-ЕР1</t>
  </si>
  <si>
    <t>031010</t>
  </si>
  <si>
    <t>Вкладыши шатунные 1,0 ГАЗ 52 АО20-1 (пр-во ЗПС, г.Тамбов) ТА. ВК-51-1000104</t>
  </si>
  <si>
    <t>0310404</t>
  </si>
  <si>
    <t>Вкладыши шатунные 1,0 ГАЗ 53 (ЗМЗ) ВК13.1000104-ЖР1</t>
  </si>
  <si>
    <t>031011</t>
  </si>
  <si>
    <t>Вкладыши шатунные 1,25 ГАЗ 52 АО20-1 (пр-во ЗПС, г.Тамбов) ТА. ВК-51-1000104</t>
  </si>
  <si>
    <t>0310405</t>
  </si>
  <si>
    <t>Вкладыши шатунные 1,25 ГАЗ 53 (ЗМЗ) ВК13.1000104-ИР1</t>
  </si>
  <si>
    <t>031012</t>
  </si>
  <si>
    <t>Вкладыши шатунные 1,5 ГАЗ 52 АО20-1 (пр-во ЗПС, г.Тамбов) ТА. ВК-51-1000104</t>
  </si>
  <si>
    <t>0310406</t>
  </si>
  <si>
    <t>Вкладыши шатунные 1,5 ГАЗ 53 (ЗМЗ) ВК13-1000104-КР1</t>
  </si>
  <si>
    <t>031042</t>
  </si>
  <si>
    <t>Вкладыши шатунные СТ ГАЗ 52 АО20-1 (пр-во ЗПС, г.Тамбов) ТА. ВК-51-1000104</t>
  </si>
  <si>
    <t>0310394</t>
  </si>
  <si>
    <t>Вкладыши шатунные СТ ГАЗ 53 (ЗМЗ) ВК13.1000104-А</t>
  </si>
  <si>
    <t>031007</t>
  </si>
  <si>
    <t>Втулка вала распределительного ГАЗ 53 (5шт.) 13-1000103-01</t>
  </si>
  <si>
    <t>ГАЗ</t>
  </si>
  <si>
    <t>Втулки распределительного вала ГАЗ 53 (5шт.) (пр-во Дайдо Металл Русь ООО) 13-1000103-01</t>
  </si>
  <si>
    <t>Головка блока ГАЗ 66, ПАЗ дв. ЗМЗ 511,513,523 в сборе клапанами 66-06-1003007-20</t>
  </si>
  <si>
    <t>03101129858</t>
  </si>
  <si>
    <t>Кольца поршневые 93,0 М/К 2410,3302,(ЗМЗ, ) 406.1000100-01-БР</t>
  </si>
  <si>
    <t>0410246</t>
  </si>
  <si>
    <t>Кольцо упл. газового стыка фторопласт.(пр-во Россия) 740.1024031</t>
  </si>
  <si>
    <t>0310871920</t>
  </si>
  <si>
    <t>Компрессор 1-цилиндровый ПАЗ 3205,3206 вод. охлаждение 155л/мин (пр-во БЗА) ПК155-20</t>
  </si>
  <si>
    <t>0310665</t>
  </si>
  <si>
    <t>БЗА</t>
  </si>
  <si>
    <t>Набивка сальниковая ГАЗ-53 (UICTOR BEINZ) 24-1005154-01</t>
  </si>
  <si>
    <t>03101107467</t>
  </si>
  <si>
    <t>UICTOR BEINZ</t>
  </si>
  <si>
    <t>Обод маховика зубчатый ГАЗ 53, ГАЗЕЛЬ, УАЗ 4215 (ГАЗ) 21А-1005125</t>
  </si>
  <si>
    <t>Подшипник 114А (6014) (ХАРП) вал кард. ГАЗ, ЗИЛ, ПАЗ, гидромуфта КамАЗ</t>
  </si>
  <si>
    <t>038728</t>
  </si>
  <si>
    <t>ХАРП (ГПЗ-8)</t>
  </si>
  <si>
    <t>Подшипник 1180304АС9 (ХАРП) двиг. КамАЗ, КрАЗ, рул. упр. ЗИЛ, МАЗ</t>
  </si>
  <si>
    <t>018739</t>
  </si>
  <si>
    <t>Подшипник 1180305 (г.Курск) двиг. КамАЗ, рул. упр. ГАЗ</t>
  </si>
  <si>
    <t>018738</t>
  </si>
  <si>
    <t>КПК</t>
  </si>
  <si>
    <t>Подшипник 204АК (6204) (г.Курск) кор. отб. мощ. ГАЗ, двиг. КамАЗ, ДТ-75, ВОМ Т-150</t>
  </si>
  <si>
    <t>0110760</t>
  </si>
  <si>
    <t>Подшипник 207А (6207) (ХАРП) сист охл. ЗИЛ, компрессор ЗИЛ, ГАЗ, КамАЗ, торм. сист. КрАЗ, УРАЛ</t>
  </si>
  <si>
    <t>0310351</t>
  </si>
  <si>
    <t>Подшипник 50309 (6309N) (ХАРП) втор. вал разд. коробки ГАЗ, ПАЗ</t>
  </si>
  <si>
    <t>0310412</t>
  </si>
  <si>
    <t>Подшипник 6-7304А  наруж. пер. ступ. Москвич, двиг. ГАЗ диз.</t>
  </si>
  <si>
    <t>0310350</t>
  </si>
  <si>
    <t>Подшипник 8102 (51102) (г.Курск) фильтр центр. оч. масла КамАЗ, МАЗ, КрАЗ, ГАЗ, ЗИЛ</t>
  </si>
  <si>
    <t>038732</t>
  </si>
  <si>
    <t>Краник ПС7-1 (511.1305040) ПС7.1.0-1305010</t>
  </si>
  <si>
    <t>0313879171</t>
  </si>
  <si>
    <t>Турбокомпрессор Д 245.7-566 ГАЗ (пр-во БЗА) ТКР 6.1-05.03</t>
  </si>
  <si>
    <t>031195</t>
  </si>
  <si>
    <t>Турбокомпрессор Д 245.7-566 ГАЗ (пр-во МЗТК ООО) ТКР- 6.1 (03)</t>
  </si>
  <si>
    <t>МЗТК ООО</t>
  </si>
  <si>
    <t>Глушитель ГАЗ 66 66-1201010-03</t>
  </si>
  <si>
    <t>Автоглушитель, г.Н.Новгород</t>
  </si>
  <si>
    <t>Труба выхлопная ГАЗ 3307, 53 (пр-во Автоглушитель, г.Н.Новгород) 53А-1203050-20</t>
  </si>
  <si>
    <t>031270</t>
  </si>
  <si>
    <t>Труба приемная ГАЗ 52 52-1203010-01</t>
  </si>
  <si>
    <t>031278</t>
  </si>
  <si>
    <t>Труба приемная ГАЗ 53 левая (пр-во Автоглушитель, г.Н.Новгород) 53А-1203211-20</t>
  </si>
  <si>
    <t>031272</t>
  </si>
  <si>
    <t>Труба приемная ГАЗ 53 левая 53-1203211-03</t>
  </si>
  <si>
    <t>Труба приемная ГАЗ 53 правая (пр-во Автоглушитель, г.Н.Новгород) 53А-1203210-10</t>
  </si>
  <si>
    <t>031273</t>
  </si>
  <si>
    <t>Труба приемная ГАЗ 53 правая 53-1203210-03</t>
  </si>
  <si>
    <t>Краник слива блока цилиндра КР-2 (пр-во Гомельское УП Випра) ПС-7</t>
  </si>
  <si>
    <t>Краник сливной радиатора ВС8-1 ГАЗ 3307,53, ГАЗЕЛЬ, ПАЗ, УАЗ Г-21-1305010-А</t>
  </si>
  <si>
    <t>Краник сливной сист. охлажд., отопл. и вент. ВС-11</t>
  </si>
  <si>
    <t>031350</t>
  </si>
  <si>
    <t>Краник сливной систем охлаждения, отопления и вентиляции ВС-11 ГАЗ, УАЗ</t>
  </si>
  <si>
    <t>03131206397</t>
  </si>
  <si>
    <t>Радиатор вод. охлажд. ГАЗ 3307 (3-х рядн.) г. (пр-во Бишкек) 142.1301010-03</t>
  </si>
  <si>
    <t>0313408380</t>
  </si>
  <si>
    <t>Бишкек</t>
  </si>
  <si>
    <t>Радиатор вод. охлажд. ГАЗ 52 (3-х рядн.) (пр-во Украина) 5207-1301010</t>
  </si>
  <si>
    <t>0313169</t>
  </si>
  <si>
    <t>Радиатор вод. охлажд. ГАЗ 53 (3-х рядн.) (141.1301010-01) (пр-во Автомаш-Радиатор г.Бишкек) 53-1301010</t>
  </si>
  <si>
    <t>0313408379</t>
  </si>
  <si>
    <t>Автомаш-Радиатор г.Бишкек</t>
  </si>
  <si>
    <t>Тяга управления жалюзи в сб. ГАЗ 3307 L= 1460 (ГАЗ) 3307-1310210</t>
  </si>
  <si>
    <t>031346</t>
  </si>
  <si>
    <t>Тяга управления жалюзи ГАЗ 53 в сб.  L=1180 (ГАЗ) 53-1310210-01</t>
  </si>
  <si>
    <t>031348</t>
  </si>
  <si>
    <t>Тяга управления жалюзи ГАЗ 53 в сборе L=1180 мм. 53-1310210-01</t>
  </si>
  <si>
    <t>03131153281</t>
  </si>
  <si>
    <t>Фильтр сетчатый радиатора водяного охлаждения ГАЗ (пр-во Украина) Р45361</t>
  </si>
  <si>
    <t>0313168</t>
  </si>
  <si>
    <t>Диск сцепл. ведомый ГАЗ 53 (пр-во Элтра, г.Ржев) 53-1601130Ф</t>
  </si>
  <si>
    <t>03161168139</t>
  </si>
  <si>
    <t>Элтра, г.Ржев</t>
  </si>
  <si>
    <t>Диск сцепл. ведомый ГАЗ 53 (со сдвоен. пружинами) (пр-во Денит) 53-1601130</t>
  </si>
  <si>
    <t>031684</t>
  </si>
  <si>
    <t>Денит</t>
  </si>
  <si>
    <t>Диск сцепл. ведомый ГАЗ 53 (элипсонав. накл.) (пр-во Денит) 53-1601130</t>
  </si>
  <si>
    <t>031602</t>
  </si>
  <si>
    <t>Диск сцепл. ведомый ГАЗ 53 усил. (пр-во Денит) 53-1601130-01</t>
  </si>
  <si>
    <t>0316926358</t>
  </si>
  <si>
    <t>Диск сцепл. ведомый ГАЗ 53 усил. (пр-во Элтра, г.Ржев) 53-1601130-01Ф</t>
  </si>
  <si>
    <t>03161168138</t>
  </si>
  <si>
    <t>Диск сцепл. нажимной ГАЗ 3309,4301,33104 ВАЛДАЙ (пр-во Денит) 4301-1601090</t>
  </si>
  <si>
    <t>Муфта подшипника выж. ГАЗ 53 с подш. в сб.(пр-во Россия) 3307-1601180-02</t>
  </si>
  <si>
    <t>0316808147</t>
  </si>
  <si>
    <t>Муфта подшипника выж. ГАЗ 53, 3307 (пр-во г.Н.Новгород) 53-11-1601185</t>
  </si>
  <si>
    <t>031609</t>
  </si>
  <si>
    <t xml:space="preserve"> г.Н.Новгород</t>
  </si>
  <si>
    <t>Муфта подшипника выж. ГАЗ 53,3307 без подшипника (пр-во Украина) 53-11-1601185</t>
  </si>
  <si>
    <t>0316860401</t>
  </si>
  <si>
    <t>Муфта подшипника выж. ГАЗ 53,3307 в сборе (подшипник ПРЕМИУМ, закрытого типа, усиленный) 3307-1601180-02</t>
  </si>
  <si>
    <t>0316808360</t>
  </si>
  <si>
    <t>Накладка диска сцепл. ГАЗ 53, 66 (пр-во Фритекс) 53-1601138К</t>
  </si>
  <si>
    <t>031634</t>
  </si>
  <si>
    <t>Накладка диска сцепл. ГАЗ 53, 66 формов. 53-1601138</t>
  </si>
  <si>
    <t>0316875568</t>
  </si>
  <si>
    <t>Накладка диска сцепл. ГАЗ-51, ГАЗ-63, УАЗ асбест. с сур. (пр-во Фритекс) 51-1601138</t>
  </si>
  <si>
    <t>031635</t>
  </si>
  <si>
    <t>Накладка диска сцепления ГАЗ 3307,53 (серая, 300х164х4,0) 53-1601138</t>
  </si>
  <si>
    <t>03161206154</t>
  </si>
  <si>
    <t>Крестовина вала кард. ГАЗ 53 G-Part (ГАЗ) 53-2201800</t>
  </si>
  <si>
    <t>032251</t>
  </si>
  <si>
    <t>Крестовина вала карданного ГАЗ 3307,53, ПАЗ  ( УСИЛЕННАЯ, под стопор 35х98) 53-2201800</t>
  </si>
  <si>
    <t>03221155856</t>
  </si>
  <si>
    <t>Крестовина вала карданного ГАЗон Next с дв. ЯМЗ 53445 ЕВРО 4-5 (34,95х106,3) со стопорами 4530307</t>
  </si>
  <si>
    <t>03221257134</t>
  </si>
  <si>
    <t>Кронштейн опоры вала кард. ГАЗ 53 в сб. (пр-во Россия) 53-2202082-01</t>
  </si>
  <si>
    <t>032256</t>
  </si>
  <si>
    <t>Опора вала кардан. ГАЗ 52 ( пр-во Украина) 52-2202081</t>
  </si>
  <si>
    <t>03221132562</t>
  </si>
  <si>
    <t>Опора вала кардан. ГАЗ 52 (пр-во Россия) 52-2202081</t>
  </si>
  <si>
    <t>0322808164</t>
  </si>
  <si>
    <t>Опора вала кардан. ГАЗ 53, 3307 (пр-во Россия) 53А-2202081</t>
  </si>
  <si>
    <t>0322808165</t>
  </si>
  <si>
    <t>Опора вала кардан. ГАЗ 53, 3307 (резинка) (ГАЗ) 53А-2202085-01</t>
  </si>
  <si>
    <t>032214</t>
  </si>
  <si>
    <t>Опора вала кардан. ГАЗ 53, 3307 (резинка) (пр-во Россия) 53А-2202085-01</t>
  </si>
  <si>
    <t>032205</t>
  </si>
  <si>
    <t>Опора вала кардан. ГАЗ 53,3307 (в сборе с подш.) пр-во Украина 53А-2202081</t>
  </si>
  <si>
    <t>0322900403</t>
  </si>
  <si>
    <t>Опора вала кардан. ГАЗ 53,3307 (подш. закрытый, усиленный) пр-во Украина 53А-2202081</t>
  </si>
  <si>
    <t>0322886262</t>
  </si>
  <si>
    <t>Опора вала кардан. ГАЗ 53,3307 (подш. закрытый, усиленный, кронштейн и крепеж) пр-во Украина 53А-2202081-30</t>
  </si>
  <si>
    <t>0322886263</t>
  </si>
  <si>
    <t>Опора вала кардан. ГАЗ 53,3307 (резинка) (пр-во Украина) 53А-2202085-01</t>
  </si>
  <si>
    <t>03221159816</t>
  </si>
  <si>
    <t>Фланец вала кардан. ГАЗ 53,3307,3308 (квадратный) (пр-во Украина) 51-4913-А</t>
  </si>
  <si>
    <t>0322946355</t>
  </si>
  <si>
    <t>Опора вала кардан. ГАЗ 53, 3307 компл. Оригинал (покуп. ГАЗ) (без упаковки) 53А-2202081</t>
  </si>
  <si>
    <t>Подшипник 6-7515А (32215)(СКФ Украина) внутр. зад. ступ. ГАЗ, дифф. МАЗ</t>
  </si>
  <si>
    <t>038710</t>
  </si>
  <si>
    <t>СКФ Украина</t>
  </si>
  <si>
    <t>Подшипник 6-7515А (Волжский стандарт (15-ГПЗ)) внутр. зад. ступ. ГАЗ, дифф. МАЗ</t>
  </si>
  <si>
    <t>038723</t>
  </si>
  <si>
    <t>Волжский стандарт (15-ГПЗ)</t>
  </si>
  <si>
    <t>Подшипник 6-7606АУ (Волжский стандарт (15-ГПЗ)) ведущ. шест.з.п. моста Волга, УАЗ, наруж. пер. ступ. ГАЗ, МТЗ</t>
  </si>
  <si>
    <t>048702</t>
  </si>
  <si>
    <t>Подшипник 6У-7510А (32210)(СКФ Украина) внутр. зад. ступ. и дифф. мостов Волга, Газель, УАЗ</t>
  </si>
  <si>
    <t>Подшипник 6У-7510АШ (Волжский стандарт (15-ГПЗ)) внутр. зад. ступ. и дифф. мостов Волга, Газель, УАЗ</t>
  </si>
  <si>
    <t>0424115</t>
  </si>
  <si>
    <t>Подшипник 6У-7606АУ (32306) (СКФ Украина) ведущ. шест.з.п. моста Волга, УАЗ, наруж. пер. ступ. ГАЗ, М</t>
  </si>
  <si>
    <t>048713</t>
  </si>
  <si>
    <t>Подшипник 6У-807813АК1 (Волжский стандарт (15-ГПЗ)) наруж. зад. ступ. ГАЗ, Бычок, мосты ГАЗ, ЗИЛ</t>
  </si>
  <si>
    <t>098780</t>
  </si>
  <si>
    <t>Подшипник У-807813А (СКФ Украина) наруж. зад. ступ. ГАЗ, Бычок, мосты ГАЗ, ЗИЛ</t>
  </si>
  <si>
    <t>038711</t>
  </si>
  <si>
    <t>Полуось моста задн. ГАЗ 53 53-2403070-02</t>
  </si>
  <si>
    <t>03241145907</t>
  </si>
  <si>
    <t>Барабан торм. ГАЗ 53,66 стояночн. 51-3507052-42</t>
  </si>
  <si>
    <t>0335149408</t>
  </si>
  <si>
    <t>Барабан торм. задн. ГАЗ 3307,3309,53 3307-3502070</t>
  </si>
  <si>
    <t>0335149407</t>
  </si>
  <si>
    <t>Барабан торм. передн. ГАЗ 53 53-3501070</t>
  </si>
  <si>
    <t>0335881365</t>
  </si>
  <si>
    <t>Диафрагма гидровак. усил. тормозов ГАЗ 53 (ГАЗ) 51П-3550075</t>
  </si>
  <si>
    <t>033512</t>
  </si>
  <si>
    <t>Заклепка 5х12 накладки колодки тормоза ГАЗ (1кг - 1300шт) (пр-во Украина) Г 10300-80</t>
  </si>
  <si>
    <t>0335172</t>
  </si>
  <si>
    <t>Заклепка 5х15 накладки колодки тормоза ГАЗ (1кг - 1075 шт) (пр-во Украина) Г 10300-80</t>
  </si>
  <si>
    <t>0335173</t>
  </si>
  <si>
    <t>Заклепка 6х18 накладки колодки тормоза ГАЗ (1кг=610шт) (пр-во Украина) Г 10300-80</t>
  </si>
  <si>
    <t>0335174</t>
  </si>
  <si>
    <t>Колодка торм. ГАЗ 3307 задн. (пр-во Украина) 3307-3502090</t>
  </si>
  <si>
    <t>0335114</t>
  </si>
  <si>
    <t>Колодка торм. ГАЗ 3307 задн. с накл. (пр-во Россия) 3307-3502090</t>
  </si>
  <si>
    <t>0335340</t>
  </si>
  <si>
    <t>Колодка торм. ГАЗ 3307, 3309, 4301 передняя ЦЕЛЬНАЯ НАКЛАДКА ПРЕМИУМ (пр-во Украина) 4301-3501090</t>
  </si>
  <si>
    <t>03351052479</t>
  </si>
  <si>
    <t>Колодка торм. ГАЗ 3307,3309 задняя (к-кт 2 шт. на один барабан) ПРЕМИУМ 3307-3502090</t>
  </si>
  <si>
    <t>03351213847</t>
  </si>
  <si>
    <t>Колодка торм. ГАЗ 3307,3309,4301 перед. с накл. (ГАЗ) 4301-3501090</t>
  </si>
  <si>
    <t>0335339</t>
  </si>
  <si>
    <t>Колодка торм. ГАЗ 3307,3309,4301 передняя (к-кт 2 шт. на один барабан) ПРЕМИУМ 4301-3501090</t>
  </si>
  <si>
    <t>03351213846</t>
  </si>
  <si>
    <t>Колодка торм. ГАЗ 3308 САДКО,66 задняя в сборе ПРЕМИУМ (пр-во Украина) 3308-3502090</t>
  </si>
  <si>
    <t>03351052472</t>
  </si>
  <si>
    <t>Колодка торм. ГАЗ 3308 САДКО,66 передняя в сборе ПРЕМИУМ (пр-во Украина) 3308-3501090</t>
  </si>
  <si>
    <t>03351052471</t>
  </si>
  <si>
    <t>Колодка торм. ГАЗ 3308,66 задняя в сборе с накладкой 66-3502090</t>
  </si>
  <si>
    <t>06351162694</t>
  </si>
  <si>
    <t>Колодка торм. ГАЗ 3308,66 передняя в сборе с накладкой "ТИИР" 66-3501090</t>
  </si>
  <si>
    <t>06351162695</t>
  </si>
  <si>
    <t>Колодка торм. ГАЗ 3308,66 стояночного (к-кт 2 шт., в сборе) ПРЕМИУМ 3308-3507014</t>
  </si>
  <si>
    <t>03351206159</t>
  </si>
  <si>
    <t>Колодка торм. ГАЗ 3308,66 стояночного ПРЕМИУМ в сборе (пр-во Украина) 3308-3507014</t>
  </si>
  <si>
    <t>03351153271</t>
  </si>
  <si>
    <t>Колодка торм. ГАЗ 51,52 задняя КОРОТКАЯ НАКЛАДКА ПРЕМИУМ (пр-во Украина) 51-3502091</t>
  </si>
  <si>
    <t>03351052482</t>
  </si>
  <si>
    <t>Колодка торм. ГАЗ 53 задняя (к-кт 2 шт. на один барабан) ПРЕМИУМ 53-3502090-А</t>
  </si>
  <si>
    <t>03351213851</t>
  </si>
  <si>
    <t>Колодка торм. ГАЗ 53 задняя в сборе (накладка ДЛИННАЯ) ПРЕМИУМ (пр-во Украина) 53-3502090-А</t>
  </si>
  <si>
    <t>03351052466</t>
  </si>
  <si>
    <t>Колодка торм. ГАЗ 53 задняя в сборе (накладка КОРОТКАЯ) ПРЕМИУМ (пр-во Украина) 53-3502091-А</t>
  </si>
  <si>
    <t>03351052467</t>
  </si>
  <si>
    <t>Колодка торм. ГАЗ 53 перед. (узкие 60мм) 53-3501090</t>
  </si>
  <si>
    <t>0335802031</t>
  </si>
  <si>
    <t>Колодка торм. ГАЗ 53 перед. (узкие 60мм) (пр-во Самборский ДЭМЗ) 53-3501090</t>
  </si>
  <si>
    <t>0335113</t>
  </si>
  <si>
    <t>Автомат ПАО</t>
  </si>
  <si>
    <t>Колодка торм. ГАЗ 53 передняя (к-кт 2 шт. на один барабан) ПРЕМИУМ 53-3501090</t>
  </si>
  <si>
    <t>03351213852</t>
  </si>
  <si>
    <t>Колодка торм. ГАЗ 53 передняя в сборе (накладка ДЛИННАЯ) ПРЕМИУМ (пр-во Украина) 53-3501090</t>
  </si>
  <si>
    <t>03351052464</t>
  </si>
  <si>
    <t>Колодка торм. ГАЗ 53 передняя в сборе (накладка КОРОТКАЯ) ПРЕМИУМ (пр-во Украина) 53-3501091</t>
  </si>
  <si>
    <t>03351052465</t>
  </si>
  <si>
    <t>Колодка торм. ГАЗ 53 передняя в сборе с длинной накладкой 53-3501090</t>
  </si>
  <si>
    <t>03351162696</t>
  </si>
  <si>
    <t>Колодка торм. ГАЗ 53 передняя в сборе с короткой накладкой 53-3501091</t>
  </si>
  <si>
    <t>03351162697</t>
  </si>
  <si>
    <t>Колодка торм. ГАЗ 53 стояночного тормоза (колодка ручника)  (пр-во Россия) 51-3507014</t>
  </si>
  <si>
    <t>03351162747</t>
  </si>
  <si>
    <t>Колодка торм. ГАЗ 53 стояночного тормоза (колодка ручника) ПРЕМИУМ (пр-во Украина) 51-3507014</t>
  </si>
  <si>
    <t>03351052481</t>
  </si>
  <si>
    <t>Колодка торм. ГАЗ 66 задняя (к-кт 2 шт. на один барабан) ПРЕМИУМ 66-3502090</t>
  </si>
  <si>
    <t>03351213853</t>
  </si>
  <si>
    <t>Колодка торм. ГАЗ 66 задняя в сборе ПРЕМИУМ (пр-во Украина) 66-3502090</t>
  </si>
  <si>
    <t>03351052473</t>
  </si>
  <si>
    <t>Колодка торм. ГАЗ 66 передняя (к-кт 2 шт. на один барабан) ПРЕМИУМ 66-3501090-А</t>
  </si>
  <si>
    <t>03351213854</t>
  </si>
  <si>
    <t>Колодка торм. ГАЗ 66 передняя в сборе ПРЕМИУМ (пр-во Украина) 66-3501090-А</t>
  </si>
  <si>
    <t>03351052474</t>
  </si>
  <si>
    <t>Колодка торм. ГАЗ перед. (задн) (пр-во Украина) 53-3501091</t>
  </si>
  <si>
    <t>0335215</t>
  </si>
  <si>
    <t>Колодка торм. ПАЗ 3205 перед. с накл. , ГАЗ 53 задняя 3205-3501090</t>
  </si>
  <si>
    <t>Накладка торм. ГАЗ 3306,3307,3308,3309 сверл. (ГАЗ) 3309-3502105</t>
  </si>
  <si>
    <t>0335136</t>
  </si>
  <si>
    <t>Накладка торм. ГАЗ 3307 пер. длин. сверл. (405х80х8,5) (пр-во Фритекс) 51-3502105 сверл</t>
  </si>
  <si>
    <t>033568</t>
  </si>
  <si>
    <t>Накладка торм. ГАЗ 3307 пер. корот. сверл. (200х80) (пр-во Фритекс) 51-3502105-03</t>
  </si>
  <si>
    <t>0335154</t>
  </si>
  <si>
    <t>Накладка торм. ГАЗ 3307,4301 передн. сверл. (ГАЗ) 3309-3501105</t>
  </si>
  <si>
    <t>033581</t>
  </si>
  <si>
    <t>Накладка торм. ГАЗ 3307,4301 передн. сверл. безазбест. (пр-во Фритекс) 3309-3501105</t>
  </si>
  <si>
    <t>Накладка торм. ГАЗ 3309 безасб. (пр-во Фритекс) 3309-3502105</t>
  </si>
  <si>
    <t>Накладка торм. ГАЗ 51,52,53 пер. длин. сверл. (374х60х6,5) (пр-во Фритекс) 51-3501105 сверл</t>
  </si>
  <si>
    <t>0335111</t>
  </si>
  <si>
    <t>Накладка торм. ГАЗ 51,52,53 передн. длин. (пр-во УралАТИ) 51-3501105</t>
  </si>
  <si>
    <t>033502</t>
  </si>
  <si>
    <t>УралАТИ</t>
  </si>
  <si>
    <t>Накладка торм. ГАЗ 51,52,53 передн. корот. сверл. (пр-во Фритекс) 51-3501106</t>
  </si>
  <si>
    <t>0335210</t>
  </si>
  <si>
    <t>Накладка торм. ГАЗ 53 зад. длин. сверл. 53-3502105</t>
  </si>
  <si>
    <t>0335962597</t>
  </si>
  <si>
    <t>Накладка торм. ГАЗ 53 зад. длин. сверл. (405х100) (пр-во Фритекс) 53-3502105 сверл.</t>
  </si>
  <si>
    <t>0335149</t>
  </si>
  <si>
    <t>Накладка торм. ГАЗ 53 зад. корот. сверл. (282х100х8,5) (пр-во Фритекс) 53-3502106 сверл.</t>
  </si>
  <si>
    <t>0335148</t>
  </si>
  <si>
    <t>Накладка торм. ГАЗ 53 задн. длин. 53-3502105</t>
  </si>
  <si>
    <t>0335962598</t>
  </si>
  <si>
    <t>Накладка торм. ГАЗ 53 задн. длин. (пр-во УралАТИ) 53-3502105</t>
  </si>
  <si>
    <t>033504</t>
  </si>
  <si>
    <t>Накладка торм. ГАЗ 53 задн. корот. (пр-во УралАТИ) 53-3502106</t>
  </si>
  <si>
    <t>033505</t>
  </si>
  <si>
    <t>Накладка торм. ГАЗ 53,3307 зад. корот. сверл. (200х100) (пр-во Фритекс) 53-3502105-03</t>
  </si>
  <si>
    <t>0335155</t>
  </si>
  <si>
    <t>Накладка торм. ГАЗ 66(пер, задн.) 3307(передн) 52,51 (задн. длин.)  (405х80х8,5) пр-во Украина 51-3502090</t>
  </si>
  <si>
    <t>0335977871</t>
  </si>
  <si>
    <t>Накладка торм. стояночн. ГАЗ 51, 53 (пр-во Фритекс) 51-3507020-Б</t>
  </si>
  <si>
    <t>0335198</t>
  </si>
  <si>
    <t>Накладка торм. стояночн. ГАЗ 53 (ГАЗ) 51-3507020-Б</t>
  </si>
  <si>
    <t>033517</t>
  </si>
  <si>
    <t>Пружина колодки торм. ГАЗ 3307-09,53, ПАЗ пер./задн. (d18мм) (ГАЗ) 51-3501035</t>
  </si>
  <si>
    <t>033572</t>
  </si>
  <si>
    <t>Пружина колодки торм. передн. ГАЗ 3308,66 стяжная (ГАЗ, Красная этна) 66-3501035-01</t>
  </si>
  <si>
    <t>0335272</t>
  </si>
  <si>
    <t>Красная этна</t>
  </si>
  <si>
    <t>Пружина тормоза стояночного ГАЗ 33081 САДКО,66 (к-кт 3шт.) 5903-3507048</t>
  </si>
  <si>
    <t>03351192577</t>
  </si>
  <si>
    <t>Трос ручного тормоза ГАЗ 3307,3309 задн. лев. (1528мм) (ГАЗ) 3307-3508181-02</t>
  </si>
  <si>
    <t>0335305</t>
  </si>
  <si>
    <t>Трос ручного тормоза ГАЗ 3307,3309 задн. прав. (1528мм) (ГАЗ) 3307-3508180-02</t>
  </si>
  <si>
    <t>0335304</t>
  </si>
  <si>
    <t>Трос ручного тормоза ГАЗ 3307,3309 передн. (1768мм) (ГАЗ) 3307-3508068-02</t>
  </si>
  <si>
    <t>063507</t>
  </si>
  <si>
    <t>Трос ручного тормоза ГАЗ 3308, Валдай, Садко (пр-во Трос-Авто ООО) 3308-3508068</t>
  </si>
  <si>
    <t>0335829292</t>
  </si>
  <si>
    <t>Трос-Авто ООО</t>
  </si>
  <si>
    <t>Трос ручного тормоза ГАЗ 3309 в сб. Валдай, Садко (пр-во Лысково) 3308-3508068</t>
  </si>
  <si>
    <t>0335218</t>
  </si>
  <si>
    <t>ЛЭТЗ</t>
  </si>
  <si>
    <t>Трос ручного тормоза ГАЗ 53 передн. (770 мм) (пр-во АВТОПАРТНЕР, г.Димитровград) 3307-3508068-12</t>
  </si>
  <si>
    <t>03351206982</t>
  </si>
  <si>
    <t>АВТОПАРТНЕР, г.Димитровград</t>
  </si>
  <si>
    <t>Генератор ГАЗ 3102,31029,3110 (ЗМЗ 402.10) 14В 65А (пр-во Элтра, г.Ржев) 192.3771000</t>
  </si>
  <si>
    <t>0337197</t>
  </si>
  <si>
    <t>Генератор ГАЗ 3307 (ЗМЗ 511-10) 14В 55А (пр-во Элтра, г.Ржев) Г250Г3-3701000</t>
  </si>
  <si>
    <t>0337196</t>
  </si>
  <si>
    <t>Генератор ГАЗ 3308,-09 с дв. ММЗ Д-245, 28В, 60А (пр-во Элтра, Элтра, г.Ржев) 1342.3771</t>
  </si>
  <si>
    <t>03371224122</t>
  </si>
  <si>
    <t>Катушка зажигания ГАЗ 24, 52, УАЗ 452, 469, АЗЛК (пр-во АТЭ-1, Элтра, г.Ржев) Б115В</t>
  </si>
  <si>
    <t>03371224137</t>
  </si>
  <si>
    <t>Катушка зажигания ГАЗ 52, 66, 3307,2705, 3302, УАЗ  (пр-во АТЭ-1, Элтра, г.Ржев) Б116</t>
  </si>
  <si>
    <t>Коммутатор бесконт. ГАЗ 53, УАЗ (пр-во г. Пенза) 131.3734000</t>
  </si>
  <si>
    <t>0337402</t>
  </si>
  <si>
    <t>Пенза</t>
  </si>
  <si>
    <t>Коммутатор контактн. ГАЗ 53 (пр-во Россия) Г-53-3734000-01</t>
  </si>
  <si>
    <t>033702</t>
  </si>
  <si>
    <t>Конденсатор распред. зажиг. ГАЗ 3307,53 (пр-во Россия) К-42-18</t>
  </si>
  <si>
    <t>0337324</t>
  </si>
  <si>
    <t>Конденсатор распред. зажиг. ГАЗ 53,3307, Газель К42-18-5/12</t>
  </si>
  <si>
    <t>0537879584</t>
  </si>
  <si>
    <t>Контакты прерывателя ГАЗ 53, ЗИЛ 130 Р4-080</t>
  </si>
  <si>
    <t>033741</t>
  </si>
  <si>
    <t>Контакты прерывателя ГАЗ 53, ЗИЛ 130 Р4-3706300</t>
  </si>
  <si>
    <t>Омыватель электрич. ГАЗ 24v в сб. с бачком (пр-во г. Калуга) 123.5208</t>
  </si>
  <si>
    <t>0337407</t>
  </si>
  <si>
    <t>г. Калуга</t>
  </si>
  <si>
    <t>Привод старт. ГАЗ 3102, -31029 (406 дв.) 421 привод (пр-во Элтра, г.Ржев) 4211.3708600-08</t>
  </si>
  <si>
    <t>0337200</t>
  </si>
  <si>
    <t>Регулятор вакуумный распределителя зажигания ГАЗ, ЗИЛ, ПАЗ Р13-3706600-В</t>
  </si>
  <si>
    <t>03371213813</t>
  </si>
  <si>
    <t>Регулятор напряжения (большой) ГАЗ 53,3307,3308 РР362-3702000</t>
  </si>
  <si>
    <t>0337882672</t>
  </si>
  <si>
    <t>Реле интегральное ГАЗ (пр-во г. Калуга) 22.3702</t>
  </si>
  <si>
    <t>0337384</t>
  </si>
  <si>
    <t>Реле интегральное ГАЗ 53, 3302,3307 (зима-лето) (пр-во Релейная компания) 131.3702</t>
  </si>
  <si>
    <t>Реле интегральное ГАЗ 53,3307,3302 (пр-во Релейная компания) 13.3702-01</t>
  </si>
  <si>
    <t>0437375</t>
  </si>
  <si>
    <t>Реле интегральное Я112А 53 Р</t>
  </si>
  <si>
    <t>033729</t>
  </si>
  <si>
    <t>Реле поворотов ГАЗ 3307,66 (12В) (ГАЗ) РС950П-3726010</t>
  </si>
  <si>
    <t>053718</t>
  </si>
  <si>
    <t>Реле поворотов ГАЗ 33081,3309 диз. (24В) (ГАЗ) РС951А-3726010-У-ХЛ</t>
  </si>
  <si>
    <t>063718</t>
  </si>
  <si>
    <t>Реле поворотов ГАЗ 66, ЗИЛ, УАЗ (аналог РС 950) (пр-во г. Пенза) 571.3777</t>
  </si>
  <si>
    <t>033727</t>
  </si>
  <si>
    <t>Реле поворотов ГАЗ 66, ЗИЛ, УАЗ (аналог РС 950) (пр-во Россия) 495.3787</t>
  </si>
  <si>
    <t>03371143696</t>
  </si>
  <si>
    <t>Реле поворотов ГАЗЕЛЬ, ВОЛГА, ГАЗ 53, БЫЧОК (аналог 572.3777) (пр-во Украина) РС950П-3726010</t>
  </si>
  <si>
    <t>05371009306</t>
  </si>
  <si>
    <t>Реле поворотов РС401Б (пр-во Автоприбор, г.Владимир) РС401Б-3726010</t>
  </si>
  <si>
    <t>0337164</t>
  </si>
  <si>
    <t>Автоприбор, г.Владимир</t>
  </si>
  <si>
    <t>Реле поворотов РС-57 ГАЗ, ЗИЛ РС57-3726010</t>
  </si>
  <si>
    <t>0337996519</t>
  </si>
  <si>
    <t>Реле поворотов РС-57 ГАЗ, ЗИЛ, УРАЛ, ЛАЗ, ПАЗ, РАФ ( в железном корпусе) РС57-3726010</t>
  </si>
  <si>
    <t>0337860947</t>
  </si>
  <si>
    <t>Реле поворотов РС-57 ГАЗ, ЗИЛ, УРАЛ, ЛАЗ, ПАЗ, РАФ (пр-во Автоприбор, г.Владимир) РС57-3726010</t>
  </si>
  <si>
    <t>033745</t>
  </si>
  <si>
    <t>Реле поворотов РС-57 ГАЗ, ЗИЛ, УРАЛ, ЛАЗ, ПАЗ, РАФ (пр-во Релейная компания) РС57-3726010</t>
  </si>
  <si>
    <t>0337439</t>
  </si>
  <si>
    <t>Реле поворотов РС-57 ГАЗ, ЗИЛ, УРАЛ, ЛАЗ, ПАЗ, РАФ (пр-во Украина) РС57-3726010</t>
  </si>
  <si>
    <t>0337981464</t>
  </si>
  <si>
    <t>Реле поворотов РС-57 ГАЗ, ЗИЛ, УРАЛ, ЛАЗ, ПАЗ, РАФ (ПРЕМИУМ) (пр-во Украина) РС57-3726010</t>
  </si>
  <si>
    <t>03371009081</t>
  </si>
  <si>
    <t>Реле поворотов РС950П (пр-во Автоприбор, г.Владимир) РС950П-3726010</t>
  </si>
  <si>
    <t>043718</t>
  </si>
  <si>
    <t>Реле поворотов РС950П ГАЗ (пр-во Релейная компания)</t>
  </si>
  <si>
    <t>Реле поворотов РС951А КАМАЗ, МАЗ, КРАЗ (пр-во Автоприбор, г.Владимир) РС951А-3726010</t>
  </si>
  <si>
    <t>013722</t>
  </si>
  <si>
    <t>Реле поворотов РС951А/РС951 электр. (пр-во Релейная компания) 5320-3726410</t>
  </si>
  <si>
    <t>013747</t>
  </si>
  <si>
    <t>Реле стартера ГАЗ 53, 3307 РС 507-Б 53-3708250-20</t>
  </si>
  <si>
    <t>033726</t>
  </si>
  <si>
    <t>Реле стеклоочистителя ГАЗ (пр-во Россия) 932.3747000</t>
  </si>
  <si>
    <t>04371230473</t>
  </si>
  <si>
    <t>Реле стеклоочистителя ГАЗ 3307, ГАЗЕЛЬ (пр-во Россия) 524.3747-01</t>
  </si>
  <si>
    <t>0337269</t>
  </si>
  <si>
    <t>Реле универс. 4-конт. с кроншт. 12В, 30А 90.3747-10</t>
  </si>
  <si>
    <t>Реле электродвигателя отопителя 901.3747 (аналог 11.3747) (пр-во Релейная компания) 5320-3730570</t>
  </si>
  <si>
    <t>013751</t>
  </si>
  <si>
    <t>Ремкомплект соединения фонаря заднего КАМАЗ (пр-во Украина) 04-06-008</t>
  </si>
  <si>
    <t>03371138491</t>
  </si>
  <si>
    <t>Розетка прицепа Грузовые Авто, Сельхозтехника 12В (МАМА, метал) ПС-300</t>
  </si>
  <si>
    <t>Рычаг левый в сборе ГАЗ 52, 53, ЗИЛ 130 (пр-во Автоприбор, г.Владимир) СЛ100-5205020</t>
  </si>
  <si>
    <t>0337281</t>
  </si>
  <si>
    <t>Рычаг правый в сб. ГАЗ 52, 53, ЗИЛ 130 (пр-во Автоприбор, г.Владимир) СЛ100-5205030</t>
  </si>
  <si>
    <t>0337282</t>
  </si>
  <si>
    <t>Свеча зажигания APS А-11 ГАЗ, ЗИЛ (компл. 4 шт. блистер) (пр-во Энгельс)</t>
  </si>
  <si>
    <t>0537334</t>
  </si>
  <si>
    <t>Энгельс</t>
  </si>
  <si>
    <t>Свеча зажигания APS А-11 ГАЗ, ЗИЛ инд. упак (пр-во Энгельс)</t>
  </si>
  <si>
    <t>0537333</t>
  </si>
  <si>
    <t>Свеча зажигания APS А-14В ГАЗ (компл. 4 шт. блистер) (пр-во Энгельс)</t>
  </si>
  <si>
    <t>0537356</t>
  </si>
  <si>
    <t>Свеча зажигания APS А-14В ГАЗ инд. упак (пр-во Энгельс)</t>
  </si>
  <si>
    <t>0537355</t>
  </si>
  <si>
    <t>Свеча зажигания APS А-14В-2 ГАЗ в инд. упак (пр-во Энгельс)</t>
  </si>
  <si>
    <t>0337216</t>
  </si>
  <si>
    <t>Свеча зажигания APS А-14ДВ ГАЗ инд. упак (пр-во Энгельс)</t>
  </si>
  <si>
    <t>0537337</t>
  </si>
  <si>
    <t>Свеча зажигания ЭЗ А-11 ГАЗ (4-х мест. уп.)  (пр-во Энгельс)</t>
  </si>
  <si>
    <t>03371007495</t>
  </si>
  <si>
    <t>Свеча зажигания ЭЗ А-11 ГАЗ (компл. 4 шт. блистер) (без упаковки)(пр-во Энгельс)</t>
  </si>
  <si>
    <t>0337504</t>
  </si>
  <si>
    <t>Свеча зажигания ЭЗ А-11 ГАЗ (компл. 4 шт. блистер) (пр-во Энгельс)</t>
  </si>
  <si>
    <t>0337161</t>
  </si>
  <si>
    <t>Свеча зажигания ЭЗ А-11 ГАЗ (пр-во Энгельс)</t>
  </si>
  <si>
    <t>0337153</t>
  </si>
  <si>
    <t>Свеча зажигания ЭЗ А11Р ГАЗ (компл. 4 шт. блистер) (пр-во Энгельс)</t>
  </si>
  <si>
    <t>0437608276</t>
  </si>
  <si>
    <t>Свеча зажигания ЭЗ А-14В ГАЗ (4-х мест. уп.)  (пр-во Энгельс)</t>
  </si>
  <si>
    <t>03371007497</t>
  </si>
  <si>
    <t>Свеча зажигания ЭЗ А-14В ГАЗ (компл. 4 шт. блистер) (без упаковки)(пр-во Энгельс)</t>
  </si>
  <si>
    <t>0337803639</t>
  </si>
  <si>
    <t>Свеча зажигания ЭЗ А-14В ГАЗ (компл. 4 шт. блистер) (пр-во Энгельс)</t>
  </si>
  <si>
    <t>0337156</t>
  </si>
  <si>
    <t>Свеча зажигания ЭЗ А-14В ГАЗ (пр-во Энгельс)</t>
  </si>
  <si>
    <t>0337155</t>
  </si>
  <si>
    <t>Свеча зажигания ЭЗ А-14В-2 ГАЗ (4-х мест. уп.)  (пр-во Энгельс)</t>
  </si>
  <si>
    <t>03371007500</t>
  </si>
  <si>
    <t>Свеча зажигания ЭЗ А-14В-2 ГАЗ (компл. 4 шт. блистер) (пр-во Энгельс)</t>
  </si>
  <si>
    <t>0337181</t>
  </si>
  <si>
    <t>Свеча зажигания ЭЗ А-14В-2 ГАЗ (пр-во Энгельс)</t>
  </si>
  <si>
    <t>0337180</t>
  </si>
  <si>
    <t>Свеча зажигания ЭЗ А-14ВМ ГАЗ (компл. 4 шт. блистер) (пр-во Энгельс)</t>
  </si>
  <si>
    <t>0337333</t>
  </si>
  <si>
    <t>Свеча зажигания ЭЗ А-14ВМ ГАЗ груп. уп. (пр-во Энгельс)</t>
  </si>
  <si>
    <t>0337331</t>
  </si>
  <si>
    <t>Свеча зажигания ЭЗ А-14ДВ ГАЗ (компл. 4 шт. блистер) (пр-во Энгельс)</t>
  </si>
  <si>
    <t>0337162</t>
  </si>
  <si>
    <t>Свеча зажигания ЭЗ А-14ДВ ГАЗ груп. (пр-во Энгельс)</t>
  </si>
  <si>
    <t>0537336</t>
  </si>
  <si>
    <t>Свеча зажигания ЭЗ А-17В ГАЗ (компл. 4 шт. блистер) (пр-во Энгельс)</t>
  </si>
  <si>
    <t>0337176</t>
  </si>
  <si>
    <t>Свеча зажигания ЭЗ А-17В ГАЗ (пр-во Энгельс)</t>
  </si>
  <si>
    <t>0337154</t>
  </si>
  <si>
    <t>Сигнал звуковой (пр-во Лысково) С 311-01</t>
  </si>
  <si>
    <t>03371163294</t>
  </si>
  <si>
    <t>Сигнал звуковой ГАЗ (мал. 2 шт.) (пр-во Лысково) 22.3721/221.3721</t>
  </si>
  <si>
    <t>0337236</t>
  </si>
  <si>
    <t>Сигнал звуковой ГАЗ (мал. 2 шт.) (пр-во Лысково) (без упаковки) 22.3721/221.3721</t>
  </si>
  <si>
    <t>0337619868</t>
  </si>
  <si>
    <t>Сигнал звуковой ГАЗ, ВАЗ, ОКА (пр-во Лысково) 201.3721-01</t>
  </si>
  <si>
    <t>0337235</t>
  </si>
  <si>
    <t>Сигнал звуковой ГАЗ, ПАЗ (пр-во Лысково) С303Д</t>
  </si>
  <si>
    <t>0337427</t>
  </si>
  <si>
    <t>Сигнал звуковой ГАЗ, ПАЗ низкого тона (пр-во Лысково) С302Д</t>
  </si>
  <si>
    <t>0337426</t>
  </si>
  <si>
    <t>Сигнал звуковой ГАЗ, ЗИЛ, ПАЗ, УАЗ (к-кт 2 шт., с кронштейнами, 12В 7А) (пр-во Лысково) С302/303Д</t>
  </si>
  <si>
    <t>03371163741</t>
  </si>
  <si>
    <t>Сигнал звуковой КАМАЗ, МАЗ, ГАЗ, с/х техника (пр-во Лысково) С314</t>
  </si>
  <si>
    <t>0237156</t>
  </si>
  <si>
    <t>Сопротивление добав. ГАЗ 3307, ПАЗ отопит. (пр-во Лысково) 11.3729</t>
  </si>
  <si>
    <t>Сопротивление добав. ГАЗ 53 (пр-во Украина) СЭ-107</t>
  </si>
  <si>
    <t>0337357</t>
  </si>
  <si>
    <t>Сопротивление добавочное для коммутатора ГАЗ 3307,53,24, ЗИЛ 130 1402.3729</t>
  </si>
  <si>
    <t>03371192551</t>
  </si>
  <si>
    <t>Термостат ГАЗ 53, 3307, ПАЗ 3205 t 95 град. (пр-во Элтра, г.Ржев) ТС108.1306100-01М</t>
  </si>
  <si>
    <t>0337382</t>
  </si>
  <si>
    <t>Трос спидометра ГАЗ, МТЗ 53 (1570мм) (пр-во Лысково) ГВ-20 В-01</t>
  </si>
  <si>
    <t>0337341</t>
  </si>
  <si>
    <t>Трос спидометра ГАЗ, ПАЗ, ЗИЛ (пр-во Лысково) ГВ-300 Ж-01</t>
  </si>
  <si>
    <t>0337387</t>
  </si>
  <si>
    <t>Трос спидометра УАЗ, ГАЗ, МТЗ (пр-во Лысково) ГВ-300-02</t>
  </si>
  <si>
    <t>Электродвиг. омывателя ВАЗ, ГАЗ, ЗИЛ, ПАЗ, ЛАЗ, 12В электр. (пр-во Элтра, г.Ржев) 1102.5208050</t>
  </si>
  <si>
    <t>Выключатель блокировки и задн. хода КАМАЗ, МАЗ ВК-418 (пр-во Релейная компания) 4310-3710136</t>
  </si>
  <si>
    <t>013817</t>
  </si>
  <si>
    <t>Выключатель сигнала торм. ГАЗ 3307-09 (ММ125Д, ключ 27) (ГАЗ) 6052.3829.000</t>
  </si>
  <si>
    <t>Датчик давл. воздуха авар. КАМАЗ, ЗИЛ, КРАЗ (ММ124Д) (пр-во Автоприбор, г.Владимир) 5320-3830300</t>
  </si>
  <si>
    <t>013813</t>
  </si>
  <si>
    <t>Датчик давл. воздуха авар. КАМАЗ, ЗИЛ, КРАЗ (ММ124Д) (пр-во Релейная компания) 5320-3830300</t>
  </si>
  <si>
    <t>013853</t>
  </si>
  <si>
    <t>Датчик давл. масла ГАЗ 53, 3302,07, 3105 (ММ358) (пр-во Автоприбор, г.Владимир) ММ358-3829010</t>
  </si>
  <si>
    <t>033807</t>
  </si>
  <si>
    <t>Датчик темпер. охл. жидкости МАЗ, КРАЗ, ЗИЛ (пр-во г. Калуга) ТМ100</t>
  </si>
  <si>
    <t>023861</t>
  </si>
  <si>
    <t>Спидометр ГАЗ (пр-во Автоприбор, г.Владимир) СП24Г-3802000-У-Т</t>
  </si>
  <si>
    <t>033839</t>
  </si>
  <si>
    <t>Спидометр ГАЗ 3307 (пр-во Автоприбор, г.Владимир) 16.3802010</t>
  </si>
  <si>
    <t>033814</t>
  </si>
  <si>
    <t>Спидометр ГАЗ 53 СП-135 (пр-во Автоприбор, г.Владимир) СП135-3802010</t>
  </si>
  <si>
    <t>033809</t>
  </si>
  <si>
    <t>Стеклоподъемник ГАЗ 3307 двери лев. (ГАЗ) 4301-6104013</t>
  </si>
  <si>
    <t>036111</t>
  </si>
  <si>
    <t>Стеклоподъемник ГАЗ 3307 двери прав. (ГАЗ) 4301-6104012</t>
  </si>
  <si>
    <t>036110</t>
  </si>
  <si>
    <t>Гайка М14х1,5 серьги рессоры, амортизатора (ГАЗ) 250559-П29</t>
  </si>
  <si>
    <t>0429245</t>
  </si>
  <si>
    <t>Замок капота ГАЗ 3307,53,3309,4301 в сборе (7-мь наимен.) 21-8406012-Б</t>
  </si>
  <si>
    <t>03841163738</t>
  </si>
  <si>
    <t>Крыло ГАЗ 3307,4301 передн. левое (ГАЗ) 3309-8403013-20</t>
  </si>
  <si>
    <t>038447</t>
  </si>
  <si>
    <t>Крыло ГАЗ 3307,4301 передн. правое (ГАЗ) 3309-8403012-20</t>
  </si>
  <si>
    <t>038448</t>
  </si>
  <si>
    <t>Крыло ГАЗ 53 передн. левое (с усилит.) (ГАЗ) 52-8403013</t>
  </si>
  <si>
    <t>038429</t>
  </si>
  <si>
    <t>Крыло ГАЗ 53 передн. правое (с усилит.) (ГАЗ) 52-8403012</t>
  </si>
  <si>
    <t>038433</t>
  </si>
  <si>
    <t>Локер ГАЗ 3307 передний (лев.+прав.) Локеры</t>
  </si>
  <si>
    <t>0384881033</t>
  </si>
  <si>
    <t>Локер ГАЗ 3308,3309 передний (лев.+прав.) Локеры</t>
  </si>
  <si>
    <t>0384881034</t>
  </si>
  <si>
    <t>Локер Крыло грузовое, двускатное, рифленое (шир 520 ) ГАЗ Грузовой Локеры</t>
  </si>
  <si>
    <t>0384989239</t>
  </si>
  <si>
    <t>Облицовка радиатора ГАЗ 53 (ГАЗ) 53-8401110-11</t>
  </si>
  <si>
    <t>038405</t>
  </si>
  <si>
    <t>Петля капота ГАЗ левая (ГАЗ) 4301-8407013</t>
  </si>
  <si>
    <t>038420</t>
  </si>
  <si>
    <t>Петля капота ГАЗ правая (ГАЗ) 4301-8407012</t>
  </si>
  <si>
    <t>038419</t>
  </si>
  <si>
    <t>Прокладка крыла заднего ГАЗ (ГАЗ) 4301-8403060</t>
  </si>
  <si>
    <t>0384809668</t>
  </si>
  <si>
    <t>Прокладка крыла переднего ГАЗ (ГАЗ) 4301-8403034</t>
  </si>
  <si>
    <t>038416</t>
  </si>
  <si>
    <t>Прокладка крыла переднего ГАЗ верхняя (ГАЗ) 4301-8403062</t>
  </si>
  <si>
    <t>038418</t>
  </si>
  <si>
    <t>Прокладка переднего крыла передняя ГАЗ, ЗИЛ, УАЗ (резиновая, L=3 м.) 53-8403034-01</t>
  </si>
  <si>
    <t>03841206222</t>
  </si>
  <si>
    <t>Пружина штыря капота ГАЗ (ГАЗ) 30-8402624</t>
  </si>
  <si>
    <t>038437</t>
  </si>
  <si>
    <t>Трос капота ГАЗ 3307,3309,4301 (в сборе) (пр-во Россия) 4301-8417150-02</t>
  </si>
  <si>
    <t>038443</t>
  </si>
  <si>
    <t>Трос капота ГАЗ 3307,3309,4301 (ГАЗ) 4301-8417150-01</t>
  </si>
  <si>
    <t>038424</t>
  </si>
  <si>
    <t>Штырь капота ГАЗ 3307,53,3308,3309,4301 (в сб. с пружиной 30-8402624) 21-8406080</t>
  </si>
  <si>
    <t>03841163740</t>
  </si>
  <si>
    <t>Штырь капота ГАЗ 3307,53,3308,3309,4301 (пр-во Россия) 21-8406080</t>
  </si>
  <si>
    <t>03841207862</t>
  </si>
  <si>
    <t>Эмблема решетки радиатора ГАЗ 3308,3309, ГАЗЕЛЬ NEXT, БИЗНЕС (90мм.х90мм.) АД3302-8401384-99</t>
  </si>
  <si>
    <t>03841257208</t>
  </si>
  <si>
    <t>Насос ГУР ГАЗ 66 (с бачком)(со шкивом) (пр-во Автогидроусилитель) 66-3407010</t>
  </si>
  <si>
    <t>033408</t>
  </si>
  <si>
    <t>Автогидроусилитель</t>
  </si>
  <si>
    <t>Насос ГУР ГАЗ 66 (с бачком, со шкивом) (Авторемонтный Автоагрегатный Завод) 66-3407010</t>
  </si>
  <si>
    <t>03341096815</t>
  </si>
  <si>
    <t>Насос ГУР ЗИЛ 130, ГАЗ 66, ПАЗ 3205  б/бачка (Авторемонтный Автоагрегатный Завод) 130-3407199</t>
  </si>
  <si>
    <t>Уплотнитель цилиндра ГУР (ГАЗ) 4301-3408285</t>
  </si>
  <si>
    <t>063446</t>
  </si>
  <si>
    <t>Цилиндр ГУР (ГАЗ) 3308-3405011</t>
  </si>
  <si>
    <t>063406</t>
  </si>
  <si>
    <t>Цилиндр ГУР ГАЗ 66,4301 66-3405011</t>
  </si>
  <si>
    <t>03341097772</t>
  </si>
  <si>
    <t>Цилиндр ГУР ГАЗ 66,4301,3309 в сборе (гофра, подушки, гайки) 66-3405011</t>
  </si>
  <si>
    <t>03341192689</t>
  </si>
  <si>
    <t>Шланг ГУР ГАЗ 10х3,75х1380 сливной (ГАЗ) 66-3408180-01</t>
  </si>
  <si>
    <t>033429</t>
  </si>
  <si>
    <t>Шланг ГУР ГАЗ 3309,4301,66 (ЕВРО обжим, длинная трубка) 33097-3408070</t>
  </si>
  <si>
    <t>0634958530</t>
  </si>
  <si>
    <t>Шланг ГУР ГАЗ 3309,4301,66 (ЕВРО обжим, короткая трубка) 33097-3408040</t>
  </si>
  <si>
    <t>0634958531</t>
  </si>
  <si>
    <t>Шланг ГУР ГАЗ 3309,4301,66 (ЕВРО обжим, нагнетатательный, разборной) 66-3408150-Б1</t>
  </si>
  <si>
    <t>0634958532</t>
  </si>
  <si>
    <t>Шланг ГУР ГАЗ 3309,4301,66 ПРЕМИУМ (ЕВРО обжим, длинная трубка, рукав пр-во SEMPERIT) 33097-3408070</t>
  </si>
  <si>
    <t>0634958534</t>
  </si>
  <si>
    <t>Шланг ГУР ГАЗ 3309,4301,66 ПРЕМИУМ (ЕВРО обжим, короткая трубка, рукав пр-во SEMPERIT) 33097-3408040</t>
  </si>
  <si>
    <t>0634958535</t>
  </si>
  <si>
    <t>Шланг ГУР ГАЗ 3309,4301,66 ПРЕМИУМ (ЕВРО обжим, нагнетатательный, разборной, рукав пр-во SEMPERIT) 66-3408150-Б1</t>
  </si>
  <si>
    <t>0634958536</t>
  </si>
  <si>
    <t>Амортизатор ГАЗ 53,3307 подв. передн. (пр-во Белкард) 40.1.2905006</t>
  </si>
  <si>
    <t>0229275</t>
  </si>
  <si>
    <t>Белкард</t>
  </si>
  <si>
    <t>К-т подушек рессоры ГАЗ 3307,3309,53 передней (СИЛИКОН, 6-ть штук) 53-2902012-02</t>
  </si>
  <si>
    <t>03291209449</t>
  </si>
  <si>
    <t>К-т подушек рессоры ГАЗ 3307,3309,53,66, ПАЗ задней (СИЛИКОН, 5-ть штук) 53-2912012-03</t>
  </si>
  <si>
    <t>03291209450</t>
  </si>
  <si>
    <t>Лист рессоры №1 задн. ГАЗ 4301 1730 мм (пр-во ЧМЗ, г.Чусовая) 4301-2912074</t>
  </si>
  <si>
    <t>032935</t>
  </si>
  <si>
    <t>ЧМЗ, г.Чусовая</t>
  </si>
  <si>
    <t>Лист рессоры №1 задн. ГАЗ 53 (65/35х11/1,85-1600) (пр-во ЧМЗ, г.Чусовая) 53А-2912015</t>
  </si>
  <si>
    <t>032940</t>
  </si>
  <si>
    <t>Лист рессоры №1 передн. ГАЗ 4301 (пр-во ЧМЗ, г.Чусовая) 4301-2902074</t>
  </si>
  <si>
    <t>032933</t>
  </si>
  <si>
    <t>Лист рессоры №1 передн. ГАЗ 53 (65/35х7/1,15-1216) (пр-во ЧМЗ, г.Чусовая) 53А-2902015</t>
  </si>
  <si>
    <t>032947</t>
  </si>
  <si>
    <t>Лист рессоры №2 задн. ГАЗ 4301 (пр-во ЧМЗ, г.Чусовая) 4301-2912076</t>
  </si>
  <si>
    <t>032936</t>
  </si>
  <si>
    <t>Лист рессоры №2 задн. ГАЗ 53 (65/35х11/1,85-1600) (пр-во ЧМЗ, г.Чусовая) 53А-2912016-01</t>
  </si>
  <si>
    <t>032941</t>
  </si>
  <si>
    <t>Лист рессоры №2 передн. ГАЗ 4301 (пр-во ЧМЗ, г.Чусовая) 4301-2902076</t>
  </si>
  <si>
    <t>032934</t>
  </si>
  <si>
    <t>Лист рессоры №2 передн. ГАЗ 53 (65/35х7/1.15-1216) (пр-во ЧМЗ, г.Чусовая) 53А-2902016</t>
  </si>
  <si>
    <t>032952</t>
  </si>
  <si>
    <t>Рессора задн. ГАЗ 53 13-лист. 1610мм (пр-во ЧМЗ, г.Чусовая) 53-2912012-03</t>
  </si>
  <si>
    <t>032938</t>
  </si>
  <si>
    <t>Рессора задн. доп. ГАЗ 53,3307 3-лист. 1150мм (замена 53-12-2913012-10) (пр-во ЧМЗ, г.Чусовая) 53-12-2913012-10-01</t>
  </si>
  <si>
    <t>0329945677</t>
  </si>
  <si>
    <t>Рессора передн. ГАЗ 4301 1500мм (пр-во ЧМЗ, г.Чусовая) 4301-2902012</t>
  </si>
  <si>
    <t>032931</t>
  </si>
  <si>
    <t>Рессора передн. ГАЗ 53 12-лист. 1225мм (пр-во ЧМЗ, г.Чусовая) 53-2902012-02</t>
  </si>
  <si>
    <t>032937</t>
  </si>
  <si>
    <t>Стремянка рессоры задней ГАЗ 53 М20х1,5 L=420 без гайк. (покуп. ГАЗ) 53-12-2912408-10</t>
  </si>
  <si>
    <t>032915</t>
  </si>
  <si>
    <t>Стремянка рессоры задней ГАЗ 53,3307 М20х1,5 L=420 (с гайкой и гровером) пр-во Украина 53-12-2912408-10</t>
  </si>
  <si>
    <t>0329912651</t>
  </si>
  <si>
    <t>Стремянка рессоры задней ГАЗ 53,3307 М20х1,5 L=420 ПРЕМИУМ (с гайкой и гровером) 53-12-2912408</t>
  </si>
  <si>
    <t>03291122075</t>
  </si>
  <si>
    <t>Стремянка рессоры задней ГАЗ 53,3307 М20х1,5 L=440 (с гайкой и гровером) пр-во Украина 53-12-2912408-10</t>
  </si>
  <si>
    <t>0329912652</t>
  </si>
  <si>
    <t>Стремянка рессоры задней ГАЗ 53,3307 М20х1,5 L=440 ПРЕМИУМ (с гайкой и гровером) 53-2912408</t>
  </si>
  <si>
    <t>03291122076</t>
  </si>
  <si>
    <t>Стремянка рессоры задней ГАЗ 53,3307 М20х1,5 L=460 (с гайкой и гровером) пр-во Украина 53-12-2912408-10</t>
  </si>
  <si>
    <t>0329912653</t>
  </si>
  <si>
    <t>Стремянка рессоры задней ГАЗ 53,3307 М20х1,5 L=460 ПРЕМИУМ (с гайкой и гровером) 53-2912408</t>
  </si>
  <si>
    <t>03291122077</t>
  </si>
  <si>
    <t>Стремянка рессоры задней ГАЗ 53,3307 М20х1,5 L=480 (с гайкой и гровером) пр-во Украина 53-12-2912408-10</t>
  </si>
  <si>
    <t>0329912654</t>
  </si>
  <si>
    <t>Стремянка рессоры задней ГАЗ 53,3307 М20х1,5 L=480 c гайк., удлин. (пр-во Самборский ДЭМЗ) 53-2912400-01</t>
  </si>
  <si>
    <t>Стремянка рессоры задней ГАЗ 53,3307 М20х1,5 L=480 без гаек, удлин. (пр-во Самборский ДЭМЗ) 53-2912408-01</t>
  </si>
  <si>
    <t>Стремянка рессоры задней ГАЗ 53,3307 М20х1,5 L=480 ПРЕМИУМ (с гайкой и гровером) 53-2912408-40</t>
  </si>
  <si>
    <t>03291122078</t>
  </si>
  <si>
    <t>Стремянка рессоры задней ГАЗ 53,3307 М20х1,5 L=500 (пр-во Самборский ДЭМЗ) 53-2912408-03</t>
  </si>
  <si>
    <t>03291131311</t>
  </si>
  <si>
    <t>Стремянка рессоры задней ГАЗ 53,3307 М20х1,5 L=500 (с гайкой и гровером) пр-во Украина 53-12-2912408-10</t>
  </si>
  <si>
    <t>0329912655</t>
  </si>
  <si>
    <t>Стремянка рессоры задней ГАЗ 53,3307 М20х1,5 L=500 ПРЕМИУМ (с гайкой и гровером) 53-2912408-50</t>
  </si>
  <si>
    <t>03291122079</t>
  </si>
  <si>
    <t>Стремянка рессоры задней ГАЗ М20х1,5 L=425 без гайк. (пр-во Самборский ДЭМЗ) 53-2912408</t>
  </si>
  <si>
    <t>032948</t>
  </si>
  <si>
    <t>Стремянка рессоры задней ГАЗ М20х1,5 L=425 с гайк. (пр-во Самборский ДЭМЗ) 53-2912400</t>
  </si>
  <si>
    <t>032959</t>
  </si>
  <si>
    <t>Втулка шестерни вала вторичного ГАЗ (ГАЗ) 3309-1701155</t>
  </si>
  <si>
    <t>061744</t>
  </si>
  <si>
    <t>Подшипник 102305М (U1305TM) (10-ГПЗ) вал перв. разд. короб. ГАЗ-66, ВОМ и ди</t>
  </si>
  <si>
    <t>068722</t>
  </si>
  <si>
    <t>10-ГПЗ</t>
  </si>
  <si>
    <t>Подшипник 180502С17 (622022RS) (г.Курск) КПП ВАЗ, генератор УРАЛ, УАЗ, КамАЗ, МАЗ</t>
  </si>
  <si>
    <t>0117165</t>
  </si>
  <si>
    <t>Подшипник 50209А (6209 N) (г.Курск) вал перв. КПП ГАЗ, дифференциал ВАЗ</t>
  </si>
  <si>
    <t>Подшипник 264706 (10-ГПЗ) вал вторичн. КПП ЗИЛ, вал ведущ. КПП КамАЗ, УРАЛ</t>
  </si>
  <si>
    <t>018748</t>
  </si>
  <si>
    <t>Подшипник 3КК 37Х42Х31Е/3КК 42х47х30Е (Курск) (3+2 к-кт) вал вторичн. КПП ГАЗ 3КК42*47*30/3КК37*42</t>
  </si>
  <si>
    <t>0317619979</t>
  </si>
  <si>
    <t>Курск</t>
  </si>
  <si>
    <t>Подшипник 50307 (6307N) (ХАРП) вал промежут. коробки раздат., втор. вал КПП ГАЗ</t>
  </si>
  <si>
    <t>038731</t>
  </si>
  <si>
    <t>Подшипник 50307АК (6307N) (г.Курск) вал промежут. коробки раздат., втор. вал КПП ГАЗ</t>
  </si>
  <si>
    <t>038730</t>
  </si>
  <si>
    <t>Подшипник 50308А (6308 N) (г.Курск) мост ведущ. КрАЗ, вал 1-й передачи КПП, ВОМ МТЗ</t>
  </si>
  <si>
    <t>071707</t>
  </si>
  <si>
    <t>Подшипник 50311А (6311N) (ХАРП) перв. вала КПП ГАЗдиз., раздат. кор. КамАЗ, УРАЛ</t>
  </si>
  <si>
    <t>031792</t>
  </si>
  <si>
    <t>Подшипник 50311АК2 (6311N) (г.Курск) коробка раздат. УРАЛ, КамАЗ, вал перв. КПП ГАЗ</t>
  </si>
  <si>
    <t>031779</t>
  </si>
  <si>
    <t>Подшипник 50409 (6409N) (ХАРП) пер. пром. вала делит. КамАЗ, зад. втор. вала КПП ГАЗдиз.</t>
  </si>
  <si>
    <t>098742</t>
  </si>
  <si>
    <t>Подшипник 64706Е (10-ГПЗ) блок шест. зад. хода ЗИЛ, муфта ВОМ Т-40</t>
  </si>
  <si>
    <t>031788</t>
  </si>
  <si>
    <t>Подшипник 664910Е (г.Курск) КПП ГАЗ дизель</t>
  </si>
  <si>
    <t>031789</t>
  </si>
  <si>
    <t>Подшипник 6-7208А (Волжский стандарт (15-ГПЗ)) вал пром. КПП ГАЗ диз.</t>
  </si>
  <si>
    <t>031795</t>
  </si>
  <si>
    <t>Подшипник 6-7609А (32309) (СКФ Украина) внутр. пер ступ. ГАЗ, Зил Бычок, МТЗ</t>
  </si>
  <si>
    <t>0987135</t>
  </si>
  <si>
    <t>Подшипник 6-7609А (Волжский стандарт (15-ГПЗ)) внутр. пер ступ. ГАЗ, Зил Бычок, МТЗ</t>
  </si>
  <si>
    <t>038726</t>
  </si>
  <si>
    <t>Подшипник 864904Е (10-ГПЗ) втор. вала КПП ГАЗ-52</t>
  </si>
  <si>
    <t>068710</t>
  </si>
  <si>
    <t>Вал коленчатый ГАЗЕЛЬ (дв.4215,100л.с., под сальник), УАЗ (пр-во УМЗ) 4173.1005011</t>
  </si>
  <si>
    <t>УМЗ</t>
  </si>
  <si>
    <t>Вал распределительный в сборе (дв. УМЗ 4213, 4216) (пр-во УМЗ, Россия) 4216.1006010</t>
  </si>
  <si>
    <t>05101230492</t>
  </si>
  <si>
    <t>Вал распределительный в сборе дв. умз 4213, 4216 (пр-во УМЗ) 4216.1006010</t>
  </si>
  <si>
    <t>0510980948</t>
  </si>
  <si>
    <t>Вал распределительный ГАЗ дв.4216-4215 инж.(пр-во УМЗ) 42164.1006015</t>
  </si>
  <si>
    <t>Вкладыши коренные  1.00 ГАЗ дв 406/409 (пр-во Дайдо Металл Русь ООО) 406.1000102-23</t>
  </si>
  <si>
    <t>0510836448</t>
  </si>
  <si>
    <t>Вкладыши коренные 0,05 ГАЗ 2410,3302 (ЗМЗ) 24-1000102-11</t>
  </si>
  <si>
    <t>0410102</t>
  </si>
  <si>
    <t>Вкладыши коренные 0,25 ГАЗ 2410,3302 (ЗМЗ) 24-1000102-21</t>
  </si>
  <si>
    <t>041022</t>
  </si>
  <si>
    <t>Вкладыши коренные 0,25 ГАЗЕЛЬ (ЗМЗ 406) (ЗМЗ) 406.1000102-20</t>
  </si>
  <si>
    <t>051032</t>
  </si>
  <si>
    <t>Вкладыши коренные 0,5 ГАЗ 2410,3302 (ЗМЗ) 24-1000102-31</t>
  </si>
  <si>
    <t>041023</t>
  </si>
  <si>
    <t>Вкладыши коренные 0,5 ГАЗЕЛЬ (ЗМЗ 406) (ЗМЗ) 406.1000102-21</t>
  </si>
  <si>
    <t>051033</t>
  </si>
  <si>
    <t>Вкладыши коренные 0,75 ВОЛГА, ГАЗЕЛЬ (ЗМЗ 406) (ЗМЗ) 406.1000102-22</t>
  </si>
  <si>
    <t>0410619</t>
  </si>
  <si>
    <t>Вкладыши коренные 0,75 ГАЗ 2410,3302 (ЗМЗ) 24-1000102-41</t>
  </si>
  <si>
    <t>0410101</t>
  </si>
  <si>
    <t>Вкладыши коренные 1,0 ГАЗ 2410 (ЗМЗ) 24-1000102-51</t>
  </si>
  <si>
    <t>0410113</t>
  </si>
  <si>
    <t>Вкладыши коренные 1,25 ГАЗ 2410 (ЗМЗ) 24-1000102-61</t>
  </si>
  <si>
    <t>0410114</t>
  </si>
  <si>
    <t>Вкладыши коренные 1,5 ГАЗ 2410 (ЗМЗ) 24-1000102-71</t>
  </si>
  <si>
    <t>0410115</t>
  </si>
  <si>
    <t>Вкладыши коренные СТ ВОЛГА, ГАЗЕЛЬ (дв.560) верхн. (ГАЗ) 560.1005170</t>
  </si>
  <si>
    <t>0410639</t>
  </si>
  <si>
    <t>Вкладыши коренные СТ ВОЛГА, ГАЗЕЛЬ (дв.560) нижн. (ГАЗ) 560.1005171</t>
  </si>
  <si>
    <t>0410486</t>
  </si>
  <si>
    <t>Вкладыши коренные СТ ВОЛГА, ГАЗЕЛЬ дв. 406, фирм. упак. (ЗМЗ) 406.1000102</t>
  </si>
  <si>
    <t>051048</t>
  </si>
  <si>
    <t>Вкладыши коренные СТ ГАЗ 2410,3302, фирм. упак. (ЗМЗ) 24-1000102-01</t>
  </si>
  <si>
    <t>041001</t>
  </si>
  <si>
    <t>Вкладыши шатунные 0,05 ГАЗ 2410,3302 (ЗМЗ) ВК-24-1000104 БР</t>
  </si>
  <si>
    <t>0410153</t>
  </si>
  <si>
    <t>Вкладыши шатунные 0,25 ВОЛГА, ГАЗЕЛЬ (ЗМЗ 406) (ЗМЗ) 406.1000104-20</t>
  </si>
  <si>
    <t>0410239</t>
  </si>
  <si>
    <t>Вкладыши шатунные 0,25 ГАЗ 2410,3302 (ЗМЗ) ВК-24-1000104 ВР</t>
  </si>
  <si>
    <t>041025</t>
  </si>
  <si>
    <t>Вкладыши шатунные 0,5 ВОЛГА, ГАЗЕЛЬ (ЗМЗ 406) (ЗМЗ) 406.1000104-21</t>
  </si>
  <si>
    <t>051037</t>
  </si>
  <si>
    <t>Вкладыши шатунные 0,5 ГАЗ 2410,3302 (ЗМЗ) ВК-24-1000104-ДР</t>
  </si>
  <si>
    <t>041003</t>
  </si>
  <si>
    <t>Вкладыши шатунные 0,75 ВОЛГА, ГАЗЕЛЬ (ЗМЗ 406) (ЗМЗ) 406.1000104-22</t>
  </si>
  <si>
    <t>0410849</t>
  </si>
  <si>
    <t>Вкладыши шатунные 0,75 ГАЗ 2410 (ЗМЗ) ВК-24-1000104-ЕР</t>
  </si>
  <si>
    <t>0410116</t>
  </si>
  <si>
    <t>Вкладыши шатунные 1,0 ГАЗ 2410 (ЗМЗ) ВК-24-1000104-ЖР</t>
  </si>
  <si>
    <t>0410117</t>
  </si>
  <si>
    <t>Вкладыши шатунные 1,25 ГАЗ 2410 (ЗМЗ) ВК-24-1000104-ИР</t>
  </si>
  <si>
    <t>0410118</t>
  </si>
  <si>
    <t>Вкладыши шатунные 1,5 ГАЗ 2410 (ЗМЗ) ВК-24-1000104-КР</t>
  </si>
  <si>
    <t>0410119</t>
  </si>
  <si>
    <t>Вкладыши шатунные СТ ВОЛГА, ГАЗЕЛЬ дв.406, фирм. упак. (ЗМЗ) 406.1000104</t>
  </si>
  <si>
    <t>051034</t>
  </si>
  <si>
    <t>Вкладыши шатунные СТ ГАЗ 2410,3302, фирм. упак. (ЗМЗ) ВК-24-1000104</t>
  </si>
  <si>
    <t>041002</t>
  </si>
  <si>
    <t>Втулка вала коленчатого ВОЛГА, ГАЗЕЛЬ (ЗМЗ 406) (пр-во Россия) 406.1005038</t>
  </si>
  <si>
    <t>0410517</t>
  </si>
  <si>
    <t>Втулка вала коленчатого ВОЛГА, ГАЗЕЛЬ (ЗМЗ 406) нов. обр. (пр-во Россия) 406.1005038</t>
  </si>
  <si>
    <t>0510327</t>
  </si>
  <si>
    <t>Втулка вала коленчатого ГАЗЕЛЬ, ВОЛГА (стар. обр. под шпонку, дв. ЗМЗ 406) ПРЕМИУМ 406.1005038</t>
  </si>
  <si>
    <t>04101163703</t>
  </si>
  <si>
    <t>Втулка вала промежуточного  двигателя  ВОЛГА, ГАЗЕЛЬ (компл.) (пр-во ЗМЗ) 406.1000103</t>
  </si>
  <si>
    <t>0510242</t>
  </si>
  <si>
    <t>Втулка вала распределительного ГАЗ 2410,3302 (5шт.) ЗМЗ-402; 4021 (пр-во Дайдо Металл Русь ООО) 24-1000103-01</t>
  </si>
  <si>
    <t>Втулка клапана ГАЗ, УАЗ выпускн. (пр-во УМЗ) КЗ.30.0194-30</t>
  </si>
  <si>
    <t>Втулка клапана ГАЗЕЛЬ (ЗМЗ 402) направляющая (компл.) 1314 R (пр-во Рекардо) 4022-1007033/38</t>
  </si>
  <si>
    <t>0510235</t>
  </si>
  <si>
    <t>Рекардо</t>
  </si>
  <si>
    <t>Втулка клапана ГАЗЕЛЬ (ЗМЗ 405) направляющая (компл.) БЛУ (пр-во Рекардо) 3302-1007032/33</t>
  </si>
  <si>
    <t>0510236</t>
  </si>
  <si>
    <t>Втулка коленвала 406дв. н/о без шпон. паза (про-во БОН) 406.1005038-10</t>
  </si>
  <si>
    <t>04101002115</t>
  </si>
  <si>
    <t>БОН</t>
  </si>
  <si>
    <t>Втулка коленвала 406дв. с/о со шпон. пазом (про-во БОН) 406.1005038</t>
  </si>
  <si>
    <t>04101002114</t>
  </si>
  <si>
    <t>Втулка шатуна ГАЗЕЛЬ (ЗМЗ 406) ( бронза) 406.1004052-10</t>
  </si>
  <si>
    <t>05101029938</t>
  </si>
  <si>
    <t>Головка блока ГАЗЕЛЬ (дв. УМЗ 4216) с прокл.и крепеж. (пр-во УМЗ) 4216.1003001-30</t>
  </si>
  <si>
    <t>0510411</t>
  </si>
  <si>
    <t>Головка блока ГАЗЕЛЬ (дв. УМЗ 4216) с прокл.и крепеж. Евро-3 под ГБО (пр-во УМЗ) 4216.1003001-20</t>
  </si>
  <si>
    <t>0510980947</t>
  </si>
  <si>
    <t>Головка блока ГАЗЕЛЬ-БИЗНЕС дв.4216 ЕВРО-3 (пр-во УМЗ) 4216.1003010-33</t>
  </si>
  <si>
    <t>Головка блока УАЗ дв.4213 (инж.) с клап., прокл.и крепеж. (пр-во УМЗ) 4213.1003001-40</t>
  </si>
  <si>
    <t>0510150679</t>
  </si>
  <si>
    <t>Головка блока ГАЗЕЛЬ дв. УМЗ 4215(А-92) карб. с клап.с прокл.и крепеж. (пр-во УМЗ) 421.1003005</t>
  </si>
  <si>
    <t>0510163</t>
  </si>
  <si>
    <t>Головка блока ГАЗЕЛЬ, УАЗ дв.4215 (А-92) карб. с клап.с прокл.и крепеж. (пр-во УМЗ) 421.1003001</t>
  </si>
  <si>
    <t>0310524</t>
  </si>
  <si>
    <t>Кольца поршневые 100,0 М/К ГАЗ 3302 (дв. 4215) , УАЗ (дв. 4218,-13,-16) ( пр-во Buzuluk) 421.1004024</t>
  </si>
  <si>
    <t>05101135097</t>
  </si>
  <si>
    <t>Buzuluk</t>
  </si>
  <si>
    <t>Кольца поршневые 100,0 М/К ГАЗ 3302, УАЗ  ( пр-во Prima) 421-1000100</t>
  </si>
  <si>
    <t>05101136632</t>
  </si>
  <si>
    <t>Кольца поршневые 100,5 М/К ГАЗ 3302 (дв. 4215) , УАЗ (дв. 4218,-13,-16) ( пр-во Buzuluk) 421.1004024</t>
  </si>
  <si>
    <t>05101135098</t>
  </si>
  <si>
    <t>Кольца поршневые 100,5 М/К ГАЗ 3302, УАЗ ( пр-во Prima) 421-1000100</t>
  </si>
  <si>
    <t>05101136633</t>
  </si>
  <si>
    <t>Кольца поршневые 101,0 М/К ГАЗ 3302 (дв. 4215) , УАЗ (дв. 4218,-13,-16) ( пр-во Buzuluk) 421.1004024</t>
  </si>
  <si>
    <t>05101135099</t>
  </si>
  <si>
    <t>Кольца поршневые 101,0 М/К ГАЗ 3302, УАЗ ( пр-во Prima) 421-1000100</t>
  </si>
  <si>
    <t>05101136634</t>
  </si>
  <si>
    <t>Кольца поршневые 92,0 М/К 2410,3302  (ХРОМ) пр-во  МЕХАНИК  PRSPL СТ-ВК24-1000100-10АХ</t>
  </si>
  <si>
    <t>05101029970</t>
  </si>
  <si>
    <t>Кольца поршневые 92,0 М/К 2410,3302  пр-во  МЕХАНИК  PRSPL СТ-ВК24-1000100-10А</t>
  </si>
  <si>
    <t>05101029971</t>
  </si>
  <si>
    <t>Кольца поршневые 92,0 М/К 2410,3302 ( пр-во Buzuluk) 406.1000100-01</t>
  </si>
  <si>
    <t>05101135091</t>
  </si>
  <si>
    <t>Кольца поршневые 92,0 М/К 2410,3302(узкие) ( пр-во Prima) 406.1000100-01</t>
  </si>
  <si>
    <t>04101136628</t>
  </si>
  <si>
    <t>Кольца поршневые 92,5 М/К 2410,3302 ( пр-во Buzuluk) 406.1000100-01-АР</t>
  </si>
  <si>
    <t>05101135092</t>
  </si>
  <si>
    <t>Кольца поршневые 92,5 М/К 2410,3302(узкие) ( пр-во Prima) 406.1000100-01-АР</t>
  </si>
  <si>
    <t>04101136629</t>
  </si>
  <si>
    <t>Кольца поршневые 93,0 М/К 2410,3302 ( пр-во Buzuluk) 406.1000100-01-БР</t>
  </si>
  <si>
    <t>05101135093</t>
  </si>
  <si>
    <t>Кольца поршневые 93,0 М/К 2410,3302(узкие)( пр-во Prima) 406.1000100-01-БР</t>
  </si>
  <si>
    <t>04101136630</t>
  </si>
  <si>
    <t>Кольца поршневые 93,5 М/К 2410,3302(узкие)( пр-во Prima) 406.1000100-01-ВР</t>
  </si>
  <si>
    <t>04101136631</t>
  </si>
  <si>
    <t>Кольца поршневые 95,5 М/К дв.405,409 ( пр-во Buzuluk) 405.1000100</t>
  </si>
  <si>
    <t>05101135094</t>
  </si>
  <si>
    <t>Кольца поршневые 96,0 М/К дв.405,409 ( пр-во Buzuluk) 405.1000100-АР</t>
  </si>
  <si>
    <t>05101135095</t>
  </si>
  <si>
    <t>Кольца поршневые 96,5 М/К дв.405,409 ( пр-во Buzuluk) 405.1000100-БР</t>
  </si>
  <si>
    <t>05101135096</t>
  </si>
  <si>
    <t>Кронштейн опоры двиг. УМЗ 4215,4216 (пр-во УМЗ) 4215.1001014</t>
  </si>
  <si>
    <t>0510373</t>
  </si>
  <si>
    <t>Радиатор вод. охлажд. ГАЗЕЛЬ-БИЗНЕС (3-х рядн.) (пр-во Автомаш-Радиатор г.Бишкек) 330242-1301000-32</t>
  </si>
  <si>
    <t>0510865802</t>
  </si>
  <si>
    <t>Радиатор масляный ГАЗ 2705,3302,2217 нов. обр. (ГАЗ) 2217-1013010</t>
  </si>
  <si>
    <t>051074</t>
  </si>
  <si>
    <t>Радиатор масляный ГАЗ 33021 ст. обр. (ГАЗ) 33021-1013010</t>
  </si>
  <si>
    <t>051029</t>
  </si>
  <si>
    <t>Фильтр масляный ГАЗ дв.406 GB-107 (пр-во BIG-фильтр) 3105-1017010</t>
  </si>
  <si>
    <t>0410742</t>
  </si>
  <si>
    <t>Фильтр масляный ГАЗ дв.406 КЛАССИК (пр-во г. Ливны) 3105-1017010</t>
  </si>
  <si>
    <t>0410505</t>
  </si>
  <si>
    <t>Автоком, г.Ливны</t>
  </si>
  <si>
    <t>Фильтр масляный ГАЗ дв. CUMMINS 2.8 (ГАЗ) LF17356</t>
  </si>
  <si>
    <t>0610299290</t>
  </si>
  <si>
    <t>Фильтр масляный ГАЗ дв. ШТАЙЕР (пр-во г. Ливны) 560.1017005-03</t>
  </si>
  <si>
    <t>0410513</t>
  </si>
  <si>
    <t>Фильтр масляный Газель, Соболь с двиг. Cummins 2.8 (пр-во BIG-фильтр) GB-104</t>
  </si>
  <si>
    <t>05101251802</t>
  </si>
  <si>
    <t>BIG-фильтр</t>
  </si>
  <si>
    <t>Радиатор вод. охлажд. ГАЗ 3302, СОБОЛЬ с 1999 г.в. (3-х рядн.) медно-латунный (пр-во Автомаш-Радиатор г.Бишкек) 330242Б.1301010</t>
  </si>
  <si>
    <t>0510865801</t>
  </si>
  <si>
    <t>Шатун ГАЗЕЛЬ (100 л.с., дв.4215), УАЗ (пр-во УМЗ) A305.1004045</t>
  </si>
  <si>
    <t>Шестерня вала распред. ГАЗЕЛЬ (дв.4215), УАЗ (пр-во УМЗ) 421.1006001</t>
  </si>
  <si>
    <t>Шестерня вала распред. ГАЗЕЛЬ-БИЗНЕС (дв.4216), УАЗ (дв. УМЗ 420,4213) (пр-во , Ульяновск) 421-1006019</t>
  </si>
  <si>
    <t>0510544412</t>
  </si>
  <si>
    <t>Элемент фильт. возд. Газель Next 2015 г.в., дв. Cummins ISF 2.8 (пр-во г. Ливны) 193.1109080</t>
  </si>
  <si>
    <t>05101191538</t>
  </si>
  <si>
    <t>Элемент фильт. масл. ГАЗ (ЗМЗ 402) (пр-во г. Ливны) 2141-1012010А</t>
  </si>
  <si>
    <t>Элемент фильт. масл. ГАЗ 2410, 3110, ГАЗЕЛЬ, М 412 (ниточный) (пр-во Седан) 311.1012040</t>
  </si>
  <si>
    <t>0510148</t>
  </si>
  <si>
    <t>Седан</t>
  </si>
  <si>
    <t>Элемент фильт. масл. ГАЗ 2410,3110, ГАЗЕЛЬ,М 412 с РТИ (ниточный) (пр-во Седан) 311.1012040</t>
  </si>
  <si>
    <t>0510149</t>
  </si>
  <si>
    <t>Бачок расширительный ГАЗ 3307-3309,33104 (ГАЗ)</t>
  </si>
  <si>
    <t>Бачок расширительный ГАЗель 2705, Бизнес (с 2015 г.в.) н/о (ГАЗ)</t>
  </si>
  <si>
    <t>Радиатор вод. охлажд. ГАЗ 2217 СОБОЛЬ до 1999 г.в. (2-х рядн.) (пр-во Автомаш-Радиатор г.Бишкек)</t>
  </si>
  <si>
    <t>0513408397</t>
  </si>
  <si>
    <t>Радиатор вод. охлажд. ГАЗ 2217 СОБОЛЬ с 1999 г.в. (2-х рядн.) (пр-во Автомаш-Радиатор г.Бишкек)</t>
  </si>
  <si>
    <t>0513408396</t>
  </si>
  <si>
    <t>Радиатор вод. охлажд. ГАЗ 3302 (2-х рядн.) (под рамку) NOCOLOK (паяный) алюм. (TRIUMF)</t>
  </si>
  <si>
    <t>05131204717</t>
  </si>
  <si>
    <t>Радиатор вод. охлажд. ГАЗ 3302 (3-х рядн.) (под рамку) (пр-во г. Оренбург)</t>
  </si>
  <si>
    <t>0513122</t>
  </si>
  <si>
    <t>Радиатор вод. охлажд. ГАЗ 3302 (3-х рядн.) (с ушами) (пр-во г. Оренбург)</t>
  </si>
  <si>
    <t>0513123</t>
  </si>
  <si>
    <t>Радиатор вод. охлажд. ГАЗ-2217, 3302, Соболь (2-х рядн.) (пр-во Элтра, г.Ржев)</t>
  </si>
  <si>
    <t>05131210030</t>
  </si>
  <si>
    <t>Радиатор вод. охлажд. ГАЗ-3302, 2705, 3221, ГАЗ-33025, 33027 дв. Cummins (пр-во Элтра, г.Ржев)</t>
  </si>
  <si>
    <t>05131210019</t>
  </si>
  <si>
    <t>Радиатор вод. охлажд. ГАЗель NEXT с дв. Cummins (2-х рядн.) (пр-во Элтра, г.Ржев)</t>
  </si>
  <si>
    <t>05131210026</t>
  </si>
  <si>
    <t>Радиатор вод. охлажд. Газель NEXT, дв. Cummins ISF 2.8 (ГАЗ)</t>
  </si>
  <si>
    <t>05131237584</t>
  </si>
  <si>
    <t>Радиатор вод. охлажд. ГАЗель-БИЗНЕС (2-х рядн.) NOCOLOK (паяный) алюм. (TRIUMF)</t>
  </si>
  <si>
    <t>05131204718</t>
  </si>
  <si>
    <t>Радиатор вод. охлажд. ГАЗЕЛЬ-БИЗНЕС (3-х рядн.) (пр-во г. Оренбург)</t>
  </si>
  <si>
    <t>0513302090</t>
  </si>
  <si>
    <t>Радиатор вод. охлажд. Газель-Бизнес, Соболь дв. УМЗ-4216 (пр-во Элтра, г.Ржев)</t>
  </si>
  <si>
    <t>05131210031</t>
  </si>
  <si>
    <t>Радиатор охлаждения ГАЗель Next дв. Cummins ISF 2.8</t>
  </si>
  <si>
    <t>05131128373</t>
  </si>
  <si>
    <t>05131171420</t>
  </si>
  <si>
    <t>Термостат ГАЗ 24,3102 (2+1) t 80 град., модифиц. (пр-во Элтра, г.Ржев)</t>
  </si>
  <si>
    <t>0113228</t>
  </si>
  <si>
    <t>Термостат ГАЗ 24,3102 t 80 град., модифиц. (покупн. Элтра, г.Ржев)</t>
  </si>
  <si>
    <t>0113191</t>
  </si>
  <si>
    <t>Термостат ГАЗ-3302, 2705 дв. 560 Штайер (пр-во Элтра, г.Ржев)</t>
  </si>
  <si>
    <t>Диск сцепл. ведомый ГАЗ дв.406 (пр-во MASTER SPORT)</t>
  </si>
  <si>
    <t>0416690846</t>
  </si>
  <si>
    <t>Диск сцепл. ведомый ГАЗ дв.406, ГАЗЕЛЬ дв.4215, УАЗ в сб. (пр-во УМЗ)</t>
  </si>
  <si>
    <t>Диск сцепл. ведомый ГАЗ-3302 (дв.4215), УАЗ-452,469 (дв.4218,4213) (пр-во Денит)</t>
  </si>
  <si>
    <t>0516926364</t>
  </si>
  <si>
    <t>Диск сцепл. ведомый ГАЗель-Next, Бизнес, дв. Cummins ISF 2,8 (с двойн. ДХХ Sachs) (пр-во Денит)</t>
  </si>
  <si>
    <t>05161142218</t>
  </si>
  <si>
    <t>Диск сцепл. нажимной ГАЗ дв.4215, 4216 (ГАЗ)</t>
  </si>
  <si>
    <t>05161165591</t>
  </si>
  <si>
    <t>Картер сцепления ГАЗЕЛЬ дв.4215,4216 верхн. часть (пр-во УМЗ)</t>
  </si>
  <si>
    <t>0516150684</t>
  </si>
  <si>
    <t>Картер сцепления ГАЗЕЛЬ дв.4215,4216 нижняя часть (без уплотн.) (пр-во УМЗ)</t>
  </si>
  <si>
    <t>0516150686</t>
  </si>
  <si>
    <t>Картер сцепления ГАЗЕЛЬ дв.4215,4216 нижняя часть (пр-во УМЗ)</t>
  </si>
  <si>
    <t>0516150685</t>
  </si>
  <si>
    <t>Муфта подшипника выж. ГАЗ 2410, 3302 с подшипником (чугун.) (пр-во ZFauto)</t>
  </si>
  <si>
    <t>Муфта подшипника выж. ГАЗель дв. УМЗ-4215, 4216 и их мод. (пласт. корп.) (пр-во Денит)</t>
  </si>
  <si>
    <t>05161142224</t>
  </si>
  <si>
    <t>Муфта подшипника выж. ГАЗель с дв. УМЗ-4215, 4216 и их мод. (металл. корп.)(пр-во Денит)</t>
  </si>
  <si>
    <t>05161208164</t>
  </si>
  <si>
    <t>Накладка диска сцепл. ГАЗ 24, УАЗ, РАФ формов. (пр-во УралАТИ)</t>
  </si>
  <si>
    <t>041608</t>
  </si>
  <si>
    <t>Накладка диска сцепл. ГАЗ-3302 (до 2009 г.в.) сверл. безасбест. (пр-во Фритекс)</t>
  </si>
  <si>
    <t>051628</t>
  </si>
  <si>
    <t>Накладка диска сцепл. ГАЗЕЛЬ безасбест. элипсонавитая (ГАЗ)</t>
  </si>
  <si>
    <t>Накладка диска сцепл. ГАЗЕЛЬ до 2009 г.в. безасб. элипсонав. несверл. (пр-во Фритекс)</t>
  </si>
  <si>
    <t>051627</t>
  </si>
  <si>
    <t>Опора вала кардан. ВОЛГА, ГАЗЕЛЬ стар. обр. G-Part (ГАЗ)</t>
  </si>
  <si>
    <t>0516836476</t>
  </si>
  <si>
    <t>Сцепление ГАЗель-Next, Бизнес, дв. Cummins ISF 2,8 (ДХХ) (пр-во Денит)</t>
  </si>
  <si>
    <t>05161142223</t>
  </si>
  <si>
    <t>Ступица муфты синхр. 1-2, 5-з/х ГАЗ 31029, 3302 (до 2003г.) (пр-во Веха НН)</t>
  </si>
  <si>
    <t>0417163</t>
  </si>
  <si>
    <t>Крестовина вала кард. ГАЗ 2410,31029 в сб. G-Part (ГАЗ)</t>
  </si>
  <si>
    <t>05221119304</t>
  </si>
  <si>
    <t>Крестовина вала кард. УАЗ б/масленки (со спецсмазкой) (пр-во , Ульяновск)</t>
  </si>
  <si>
    <t>АДС, г.Ульяновск</t>
  </si>
  <si>
    <t>Крестовина вала кард. УАЗ в сб. с масленкой (пр-во , Ульяновск)</t>
  </si>
  <si>
    <t>Крестовина вала кард. УАЗ, 2410,31029, ГАЗЕЛЬ, МТЗ (пр-во Элтра, г.Ржев)</t>
  </si>
  <si>
    <t>Крестовина вала карданного ГАЗель, Волга, УАЗ (мелкая игла) (пр-во ВАП, г. Самара)</t>
  </si>
  <si>
    <t>042257</t>
  </si>
  <si>
    <t>Бампер ГАЗ 2705 задн. лев. серый  (ГАЗ) 2705-2804021</t>
  </si>
  <si>
    <t>052814</t>
  </si>
  <si>
    <t>Бампер ГАЗ 3302 передн. нов. обр. (ГАЗ) 3302-2803015-10</t>
  </si>
  <si>
    <t>052822</t>
  </si>
  <si>
    <t>Бампер ГАЗ 3302 передн. серый (пр-во Россия) 3302-2803015</t>
  </si>
  <si>
    <t>052847</t>
  </si>
  <si>
    <t>Бампер ГАЗ 3302 передн. черный (пр-во Россия) 3302-2803015</t>
  </si>
  <si>
    <t>052844</t>
  </si>
  <si>
    <t>Амортизатор ГАЗ 3302 (втулки силиконовые) подв. передн/задн. с пластиковым кожухом (пр-во Украина)</t>
  </si>
  <si>
    <t>05291039727</t>
  </si>
  <si>
    <t>Амортизатор ГАЗ 3302 (УСИЛЕННЫЙ, втулки силиконовые) подв. передн/задн. со стальн. кожухом</t>
  </si>
  <si>
    <t>05291039728</t>
  </si>
  <si>
    <t>Амортизатор ГАЗ 3302 подв. передн., задн. (35.2905006) (пр-во ОАТ-Скопин)</t>
  </si>
  <si>
    <t>0529593758</t>
  </si>
  <si>
    <t>Амортизатор ГАЗ 3302 подв. передн., задн. (про-во АГАТ)</t>
  </si>
  <si>
    <t>0529956518</t>
  </si>
  <si>
    <t>АГАТ (Мелитопольский Автогидроагрегат)</t>
  </si>
  <si>
    <t>Амортизатор ГАЗ 3302 подв. передн., задн. G-PART (покуп. ГАЗ)</t>
  </si>
  <si>
    <t>0529984978</t>
  </si>
  <si>
    <t>Амортизатор ГАЗ 3302 подв. передн., задн. газовый (про-во АГАТ)</t>
  </si>
  <si>
    <t>0529956519</t>
  </si>
  <si>
    <t>Амортизатор ГАЗ 3302,2217 подв. задн. (ГАЗ)</t>
  </si>
  <si>
    <t>052994</t>
  </si>
  <si>
    <t>Лист рессоры №1 задн. ГАЗ 3302 2-лист. 1588мм  с сайлент. (пр-во ЧМЗ, г.Чусовая)</t>
  </si>
  <si>
    <t>05291028563</t>
  </si>
  <si>
    <t>Лист рессоры №1 задн. доп. ГАЗ 3302 (перемен. сечения, длинна 1160 мм) (пр-во ЧМЗ, г.Чусовая)</t>
  </si>
  <si>
    <t>Лист рессоры №1 передн. ГАЗ 3302 2-лист. с сайлент.(75х13,84/8-1500) (пр-во ЧМЗ, г.Чусовая)</t>
  </si>
  <si>
    <t>05291028562</t>
  </si>
  <si>
    <t>Лист рессоры №2 задн. ГАЗ 3302 1500мм 2-х лист. (75х15,4/8-1510) с хомутом (пр-во ЧМЗ, г.Чусовая)</t>
  </si>
  <si>
    <t>05291028564</t>
  </si>
  <si>
    <t>Лист рессоры №2 пер. ГАЗ 3302 2-х лист. 1570мм  с ук. ухом, с хом. (пр-во ЧМЗ, г.Чусовая)</t>
  </si>
  <si>
    <t>05291028566</t>
  </si>
  <si>
    <t>Лист рессоры №2 передн. ГАЗ 3302 2-х лист. 1525мм с хомутом (пр-во ЧМЗ, г.Чусовая)</t>
  </si>
  <si>
    <t>0529959436</t>
  </si>
  <si>
    <t>Лист рессоры №2 передн., задн. ГАЗ 3302 (75х11-1525) (усилен.) без ушка (пр-во ЧМЗ, г.Чусовая)</t>
  </si>
  <si>
    <t>0529153</t>
  </si>
  <si>
    <t>Лист рессоры №2 передн., задн. ГАЗ 3302 1525мм без ушка, толщ.8мм (пр-во ЧМЗ, г.Чусовая)</t>
  </si>
  <si>
    <t>052908</t>
  </si>
  <si>
    <t>Лист рессоры №3 задней многолист. ГАЗ 3302  960мм   с хомутом (пр-во ЧМЗ, г.Чусовая)</t>
  </si>
  <si>
    <t>05291028561</t>
  </si>
  <si>
    <t>Лист рессоры №3 передн. ГАЗ 3302 с хомутом (пр-во ЧМЗ, г.Чусовая)</t>
  </si>
  <si>
    <t>05291028559</t>
  </si>
  <si>
    <t>Прокладка пружины ГАЗ 2217, 2752 (ГАЗ, г. Чебоксары)</t>
  </si>
  <si>
    <t>052975</t>
  </si>
  <si>
    <t>Рессора задн. ГАЗ 3302 2-лист. с сайлент. (пр-во ЧМЗ, г.Чусовая)</t>
  </si>
  <si>
    <t>0529256</t>
  </si>
  <si>
    <t>Рессора задн. ГАЗ 3302 3-лист. 1566мм с сайлент. (пр-во ЧМЗ, г.Чусовая)</t>
  </si>
  <si>
    <t>0529259</t>
  </si>
  <si>
    <t>Рессора задн. ГАЗ 3302 5-лист. усилен. 1588мм  с сайлент. (пр-во ЧМЗ, г.Чусовая)</t>
  </si>
  <si>
    <t>05291028556</t>
  </si>
  <si>
    <t>Рессора задн. доп. ГАЗ 3302 3-лист. 1050мм (пр-во ЧМЗ, г.Чусовая)</t>
  </si>
  <si>
    <t>052907</t>
  </si>
  <si>
    <t>Рессора передн. ГАЗ 3302 2-лист. с укор. ухом 1588 мм с сайлент. (пр-во ЧМЗ, г.Чусовая)</t>
  </si>
  <si>
    <t>05291028555</t>
  </si>
  <si>
    <t>Рессора передн. ГАЗ 3302 4-лист. усилен. 1588мм с сайлент. (пр-во ЧМЗ, г.Чусовая)</t>
  </si>
  <si>
    <t>05291028554</t>
  </si>
  <si>
    <t>Сайлентблок верхний рычагов передней подвески (малый) Газель NEXT (про-во БРТ)</t>
  </si>
  <si>
    <t>05291132177</t>
  </si>
  <si>
    <t>БРТ</t>
  </si>
  <si>
    <t>Сайлентблок нижний рычагов передней подвески (большой) Газель NEXT (про-во БРТ)</t>
  </si>
  <si>
    <t>05291132176</t>
  </si>
  <si>
    <t>Сайлентблок рессоры ГАЗ 3302, Эксперт (пр-во АТР-Холдинг)</t>
  </si>
  <si>
    <t>05291132830</t>
  </si>
  <si>
    <t>Сайлентблок рычага верхнего ГАЗ 2217 (пр-во Чайковский)</t>
  </si>
  <si>
    <t>0529434855</t>
  </si>
  <si>
    <t>Сайлентблок рычага нижнего ГАЗ 2217 (пр-во Чайковский)</t>
  </si>
  <si>
    <t>0529434856</t>
  </si>
  <si>
    <t>Стремянка рессоры задней ГАЗЕЛЬ М16х1,5 L=130 без гайк. (пр-во Самборский ДЭМЗ)</t>
  </si>
  <si>
    <t>0529110</t>
  </si>
  <si>
    <t>Стремянка рессоры задней Газель М16х1,5 L=160 (с гайкой и гровером) пр-во Украина</t>
  </si>
  <si>
    <t>0529912657</t>
  </si>
  <si>
    <t>Стремянка рессоры задней Газель М16х1,5 L=160 ПРЕМИУМ (с гайкой и гровером)</t>
  </si>
  <si>
    <t>Стремянка рессоры задней ГАЗЕЛЬ М16х1,5 L=165 без гайк. (пр-во Самборский ДЭМЗ)</t>
  </si>
  <si>
    <t>0529161</t>
  </si>
  <si>
    <t>Стремянка рессоры задней ГАЗЕЛЬ М16х1,5 L=165 с гайк. (пр-во Самборский ДЭМЗ)</t>
  </si>
  <si>
    <t>052905</t>
  </si>
  <si>
    <t>Стремянка рессоры задней Газель М16х1,5 L=180 ПРЕМИУМ (с гайкой и гровером)</t>
  </si>
  <si>
    <t>05291216594</t>
  </si>
  <si>
    <t>Стремянка рессоры задней Газель М16х1,5 L=210 ПРЕМИУМ (с гайкой и гровером)</t>
  </si>
  <si>
    <t>05291223637</t>
  </si>
  <si>
    <t>Стремянка рессоры передней ГАЗЕЛЬ М16х1,5 L=90 без гайк. (пр-во Самборский ДЭМЗ)</t>
  </si>
  <si>
    <t>0529118</t>
  </si>
  <si>
    <t>Стремянка рессоры передней Газель М16х1,5 L=90 ПРЕМИУМ (с гайкой и гровером)</t>
  </si>
  <si>
    <t>05291216595</t>
  </si>
  <si>
    <t>Вал рулевого управления ГАЗЕЛЬ-БИЗНЕС кард. (шлиц. соед.) (ГАЗ)</t>
  </si>
  <si>
    <t>0534161</t>
  </si>
  <si>
    <t>Колесо рулевое ГАЗЕЛЬ, СОБОЛЬ (пр-во Россия)</t>
  </si>
  <si>
    <t>Механизм рул. ГАЗЕЛЬ (алюмин. корп.) (пр-во Автогидроусилитель)</t>
  </si>
  <si>
    <t>Механизм рул. ГАЗЕЛЬ (чугунн. корпус) (пр-во Автогидроусилитель)</t>
  </si>
  <si>
    <t>053416</t>
  </si>
  <si>
    <t>Механизм рул. ГАЗЕЛЬ, СОБОЛЬ с ГУР (пр-во Автогидроусилитель)</t>
  </si>
  <si>
    <t>0534129</t>
  </si>
  <si>
    <t>Насос ГУР ГАЗ 3110 (406 дв.) (пр-во Автогидроусилитель)</t>
  </si>
  <si>
    <t>043406</t>
  </si>
  <si>
    <t>Насос ГУР ГАЗЕЛЬ, СОБОЛЬ (пр-во Автогидроусилитель)</t>
  </si>
  <si>
    <t>0534139</t>
  </si>
  <si>
    <t>Насос ГУР ГАЗЕЛЬ, СОБОЛЬ дв. Андория (пр-во Автогидроусилитель)</t>
  </si>
  <si>
    <t>0534191</t>
  </si>
  <si>
    <t>Насос ГУР ГАЗЕЛЬ-БИЗНЕС дв. CUMMINS ISF2.8 (ГАЗ)</t>
  </si>
  <si>
    <t>0534300984</t>
  </si>
  <si>
    <t>Шланг ГУР нагнетательный ГАЗЕЛЬ-БИЗНЕС  (2 штуцера) (ГАЗ)</t>
  </si>
  <si>
    <t>0534170</t>
  </si>
  <si>
    <t>Шланг ГУР сливной ГАЗЕЛЬ-БИЗНЕС (37,1см) (ГАЗ)</t>
  </si>
  <si>
    <t>0534198</t>
  </si>
  <si>
    <t>Колодка торм. ГАЗ 3302 задн. (компл. 4шт.) (пр-во Элтра, г.Ржев)</t>
  </si>
  <si>
    <t>05351111633</t>
  </si>
  <si>
    <t>Колодка торм. ГАЗ 3302 перед. (компл. 4шт.) (пр-во Элтра, г.Ржев)</t>
  </si>
  <si>
    <t>05351111641</t>
  </si>
  <si>
    <t>Колодка торм. ГАЗ 3302 перед. (компл. 4шт.) G-part (пр-во ГАЗ)</t>
  </si>
  <si>
    <t>0435253</t>
  </si>
  <si>
    <t>Колодка торм. ГАЗель NEXT перед. (компл. 4шт.) (пр-во Элтра, г.Ржев)</t>
  </si>
  <si>
    <t>Накладка торм. ГАЗ 3302 зад. (265х70) (пр-во Фритекс)</t>
  </si>
  <si>
    <t>Накладка торм. ГАЗ 3302 зад. б/асб. (пр-во Фритекс)</t>
  </si>
  <si>
    <t>0535198</t>
  </si>
  <si>
    <t>Накладка торм. ГАЗ 3302 задн. (пр-во УралАТИ)</t>
  </si>
  <si>
    <t>053508</t>
  </si>
  <si>
    <t>Суппорт торм. передн. ГАЗель NEXT (левый, без колодок)</t>
  </si>
  <si>
    <t>05351257115</t>
  </si>
  <si>
    <t>Суппорт торм. передн. ГАЗель NEXT (правый, без колодок)</t>
  </si>
  <si>
    <t>05351257114</t>
  </si>
  <si>
    <t>Суппорт торм. передн. ГАЗель NEXT левый (пр-во ГАЗ)</t>
  </si>
  <si>
    <t>05351030262</t>
  </si>
  <si>
    <t>Генератор ГАЗ (ЗМЗ 406) 14В 90А (ГАЗ)</t>
  </si>
  <si>
    <t>05371143670</t>
  </si>
  <si>
    <t>Генератор ГАЗ 3302 (ЗМЗ 4025(6).10) 14В, 75А (пр-во Элтра, г.Ржев)</t>
  </si>
  <si>
    <t>0537189</t>
  </si>
  <si>
    <t>Генератор ГАЗ 3302, 2705 (дв. ЗМЗ 4025(6).10) 14В, 65А (пр-во АТЭ-1, Элтра, г.Ржев)</t>
  </si>
  <si>
    <t>05371224123</t>
  </si>
  <si>
    <t>Генератор ГАЗ 3302,3110 (ЗМЗ 406) 110А (пр-во Элтра, г.Ржев)</t>
  </si>
  <si>
    <t>Замок зажигания ГАЗ 3302 3583 (пр-во Рекардо)</t>
  </si>
  <si>
    <t>0537266</t>
  </si>
  <si>
    <t>Свеча зажигания APS А-14ДВР ГАЗ инд. упак (пр-во Энгельс)</t>
  </si>
  <si>
    <t>0537359</t>
  </si>
  <si>
    <t>Свеча зажигания APS А-14ДВРМ ГАЗ зазор 0.7 инд. упак (пр-во Энгельс)</t>
  </si>
  <si>
    <t>Свеча зажигания APS А-17В ГАЗ инд. упак (пр-во Энгельс)</t>
  </si>
  <si>
    <t>0537339</t>
  </si>
  <si>
    <t>Свеча зажигания YTTRIUM WR8BC+ (4-х мест. уп.) (пр-во Энгельс)</t>
  </si>
  <si>
    <t>05371007492</t>
  </si>
  <si>
    <t>Стартер ГАЗ с дв. ЗМЗ 402.10, -4021.10, редукторный 2кВт (пр-во АТЭ-1, Элтра, г.Ржев)</t>
  </si>
  <si>
    <t>05371224141</t>
  </si>
  <si>
    <t>Стартер ГАЗ, УАЗ (пр-во АТЭ-1, Элтра, г.Ржев)</t>
  </si>
  <si>
    <t>Стартер ГАЗ, УАЗ дв.4218.10, 4178.10, 4179.10, редукт., 12В (пр-во АТЭ-1, Элтра, г.Ржев)</t>
  </si>
  <si>
    <t>05371224139</t>
  </si>
  <si>
    <t>Радиатор отопителя ГАЗ 3221 (салона) (б/прокл.) (ГАЗ)</t>
  </si>
  <si>
    <t>058132</t>
  </si>
  <si>
    <t>Радиатор отопителя ГАЗ 3302 (aлюм.) (патр.d 16) (ГАЗ)</t>
  </si>
  <si>
    <t>058115</t>
  </si>
  <si>
    <t>Радиатор отопителя ГАЗ 3302 (aлюм.) (патр.d 18) (ГАЗ)</t>
  </si>
  <si>
    <t>058101</t>
  </si>
  <si>
    <t>Радиатор отопителя ГАЗЕЛЬ-БИЗНЕС (пр-во Россия)</t>
  </si>
  <si>
    <t>0581145</t>
  </si>
  <si>
    <t>Вал распределительный ЗИЛ 130 130-1006015</t>
  </si>
  <si>
    <t>Вкладыши коренные 0,05 ЗИЛ 130 АО20-1 (пр-во ЗПС, г.Тамбов) ТА.130-1000102-Б</t>
  </si>
  <si>
    <t>Вкладыши коренные 0,25 ЗИЛ 130 (ЗМЗ) 130-1000102-БР2</t>
  </si>
  <si>
    <t>Вкладыши коренные 0,25 ЗИЛ 130 АО20-1 (пр-во ЗПС, г.Тамбов) ТА.130-1000102-Б</t>
  </si>
  <si>
    <t>Вкладыши коренные 0,25 ЗИЛ 645 АО10-С2 (пр-во ЗПС, г.Тамбов) ТА.645-1000102сбС</t>
  </si>
  <si>
    <t>Вкладыши коренные 0,5 ЗИЛ 130 130-1000102-01</t>
  </si>
  <si>
    <t>Вкладыши коренные 0,5 ЗИЛ 130 АО20-1 (пр-во ЗПС, г.Тамбов) ТА.130-1000102-Б</t>
  </si>
  <si>
    <t>Вкладыши коренные 0,5 ЗИЛ 645 АО10-С2 (пр-во ЗПС, г.Тамбов) ТА.645-1000102сбС</t>
  </si>
  <si>
    <t>Вкладыши коренные 0,50 ЗИЛ 130 (пр-во Дайдо Металл Русь ООО) 130-1000102-БР3</t>
  </si>
  <si>
    <t>Вкладыши коренные 0,75 ЗИЛ 130 АО20-1 (пр-во ЗПС, г.Тамбов) ТА.130-1000102-Б</t>
  </si>
  <si>
    <t>Вкладыши коренные 1,0 ЗИЛ 645 АО10-С2 (пр-во ЗПС, г.Тамбов) ТА.645-1000102сбС</t>
  </si>
  <si>
    <t>Вкладыши коренные 1,00 ЗИЛ 130 АО20-1 (пр-во ЗПС, г.Тамбов) ТА.130-1000102-Б</t>
  </si>
  <si>
    <t>Вкладыши коренные 1,25 ЗИЛ 130 АО20-1 (пр-во ЗПС, г.Тамбов) ТА.130-1000102-Б</t>
  </si>
  <si>
    <t>Вкладыши коренные 1,5 ЗИЛ 130 АО20-1 (пр-во ЗПС, г.Тамбов) ТА.130-1000102-Б</t>
  </si>
  <si>
    <t>Вкладыши коренные Н1 Д 245 СТ БР (пр-во ЗПС, г.Тамбов) 245-1005100-АТБ</t>
  </si>
  <si>
    <t>Вкладыши коренные Н1 Д 50,240,243,245 (пр-во МЗПС, г.Тамбов) 240-1005100 МН1</t>
  </si>
  <si>
    <t>МЗПС</t>
  </si>
  <si>
    <t>Вкладыши коренные Н1 Д-263 (пр-во Дайдо Металл Русь ООО) Д263-1005100-ЕН1</t>
  </si>
  <si>
    <t>Вкладыши коренные Н2  Д 245.30Е2 (сталебронзовые) (пр-во Дайдо Металл Русь ООО) Д 245.30-1005100-ЕЛН</t>
  </si>
  <si>
    <t>Вкладыши коренные Н2 Д 245 СТ БР (пр-во ЗПС, г.Тамбов) 245-1005100-АТБ</t>
  </si>
  <si>
    <t>Вкладыши коренные Н2 Д 50,240,243 (пр-во МЗПС, г.Тамбов) 240-1005100 МН2</t>
  </si>
  <si>
    <t>Вкладыши коренные Р1  Д 245.30Е2 (сталебронзовые) (пр-во Дайдо Металл Русь ООО) Д245.30-1005100-ЕЛР1</t>
  </si>
  <si>
    <t>02101189740</t>
  </si>
  <si>
    <t>Вкладыши коренные Р1 Д 245 СТ БР (пр-во ЗПС, г.Тамбов) 245-1005100-АТБ</t>
  </si>
  <si>
    <t>Вкладыши коренные Р1 Д 50,240,243,245 (пр-во МЗПС, г.Тамбов) 240-1005100 МР1</t>
  </si>
  <si>
    <t>Вкладыши коренные Р1, Д260 (пр-во Дайдо Металл Русь ООО) Д260-1005100-ЕР1</t>
  </si>
  <si>
    <t>Вкладыши коренные Р2 Д 245 СТ БР (пр-во ЗПС, г.Тамбов) 245-1005100-АТБ</t>
  </si>
  <si>
    <t>Вкладыши коренные Р2 Д 50,240,243,245 (пр-во МЗПС, г.Тамбов) 240-1005100 МР2</t>
  </si>
  <si>
    <t>Вкладыши коренные Р3 Д 245 СТ БР (пр-во ЗПС, г.Тамбов) 245-1005100-АТБ</t>
  </si>
  <si>
    <t>Вкладыши коренные Р3 Д 50,240,243,245 (пр-во МЗПС, г.Тамбов) 240-1005100 МР3</t>
  </si>
  <si>
    <t>Вкладыши коренные СТ ЗИЛ 130 (ЗМЗ) 130-1000102-Б</t>
  </si>
  <si>
    <t>Вкладыши коренные СТ ЗИЛ 130 АО20-1 (пр-во ЗПС, г.Тамбов) ТА.130-1000102-Б</t>
  </si>
  <si>
    <t>Вкладыши коренные СТ ЗИЛ 645 АО10-С2 (пр-во ЗПС, г.Тамбов) ТА.645-1000102сбС</t>
  </si>
  <si>
    <t>Вкладыши шатунные 0,05 ЗИЛ 130 АО20-1 (пр-во ЗПС, г.Тамбов) ТА.130-1000104-02</t>
  </si>
  <si>
    <t>Вкладыши шатунные 0,25 ЗИЛ 130 ТА.130-1000104-02</t>
  </si>
  <si>
    <t>Вкладыши шатунные 0,25 ЗИЛ 130 АО20-1 (пр-во ЗПС, г.Тамбов) ТА.130-1000104-02</t>
  </si>
  <si>
    <t>Вкладыши шатунные 0,25 ЗИЛ 645 АО10-С2 (пр-во ЗПС, г.Тамбов) ТА.645-1000104сбС</t>
  </si>
  <si>
    <t>Вкладыши шатунные 0,5 ЗИЛ 130 АО20-1 (пр-во ЗПС, г.Тамбов) ТА.130-1000104-02</t>
  </si>
  <si>
    <t>Вкладыши шатунные 0,5 ЗИЛ 645 АО10-С2 (пр-во ЗПС, г.Тамбов) ТА.645-1000104сбС</t>
  </si>
  <si>
    <t>Вкладыши шатунные 0,75 ЗИЛ 130 АО20-1 (пр-во ЗПС, г.Тамбов) ТА.130-1000104-02</t>
  </si>
  <si>
    <t>Вкладыши шатунные 0,75 ЗИЛ 645 АО10-С2 (пр-во ЗПС, г.Тамбов) ТА.645-1000104С</t>
  </si>
  <si>
    <t>Вкладыши шатунные 1 ЗИЛ 130 АО20-1 (пр-во ЗПС, г.Тамбов) ТА.130-1000104-02</t>
  </si>
  <si>
    <t>Вкладыши шатунные 1,25 ЗИЛ 130 АО20-1 (пр-во ЗПС, г.Тамбов) ТА.130-1000104-02</t>
  </si>
  <si>
    <t>Вкладыши шатунные 1,5 ЗИЛ 130 АО20-1 (пр-во ЗПС, г.Тамбов) ТА.130-1000104-02</t>
  </si>
  <si>
    <t>Вкладыши шатунные компрессора (СТ) ЗИЛ 130 (пр-во Дайдо Металл Русь ООО) 130-3509092-01</t>
  </si>
  <si>
    <t>Вкладыши шатунные компрессора Н1 ЗИЛ, МТЗ, МАЗ, КАМАЗ, КРАЗ (пр-во МЗПС, г.Тамбов) 130-3509092-01-СТ</t>
  </si>
  <si>
    <t>Вкладыши шатунные Н1 Д 245 СТ БР (пр-во ЗПС, г.Тамбов) 245-1004140-АТБ</t>
  </si>
  <si>
    <t>Вкладыши шатунные Н1 Д 50,240,243,245 (пр-во МЗПС, г.Тамбов) 240-1004140 МН1</t>
  </si>
  <si>
    <t>Вкладыши шатунные Н1 Д-263 (пр-во Дайдо Металл Русь ООО) Д263-1004140-ЕН1</t>
  </si>
  <si>
    <t>Вкладыши шатунные Н1, Д 240-245  (АО10С2) (пр-во Дайдо Металл Русь ООО) Д245-1004140-ЕН1</t>
  </si>
  <si>
    <t>Вкладыши шатунные Н2 Д 245 СТ БР (пр-во ЗПС, г.Тамбов) 245-1004140-АТБ</t>
  </si>
  <si>
    <t>Вкладыши шатунные Н2 Д 50,240,243,245 (пр-во МЗПС, г.Тамбов) 240-1004140 МН2</t>
  </si>
  <si>
    <t>Вкладыши шатунные Н2 Д 245.30Е2 (сталебронзовые) (пр-во Дайдо Металл Русь ООО) Д245.30-1004140-ЕЛН2</t>
  </si>
  <si>
    <t>Вкладыши шатунные Н2, Д 240-245  (АО10С2) (пр-во Дайдо Металл Русь ООО) Д245-1004140-ЕН2</t>
  </si>
  <si>
    <t>Вкладыши шатунные Р0 ЯМЗ 240 (пр-во Дайдо Металл Русь ООО) 240-1000104-Б2</t>
  </si>
  <si>
    <t>Вкладыши шатунные Р1 Д 245 СТ БР (пр-во ЗПС, г.Тамбов) 245-1004140-АТБ</t>
  </si>
  <si>
    <t>Вкладыши шатунные Р1 Д 245.30Е2 (сталебронзовые) (пр-во Дайдо Металл Русь ООО) Д245.30-1004140-ЕЛР1</t>
  </si>
  <si>
    <t>02101189741</t>
  </si>
  <si>
    <t>Вкладыши шатунные Р1 Д 50,240,243,245 (пр-во МЗПС, г.Тамбов) 240-1004140 МР1</t>
  </si>
  <si>
    <t>Вкладыши шатунные Р1 ЯМЗ 240 (пр-во Дайдо Металл Русь ООО) 240-1000104-Б2-Р1</t>
  </si>
  <si>
    <t>Вкладыши шатунные Р1, Д 240-245  (АО10С2)(пр-во Дайдо Металл Русь ООО) Д245-1004140-ЕР1</t>
  </si>
  <si>
    <t>Вкладыши шатунные Р2 Д 245 СТ БР (пр-во ЗПС, г.Тамбов) 245-1004140-АТБ</t>
  </si>
  <si>
    <t>Вкладыши шатунные Р2 Д 50,240,243,245 (пр-во МЗПС, г.Тамбов) 240-1004140 МР2</t>
  </si>
  <si>
    <t>Вкладыши шатунные Р2 ЯМЗ 240 (пр-во Дайдо Металл Русь ООО) 240-1000104-Б2-Р2</t>
  </si>
  <si>
    <t>Вкладыши шатунные Р2, Д 240-245  (АО10С2) (пр-во Дайдо Металл Русь ООО) Д245-1004140-ЕР2</t>
  </si>
  <si>
    <t>Вкладыши шатунные Р3 Д 50,240,243,245 (пр-во МЗПС, г.Тамбов) 240-1004140 МР3</t>
  </si>
  <si>
    <t>Вкладыши шатунные Р3 ЯМЗ 240 (пр-во Дайдо Металл Русь ООО) 240-1000104-Б2-Р3</t>
  </si>
  <si>
    <t>Вкладыши шатунные СТ ЗИЛ 130 (ЗМЗ) 130-1000104-02</t>
  </si>
  <si>
    <t>Вкладыши шатунные СТ ЗИЛ 130 АО20-1 (пр-во ЗПС, г.Тамбов) ТА.130-1000104-02</t>
  </si>
  <si>
    <t>Вкладыши шатунные СТ ЗИЛ 645 АО10С2 (пр-во ЗПС, г.Тамбов) ТА.645-1000104сбС</t>
  </si>
  <si>
    <t>Втулка вала распределительного ЗИЛ 130 (5шт.) 130-1006024</t>
  </si>
  <si>
    <t>Втулка вала распределительного ЗИЛ 130 (к-кт 5шт.) 130-1006024</t>
  </si>
  <si>
    <t>Головка блока ЗИЛ 130 с клап. 130-1003010-Б</t>
  </si>
  <si>
    <t>Клапан впускной ЗИЛ 130 130-1007010</t>
  </si>
  <si>
    <t>Клапан выпускной ЗИЛ 130 130-1007015</t>
  </si>
  <si>
    <t>Насос масляный ЗИЛ 130 130-1011010</t>
  </si>
  <si>
    <t>Насос масляный ЗИЛ 130,131, ЛАЗ 695, ЛИАЗ 677, УРАЛ 375 130-1011010</t>
  </si>
  <si>
    <t>УРАЛ</t>
  </si>
  <si>
    <t>Палец поршневой ЗиЛ 130, УРАЛ 375 (пр-во Завод Двигатель) 130-1004020</t>
  </si>
  <si>
    <t>Завод Двигатель, г. Мелитополь</t>
  </si>
  <si>
    <t>Палец поршневой ЗИЛ 130, УРАЛ 375 111-1004020</t>
  </si>
  <si>
    <t>Палец поршневой ЗИЛ 130, УРАЛ 375 (пр-во Украина) 111-1004020</t>
  </si>
  <si>
    <t>Прокладка головки блока ЗИЛ 130 (пр-во Украина)</t>
  </si>
  <si>
    <t>Прокладка головки блока ЗИЛ 130 асбест. (пр-во Фритекс) 130-1003020-10</t>
  </si>
  <si>
    <t>Прокладка головки блока ЗИЛ 130 безасбест.  с гермет. (пр-во г. Орел) 130-1003020</t>
  </si>
  <si>
    <t>Прокладка головки блока ЗИЛ 130 безасбест.  с гермет. (пр-во Фритекс) 130-1003020</t>
  </si>
  <si>
    <t>Прокладка головки блока ЗИЛ 4331 (пр-во Украина) 645.1003020</t>
  </si>
  <si>
    <t>Прокладка головки блока УРАЛ асбест. (пр-во Фритекс) 375-1003020</t>
  </si>
  <si>
    <t>Элемент фильт. масл. КАМАЗ (пр-во г. Ливны) 740.1012040-10А</t>
  </si>
  <si>
    <t>0110451</t>
  </si>
  <si>
    <t>Элемент фильт. масл. КАМАЗ, ЗИЛ, УРАЛ (ниточный) (пр-во Седан) 740.1012040</t>
  </si>
  <si>
    <t>0110577</t>
  </si>
  <si>
    <t>Элемент фильт. масл. КАМАЗ, ЗИЛ, УРАЛ с РТИ (ниточный) (пр-во Седан) 740.1012040</t>
  </si>
  <si>
    <t>0110578</t>
  </si>
  <si>
    <t>Распылитель ЗИЛ 645 (пр-во АЗПИ, г. Барнаул) 645.1112110</t>
  </si>
  <si>
    <t>АЗПИ, г. Барнаул</t>
  </si>
  <si>
    <t>Распылитель ММЗ Д245, Д260 (ЕВРО-2), ВАЛДАЙ (пр-во АЗПИ, г. Барнаул) 172.1112110-12.01</t>
  </si>
  <si>
    <t>Распылитель МТЗ 100 (5х0,32) Д-245,12,9-260 (пр-во АЗПИ, г. Барнаул) 171.1112110-01</t>
  </si>
  <si>
    <t>Распылитель МТЗ 80,82,100 (вместо 176.1112110-50) (пр-во ЯЗДА) 33.1112110-280</t>
  </si>
  <si>
    <t>ЯЗДА</t>
  </si>
  <si>
    <t>Фильтр ГУРа (смен. элем.) ЗИЛ, КРАЗ (покупн. Автофильтр, г. Кострома) 4331-3407359-02</t>
  </si>
  <si>
    <t>Автофильтр.г.Кострома</t>
  </si>
  <si>
    <t>Фильтр масляный ЗИЛ, МТЗ вкручив. -ПРОФЕССИОНАЛ- (фирм. уп.) (пр-во Автофильтр, г. Кострома) ФМ009-1012005</t>
  </si>
  <si>
    <t>Фильтр топл. грубой очистки ЗИЛ 4313-1105010</t>
  </si>
  <si>
    <t>АМО ЗИЛ</t>
  </si>
  <si>
    <t>Фильтр топл. грубой очистки КАМАЗ, ЗИЛ универс. GB-613 (пр-во BIG-фильтр) 740.1105009</t>
  </si>
  <si>
    <t>МАЗ</t>
  </si>
  <si>
    <t>Фильтр топл. грубой очистки КАМАЗ, УРАЛ, ЗИЛ (пр-во г. Ливны) 740.1105010-01</t>
  </si>
  <si>
    <t>0111284</t>
  </si>
  <si>
    <t>Фильтр топл. ЗИЛ, ГАЗ тонкой очистки 130-1117010</t>
  </si>
  <si>
    <t>Фильтр топл. ММЗ вкручив. (пр-во г. Ливны) ФТ020-1117010</t>
  </si>
  <si>
    <t>Фильтр топл. тонк. очист. КАМАЗ, УРАЛ, ЗИЛ (пр-во г. Ливны) 740.1117010</t>
  </si>
  <si>
    <t>0111285</t>
  </si>
  <si>
    <t>Фильтр топливный ГАЗ, ЗИЛ, УАЗ тонкой очистки в сборе (фильтрующий элемент: КЕРАМИКА+запасной элемент) 511.1117010-10</t>
  </si>
  <si>
    <t>03111224607</t>
  </si>
  <si>
    <t>Фильтр топливный тонкой очистки КАМАЗ, УРАЛ, ЗИЛ (пр-во Россия) 740-1117010</t>
  </si>
  <si>
    <t>01111238995</t>
  </si>
  <si>
    <t>Элемент фильт. возд. ЗИЛ 133ГЯ  без дна (пр-во Автофильтр, г. Кострома) 740.1109560-10</t>
  </si>
  <si>
    <t>Элемент фильт. возд. ЗИЛ 133ГЯ  с дном (пр-во Автофильтр, г. Кострома) 740.1109560-10</t>
  </si>
  <si>
    <t>Элемент фильт. возд. ЗИЛ 133ГЯ, УРАЛ (пр-во г. Ливны) 740.1109560-10А</t>
  </si>
  <si>
    <t>Элемент фильт. возд. ЗИЛ 5301  (компл.) (пр-во Автофильтр, г. Кострома) ДТ75М-1109560</t>
  </si>
  <si>
    <t>Элемент фильт. топл. ЗИЛ , МТЗ 80 (ниточный) (пр-во Седан) 457.1117040</t>
  </si>
  <si>
    <t>Элемент фильт. топл. КАМАЗ, ЗИЛ, УРАЛ (пр-во г. Ливны) 740.1117040-01</t>
  </si>
  <si>
    <t>0111287</t>
  </si>
  <si>
    <t>Элемент фильт. топл. КАМАЗ, ЗИЛ, УРАЛ (пр-во г. Ливны) 740.1117040-01А</t>
  </si>
  <si>
    <t>0111288</t>
  </si>
  <si>
    <t>Элемент фильт. топл. КАМАЗ, ЗИЛ, УРАЛ метал. -СПЕЦИАЛИСТ- (пр-во Автофильтр, г. Кострома)</t>
  </si>
  <si>
    <t>0111317</t>
  </si>
  <si>
    <t>Элемент фильт. топл. КАМАЗ, КАМАЗ ЕВРО, ЗИЛ (ниточный) (пр-во Седан) 740.1117040-05</t>
  </si>
  <si>
    <t>Элемент фильт. топл. КАМАЗ, КАМАЗ ЕВРО, ЗИЛ с РТИ (ниточный) (пр-во Седан) 740.1117040-05</t>
  </si>
  <si>
    <t>0111353</t>
  </si>
  <si>
    <t>Глушитель ЗИЛ 130 130-1201010</t>
  </si>
  <si>
    <t>Глушитель ЗИЛ 130 (пр-во Самборский ДЭМЗ) 130-1201010</t>
  </si>
  <si>
    <t>Глушитель ЗИЛ 5301 (пр-во Автоглушитель, г.Н.Новгород) 495850-1201010-01</t>
  </si>
  <si>
    <t>Глушитель ЗИЛ 5301 5301-1201010</t>
  </si>
  <si>
    <t>Глушитель ЗИЛ 5301 5301-1201010-03</t>
  </si>
  <si>
    <t>Труба  приемная  ЗИЛ 131 левая (длинная) 131-1203011-Б2</t>
  </si>
  <si>
    <t>Труба  приемная  ЗИЛ 131 правая (короткая) 131-1203010-Б3</t>
  </si>
  <si>
    <t>Труба выхлопная ЗИЛ 130 (пр-во Автоглушитель, г.Н.Новгород) 130-1203052</t>
  </si>
  <si>
    <t>Труба приемная ЗИЛ 130 левая 130-1203011</t>
  </si>
  <si>
    <t>Труба приемная ЗИЛ 130 левая (пр-во Автоглушитель, г.Н.Новгород) 130-1203011</t>
  </si>
  <si>
    <t>Труба приемная ЗИЛ 130 левая (пр-во Самборский ДЭМЗ) 130-1203011</t>
  </si>
  <si>
    <t>Труба приемная ЗИЛ 130 правая (пр-во Автоглушитель, г.Н.Новгород) 130-1203010</t>
  </si>
  <si>
    <t>Труба приемная ЗИЛ 130 правая 130-1203010</t>
  </si>
  <si>
    <t>Труба приемная ЗИЛ 130 правая (пр-во Самборский ДЭМЗ) 130-1203010</t>
  </si>
  <si>
    <t>Труба приемная ЗИЛ 131 левая (пр-во Автоглушитель, г.Н.Новгород) 131-1203011-01</t>
  </si>
  <si>
    <t>Труба приемная ЗИЛ 131 правая (пр-во Автоглушитель, г.Н.Новгород) 131-1203010</t>
  </si>
  <si>
    <t>Хомут глушителя КАМАЗ, ГАЗ, ЗИЛ  в сборе (пр-во Россия) 121-1203063</t>
  </si>
  <si>
    <t>01121145436</t>
  </si>
  <si>
    <t>Хомут глушителя КАМАЗ, ГАЗ, ЗИЛ, Иномарки d=66,5   в сб. (труба М8) (пр-во Украина) 121-1203063</t>
  </si>
  <si>
    <t>0312912530</t>
  </si>
  <si>
    <t>Насос водяной ЗИЛ 130 в сб. (без шкива) (пр-во Украина) 130-1307009-Б3</t>
  </si>
  <si>
    <t>Насос водяной ЗИЛ 130 в сб. (со шкивом) 130-1307010</t>
  </si>
  <si>
    <t>Патрубок радиатора ЗИЛ 130 3шт. (пр-во г. Волжский) 130-1303000</t>
  </si>
  <si>
    <t>Волжский</t>
  </si>
  <si>
    <t>Радиатор вод. охлажд. ЗИЛ 130 (4-х рядн.) (пр-во г. Бузулук) 14.1301010-50</t>
  </si>
  <si>
    <t>Бузулук</t>
  </si>
  <si>
    <t>Радиатор вод. охлажд. ЗИЛ 130, 131 (3-х рядн.) (пр-во Автомаш-Радиатор г.Бишкек) 14.1301010-01</t>
  </si>
  <si>
    <t>Сетка радиатора улавливающая (фильтрующая) ЗИЛ 130-1301010-55</t>
  </si>
  <si>
    <t>Ступица водяного насоса ЗИЛ 130 130-1308027-Б</t>
  </si>
  <si>
    <t>Термостат ЗИЛ, ММЗ t 87 град., модифиц. (пр-во Элтра, г.Ржев) ТС107-1306100-04М</t>
  </si>
  <si>
    <t>Вилка выключения сцепления ЗИЛ 130 120-1602046</t>
  </si>
  <si>
    <t>Вилка выкл. сцепления ЗИЛ 433360-5301  (пр-во Украина) 494560-1602046</t>
  </si>
  <si>
    <t>Диск сцепл. ведомый ЗИЛ (пр-во Элтра, г.Ржев) 130-1601130Е</t>
  </si>
  <si>
    <t>Диск сцепл. ведомый ЗИЛ 130 (пр-во Денит)</t>
  </si>
  <si>
    <t>Диск сцепл. ведомый ЗИЛ 130 (элипсновитая накладка) (пр-во Денит) 130-1601130-01</t>
  </si>
  <si>
    <t>Диск сцепл. ведомый ЗИЛ 130,5301 БЫЧОК (безасбестовая накладка, на пружинах) (пр-во TRUCKMAN) 130-1601130</t>
  </si>
  <si>
    <t>TRU</t>
  </si>
  <si>
    <t>Диск сцепл. нажимной ЗИЛ 130 в сб. (пр-во Россия) 130-1601090</t>
  </si>
  <si>
    <t>Диск сцепл. нажимной ЗИЛ 130 в сб. (пр-во Украина) 130-1601090</t>
  </si>
  <si>
    <t>Диск сцепления нажимной ЗИЛ 130 в сб.(пр-во Украина) 130-1601090</t>
  </si>
  <si>
    <t>Диск сцепления нажимной ЗИЛ 130,5301 130-1601090</t>
  </si>
  <si>
    <t>Комплект рычагов в сборе для ремонта нажимного диска ЗИЛ 130,5301 130-1600001</t>
  </si>
  <si>
    <t>Муфта подшипника выж. ЗИЛ 130 в сборе с подшипником 130-1601180</t>
  </si>
  <si>
    <t>Накладка диска сцепл. ЗИЛ 130 (пр-во Фритекс) 130-1601138-А2</t>
  </si>
  <si>
    <t>Накладка диска сцепл. ЗИЛ 130 безасб. элипсонавитая (пр-во Фритекс) 055030-1601138</t>
  </si>
  <si>
    <t>Накладка диска сцепл. ЗИЛ 130 сверл (пр-во Фритекс) 130-1601138-А2с</t>
  </si>
  <si>
    <t>Накладка диска сцепл. форм. ЗИЛ 130 (пр-во УралАТИ) 130-1601138-А2</t>
  </si>
  <si>
    <t>Сцепление ЗИЛ 5301,130 лепестковое в сб.(корз. лепестк.+диск +выж. муфта с закрытым подшипн.) 130-1601090</t>
  </si>
  <si>
    <t>Сцепление ЗИЛ 5301,130 лепестковое в сб.(корз. лепестк.+диск вед. лепестков.+выж. муфта с закрыт. подш.) 130-1601090</t>
  </si>
  <si>
    <t>Блок шестерен хода задн. ЗИЛ 130 130-1701082</t>
  </si>
  <si>
    <t>Вал вторичный КПП в сборе (скоростной) ПАЗ 4230, МАЗ 4370, ЗИЛ 433360 3205-70-1701100</t>
  </si>
  <si>
    <t>Вал вторичный КПП ЗИЛ 130 в сборе 130-1701100-Б2</t>
  </si>
  <si>
    <t>Вал вторичный КПП ЗИЛ 130 не в сб. 130-1701105</t>
  </si>
  <si>
    <t>Вал вторичный КПП ЗИЛ 130 не в сборе 130-1701105</t>
  </si>
  <si>
    <t>Вал первичный КПП ЗИЛ 130 (20 зуб.) (СААЗ, г. Смоленск) 130-1701030-Б</t>
  </si>
  <si>
    <t>СААЗ, г.Смоленск</t>
  </si>
  <si>
    <t>Вал первичный КПП ЗИЛ 130 (в сб. с подш. ГПЗ г. Вологда и 10-ГПЗ Ростов-на-Дону) 130-1701025-В</t>
  </si>
  <si>
    <t>ГПЗ</t>
  </si>
  <si>
    <t>Вал первичный КПП ЗИЛ 130 (пр-во Россия) 130-1701030-Б</t>
  </si>
  <si>
    <t>Вал первичный КПП ЗИЛ 130 24зуб. L265мм 432720-1701030</t>
  </si>
  <si>
    <t>Вал первичный КПП ЗИЛ 130 в сб. (пр-во г. Ровно) 130-1701025-В</t>
  </si>
  <si>
    <t>Ровно</t>
  </si>
  <si>
    <t>Вал первичный КПП ЗИЛ 130 не в сб. (пр-во г. Ровно) 130-1701030</t>
  </si>
  <si>
    <t>Вал первичный КПП ЗИЛ 131 130-1701030</t>
  </si>
  <si>
    <t>Вал первичный КПП ЗИЛ 5301  Z=22, L=265 мм Премиум (пр-во Украина) 433360-1701030</t>
  </si>
  <si>
    <t>Вал первичный КПП ЗИЛ 5301 БЫЧОК  (в сб. с подшипн.) 433360-1701025</t>
  </si>
  <si>
    <t>Вал первичный КПП ЗИЛ, МАЗ, ПАЗ (Z=22 зуба, L=285 мм.) 320570-1701030</t>
  </si>
  <si>
    <t>Вал промежуточный КПП ЗИЛ 130-1701048-Б</t>
  </si>
  <si>
    <t>Вал промежуточный КПП ЗИЛ 130, ПАЗ 130-1701048-Б</t>
  </si>
  <si>
    <t>Вал промежуточный КПП ЗИЛ 130, ПАЗ в сборе 130-1701048-Б</t>
  </si>
  <si>
    <t>Вал промежуточный КПП ЗИЛ 5301 БЫЧОК в сборе (Z=41 зуб) 131Д-1701047</t>
  </si>
  <si>
    <t>Вал первичный КПП ЗИЛ, МАЗ, ПАЗ в сборе (с подшипником, Z=22 зуба, L=285 мм.) 320570-1701025</t>
  </si>
  <si>
    <t>Вал первичный КПП ЗИЛ, МАЗ, ПАЗ Премиум (Z=24, скоростн.) (пр-во Украина) 320570-1701030-10</t>
  </si>
  <si>
    <t>Вал промежуточный КПП ЗИЛ, МАЗ, ПАЗ в сборе (пр-во Украина) 320570-1701047-01</t>
  </si>
  <si>
    <t>Вилка перекл. 2,3-й пер. ЗИЛ 130-1702028</t>
  </si>
  <si>
    <t>Вилка перекл. 4,5-й пер. ЗИЛ 130 130-1702033-A</t>
  </si>
  <si>
    <t>Вилка переключения 2-3, 4-5 пер. КПП (пр-во СААЗ) 4421-1702028</t>
  </si>
  <si>
    <t>Втулка шестерни 4-й пер. вала вторичного (пр-во СААЗ) 4421-1701183</t>
  </si>
  <si>
    <t>02171113043</t>
  </si>
  <si>
    <t>Втулка шестерни 4-й пер. вала вторичного КПП ЗИЛ 130-1701182</t>
  </si>
  <si>
    <t>Ось блока шестерен задн. хода ЗИЛ 130 130-1701092</t>
  </si>
  <si>
    <t>Синхронизатор ЗИЛ 130 2-3 пер. 130-1701150-А</t>
  </si>
  <si>
    <t>Втулка шлицевая 1-ой пер. и заднего хода вторичного вала (пр-во СААЗ) 433420-1701278</t>
  </si>
  <si>
    <t>СААЗ, г.Смоленск, г.Смоленск</t>
  </si>
  <si>
    <t>Синхронизатор ЗИЛ 130 4-5 передачи 130-1701151-А</t>
  </si>
  <si>
    <t>Синхронизатор ЗИЛ 130 4-5 передачи 130-1701151</t>
  </si>
  <si>
    <t>Синхронизатор ЗИЛ 2-3 пер. (пр-во Россия) 130-1701150-А</t>
  </si>
  <si>
    <t>Синхронизатор ЗИЛ 4331 2-3  4-5 пер. (пр-во СААЗ)</t>
  </si>
  <si>
    <t>Синхронизатор ЗИЛ 4-5 пер. (пр-во Россия) 130-1701151-А</t>
  </si>
  <si>
    <t>Синхронизатор ЗИЛ, ПАЗ, МАЗ (Д245.30Е2) 4-5 пер. (пр-во Россия) 320570-1701151</t>
  </si>
  <si>
    <t>Синхронизатор ЗИЛ, ПАЗ, МАЗ (дв.245) 4-5 пер. (пр-во Украина) 3205.70-1701151</t>
  </si>
  <si>
    <t>Фланец вала вторичного ЗИЛ 130 (для КПП с ручником, без отражателя) 130-1701148</t>
  </si>
  <si>
    <t>Фланец вторичного вала КПП ЗИЛ 131,5301 БЫЧОК, ПАЗ 4234 131-1701147</t>
  </si>
  <si>
    <t>Фланец ЗИЛ 431410,433360 вторичного вала КПП с отражателем 130-1701147-10</t>
  </si>
  <si>
    <t>Фланец КПП без отражателя 130-1701148</t>
  </si>
  <si>
    <t>Шайба шестерни 3-й пер. (пр-во СААЗ) 4421-1701130</t>
  </si>
  <si>
    <t>Шайбы КПП и стопорное кольцо ЗИЛ (4 наимен.) 130-1701128/30/87/99</t>
  </si>
  <si>
    <t>Шестерня 1-пер. вала втор. (пр-во АМО ЗИЛ) 130-1701112</t>
  </si>
  <si>
    <t>АМО АМО ЗИЛ</t>
  </si>
  <si>
    <t>Шестерня 1-пер. вала втор. ЗИЛ 130-1701112</t>
  </si>
  <si>
    <t>Шестерня 1-пер., задн. хода вала втор. ЗИЛ, ПАЗ Премиум (пр-во Украина) 130-1701112</t>
  </si>
  <si>
    <t>Шестерня 2-й передачи вала вторичного ЗИЛ (Z=42 зуба) 130-1701127</t>
  </si>
  <si>
    <t>Шестерня 2-пер. вала втор. ЗИЛ 130-1701127</t>
  </si>
  <si>
    <t>Шестерня 2-пер. вала втор. ЗИЛ, ПАЗ (АМО ЗИЛ, пр-во СААЗ) 320570-1701127</t>
  </si>
  <si>
    <t>Шестерня 2-пер. вала втор. ЗИЛ, ПАЗ, МАЗ (дв.245) Z=39 (пр-во Украина) 3205.70-1701127</t>
  </si>
  <si>
    <t>Шестерня 2-пер. вала пром. ЗИЛ 130-1701049</t>
  </si>
  <si>
    <t>Шестерня 2-пер. вала пром. ПАЗ, ЗИЛ, МАЗ Премиум (Z=24, под шпонку)  (пр-во Украина) 320570-1701049</t>
  </si>
  <si>
    <t>Шестерня 3-й передачи вала промежуточного ЗИЛ 130 (Z=31зуб) 130-1701051</t>
  </si>
  <si>
    <t>Шестерня 3-пер. вала втор. ЗИЛ, ПАЗ, МАЗ (дв.245) скоростн.Z=30 (пр-во Украина) 3205.70-1701131</t>
  </si>
  <si>
    <t>Шестерня 3-пер. вала пром. КПП ЗИЛ 130 130-1701051</t>
  </si>
  <si>
    <t>Шестерня 3-пер. вала втор. ЗИЛ (33 зуба) 130-1701131</t>
  </si>
  <si>
    <t>Шестерня 3-пер. вала втор. ЗИЛ (пр-во Россия) 130-1701131</t>
  </si>
  <si>
    <t>Шестерня 4-5 пер. вала втор. ЗИЛ, ПАЗ, МАЗ (дв.245, Z=21) (пр-во Украина) 3205.70-1701181</t>
  </si>
  <si>
    <t>Шестерня 4-й передачи вала промежуточного ЗИЛ 130,131,5301 (Z=38 зуба, под шпонку) 130-1701185</t>
  </si>
  <si>
    <t>Шестерня 4-пер. вала втор. (пр-во Россия) 130-1701181</t>
  </si>
  <si>
    <t>Шестерня 4-пер. вала втор. ЗИЛ (Z=26) 130-1701181</t>
  </si>
  <si>
    <t>Шестерня 4-пер. вала пром. (38 зуб.) 130-1701185</t>
  </si>
  <si>
    <t>Шестерня 4-пер. вала пром. ПАЗ, ЗИЛ, МАЗ Премиум (Z=41, под шпонку)  (пр-во Украина) 320570-1701185</t>
  </si>
  <si>
    <t>Шестерня 5-пер. вала пром. ЗИЛ, ПАЗ (пр-во Россия) 3206-1701185</t>
  </si>
  <si>
    <t>Шестерня 5-пер. вала пром. ЗИЛ, ПАЗ, МАЗ (дв.245, Z=41)  (пр-во Украина) 3206-1701185</t>
  </si>
  <si>
    <t>Шестерня вала пром. ЗИЛ 5301, ПАЗ 4234 Премиум (Z=41, под шпонку) (пр-во Украина) 131Д-1701056</t>
  </si>
  <si>
    <t>Шестерня вала пром. ЗИЛ, ПАЗ, МАЗ (скоростная, Z=39) (пр-во Украина) 320570-1701056</t>
  </si>
  <si>
    <t>Шестерня заднего хода вала пром. 130-1701054</t>
  </si>
  <si>
    <t>Шестерня заднего хода вала пром. ЗИЛ 130, ПАЗ Премиум (Z=20) (пр-во Украина) 130-1701054</t>
  </si>
  <si>
    <t>Шестерня КПП з/х (пр-во СААЗ) 320570-1701054</t>
  </si>
  <si>
    <t>02171113047</t>
  </si>
  <si>
    <t>Шестерня привода вала промежуточного ЗИЛ 130 (Z=43 зуба, под шпонку) 130-1701056</t>
  </si>
  <si>
    <t>Шестерня промежуточная вала постоянного зацеп. (43 зуба) 130-1701056</t>
  </si>
  <si>
    <t>Шпилька КПП ЗИЛ 130,5301, ПАЗ 4234 (М14х1,5х40/М14х2,0) 304098-П29</t>
  </si>
  <si>
    <t>Амортизатор ЗИЛ 130 передний,5301 задний (втулки силиконовые) пр-во Украина 130-2905006-15</t>
  </si>
  <si>
    <t>Амортизатор ЗИЛ 130 подв. передн. (пр-во Белкард) 130-2905006-15</t>
  </si>
  <si>
    <t>Амортизатор ЗИЛ 130 передний, 5301 задний (2-х сторонний, втулки силиконовые) пр-во Украина 130-2905006-15</t>
  </si>
  <si>
    <t>Амортизатор ЗИЛ 130 подв. передн.(225/410) (без упаковки)(пр-во АГАТ) А593.2905006</t>
  </si>
  <si>
    <t>Амортизатор ЗИЛ 130 подв. передн.(225/410) (пр-во АГАТ) А593.2905006</t>
  </si>
  <si>
    <t>Амортизатор ЗИЛ 131,4327,5343,6309,4331,433360,433420 и мод. подв. передн. (пр-во Белкард) 131-2905006</t>
  </si>
  <si>
    <t>Амортизатор ЗИЛ 433100,433110 передний (втулки силиконовые) пр-во Украина 4331-2905006</t>
  </si>
  <si>
    <t>Амортизатор ЗИЛ 5301 подв. задн. 5301-2915006</t>
  </si>
  <si>
    <t>Амортизатор ЗИЛ 5301 подв. передн. 5301-2905006-01</t>
  </si>
  <si>
    <t>Амортизатор ЗИЛ 5301 подв. передн.(235/415) (пр-во АГАТ) А594.2905006</t>
  </si>
  <si>
    <t>Амортизатор ЗИЛ 5301, КАВЗ 3241,3244 задний (втулки силиконовые) пр-во Украина 5301-2915006</t>
  </si>
  <si>
    <t>Амортизатор ЗИЛ 5301, КАВЗ 3241,3244 передний (втулки силиконовые) пр-во Украина 5301-2905006-01</t>
  </si>
  <si>
    <t>Лист рессоры №1 задн. доп. ЗИЛ 130 (пр-во ЧМЗ, г.Чусовая) 130-2913101-А</t>
  </si>
  <si>
    <t>Лист рессоры №1 задн. ЗИЛ 130 1600мм с накл. (пр-во ЧМЗ, г.Чусовая)</t>
  </si>
  <si>
    <t>Лист рессоры №1 задн. ЗИЛ 131 1370мм (пр-во ЧМЗ, г.Чусовая) 131-2912101-01</t>
  </si>
  <si>
    <t>Лист рессоры №1 задн. ЗИЛ 4331 1790мм (пр-во ЧМЗ, г.Чусовая) 4331-2912100-01</t>
  </si>
  <si>
    <t>Лист рессоры №1 передн. ЗИЛ 130 1513мм с накл. в сб. (пр-во ЧМЗ, г.Чусовая) 131-2902100-11</t>
  </si>
  <si>
    <t>Лист рессоры №1 передн. ЗИЛ 4331 1930мм (пр-во ЧМЗ, г.Чусовая) 4331-2902100</t>
  </si>
  <si>
    <t>Лист рессоры №2 задн. ЗИЛ 130 1515мм (пр-во ЧМЗ, г.Чусовая)</t>
  </si>
  <si>
    <t>Лист рессоры №2 задн. ЗИЛ 4331 1690мм (пр-во ЧМЗ, г.Чусовая) 4331-2912102-01</t>
  </si>
  <si>
    <t>Лист рессоры №2 передн. ЗИЛ 130 1420мм (пр-во ЧМЗ, г.Чусовая) 130-2902102-02</t>
  </si>
  <si>
    <t>Лист рессоры №2 передн. ЗИЛ 4331 1850мм (пр-во ЧМЗ, г.Чусовая) 4331-2902102</t>
  </si>
  <si>
    <t>Лист рессоры №3 задн. ЗИЛ 130 1345мм (пр-во ЧМЗ, г.Чусовая)</t>
  </si>
  <si>
    <t>Лист рессоры №3 передн. ЗИЛ 1258мм (пр-во ЧМЗ, г.Чусовая) 130-2902103-02</t>
  </si>
  <si>
    <t>Лист рессоры №3 передн. ЗИЛ 5301  1270мм с хомутом (пр-во ЧМЗ, г.Чусовая) 5301-2902050</t>
  </si>
  <si>
    <t>Рессора задн. доп. ЗИЛ 130 9 -лист. (пр-во ЧМЗ, г.Чусовая) 130-2913007-02</t>
  </si>
  <si>
    <t>Рессора задн. ЗИЛ 130 16-лист. (пр-во ЧМЗ, г.Чусовая) 130Д-2912007-23</t>
  </si>
  <si>
    <t>Рессора задн. ЗИЛ-131 15-лист. (пр-во ЧМЗ, г.Чусовая) 131-2912007-01</t>
  </si>
  <si>
    <t>Рессора передн. в сб. ЗИЛ 130 11-лист. (пр-во ЧМЗ, г.Чусовая) 130-2902007-03</t>
  </si>
  <si>
    <t>Рессора передн. ЗИЛ 15 лист с ушком (ст. обр.) 130-2902011-А</t>
  </si>
  <si>
    <t>Рессора передн. ЗИЛ 4331 10-лист. (пр-во ЧМЗ, г.Чусовая) 4331-2902011</t>
  </si>
  <si>
    <t>Стремянка рессоры задней ЗИЛ 130 130-2912408</t>
  </si>
  <si>
    <t>Стремянка рессоры задней ЗИЛ 130 М22х1,5 L=480 (кованая, с гайкой и гровером) пр-во Украина 130-2912408-30</t>
  </si>
  <si>
    <t>Стремянка рессоры задней ЗИЛ 130 М22х1,5 L=480 (с гайкой и гровером) пр-во Украина 130-2912408-30</t>
  </si>
  <si>
    <t>Стремянка рессоры задней ЗИЛ 130 М22х1,5 L=480 ПРЕМИУМ (кованая, с гайкой и гровером) 130-2912408-30</t>
  </si>
  <si>
    <t>Стремянка рессоры задней ЗИЛ 130 М22х1,5 L=480 ПРЕМИУМ (с гайкой и гровером) 130-2912408-30</t>
  </si>
  <si>
    <t>Стремянка рессоры задней ЗИЛ 130 М22х1,5 L=500 (кованая, с гайкой и гровером) пр-во Украина 130-2912408-30</t>
  </si>
  <si>
    <t>Стремянка рессоры задней ЗИЛ 130 М22х1,5 L=500 (с гайкой и гровером) пр-во Украина 130-2912408-30</t>
  </si>
  <si>
    <t>Стремянка рессоры задней ЗИЛ 130 М22х1,5 L=500 ПРЕМИУМ (кованая, с гайкой и гровером) 130-2912408-40</t>
  </si>
  <si>
    <t>Стремянка рессоры задней ЗИЛ 130 М22х1,5 L=520 (кованая, с гайкой и гровером) пр-во Украина 130-2912408-30</t>
  </si>
  <si>
    <t>Стремянка рессоры задней ЗИЛ 130 М22х1,5 L=520 (с гайкой и гровером) пр-во Украина 130-2912408-30</t>
  </si>
  <si>
    <t>Стремянка рессоры задней ЗИЛ 130 М22х1,5 L=520 ПРЕМИУМ (кованая, с гайкой и гровером) 130-2912408-40</t>
  </si>
  <si>
    <t>Стремянка рессоры задней ЗИЛ 130 М22х1,5 L=520 ПРЕМИУМ (с гайкой и гровером) 130-2912408-40</t>
  </si>
  <si>
    <t>Стремянка рессоры задней ЗИЛ 130 с гайк. 130-2912408-30</t>
  </si>
  <si>
    <t>Стремянка рессоры задней ЗИЛ 130, КАМАЗ п/пр М22х1,5 L=540 (кованая, с гайкой и гровером) пр-во Украи 130-2912408-30</t>
  </si>
  <si>
    <t>Стремянка рессоры задней ЗИЛ 130, КаМАЗ п/пр М22х1,5 L=540 (с гайкой и гровером) пр-во Украина 130-2912408-30</t>
  </si>
  <si>
    <t>Стремянка рессоры задней ЗИЛ М16х1,5 L=215 с гайк. (пр-во Самборский ДЭМЗ) 5301-2912400</t>
  </si>
  <si>
    <t>Стремянка рессоры задней ЗИЛ М20х1,5 (пр-во Самборский ДЭМЗ) 4301-2912408</t>
  </si>
  <si>
    <t>Стремянка рессоры задней ЗИЛ М22х1,5 L=480 без гайк. (пр-во Самборский ДЭМЗ) 130-2912408</t>
  </si>
  <si>
    <t>Стремянка рессоры задней ЗИЛ М22х1,5 L=480 с гайк. (пр-во Самборский ДЭМЗ) 130-2912400</t>
  </si>
  <si>
    <t>Стремянка рессоры передней ЗИЛ  М16х1,5 L=140 с гайк. (пр-во Самборский ДЭМЗ) 5301-2902400</t>
  </si>
  <si>
    <t>Стремянка рессоры передней ЗИЛ М20х1,5 (пр-во Самборский ДЭМЗ) 4301-2902408</t>
  </si>
  <si>
    <t>Стремянка рессоры передней ЗИЛ М20х1,5 L=175 без гайк. (пр-во Самборский ДЭМЗ) 130-2902408</t>
  </si>
  <si>
    <t>Стремянка рессоры передней ЗИЛ М20х1,5 L=175 с гайк. (пр-во Самборский ДЭМЗ) 130-2902400</t>
  </si>
  <si>
    <t>Стремянка рессоры передней ЗИЛ М20х1,5 L=200 без гайк. (пр-во Самборский ДЭМЗ) 130-2902409</t>
  </si>
  <si>
    <t>Стремянка рессоры передней ЗИЛ М20х1,5 L=200 с гайк. (пр-во Самборский ДЭМЗ) 130-2902401</t>
  </si>
  <si>
    <t>Стремянка рессоры передней ЗИЛ М20х1,5 L=250 (c гайкой и гровером) пр-во Украина 130-2902409-01</t>
  </si>
  <si>
    <t>Стремянка ушка рессоры задней ЗИЛ 130 М16х1,5 L=105 (с гайкой и гровером) пр-во Украина 130-2912209-20</t>
  </si>
  <si>
    <t>Стремянка ушка рессоры задней ЗиЛ-130 М16х1,5 L=90 без гаек (пр-во Самборский ДЭМЗ) 130-2912209</t>
  </si>
  <si>
    <t>Стремянка ушка рессоры задней ЗиЛ-130 М16х1,5 L=90 с гайками (пр-во Самборский ДЭМЗ) 130-2912209</t>
  </si>
  <si>
    <t>Стремянка ушка рессоры передн. ЗиЛ-130 М16х1,5 L=90 без гаек (пр-во Самборский ДЭМЗ) 131-2902127</t>
  </si>
  <si>
    <t>Стремянка ушка рессоры передней ЗИЛ 130 130-2902127</t>
  </si>
  <si>
    <t>Стремянка ушка рессоры передней ЗИЛ 130 (пр-во Украина) 131-2902127</t>
  </si>
  <si>
    <t>Шкворень в комплекте ПАЗ, ЗИЛ 4331 (D=45) (мост КААЗ, нов. обр., к-кт на одну сторону) 111-3001019</t>
  </si>
  <si>
    <t>Шкворень в комплекте ПАЗ, ЗИЛ 4331 (D=45) (мост РААЗ, стар. обр., к-кт на одну сторону) 4331-3001019</t>
  </si>
  <si>
    <t>РААЗ</t>
  </si>
  <si>
    <t>Шпилька колесная прицепа ЗИЛ левая   L=115 (пр-во Украина) ГКБ-(813, 817, 819)</t>
  </si>
  <si>
    <t>Шпилька колесная прицепа ЗИЛ правая L=115 (пр-во Украина) ГКБ-(813, 817, 819)</t>
  </si>
  <si>
    <t>Штанга реактивная верхняя УРАЛ 375,4320 375-2919006</t>
  </si>
  <si>
    <t>Штанга реактивная ЗИЛ 131 в сб. 131-2919012</t>
  </si>
  <si>
    <t>Штанга реактивная ЗИЛ 131 подвески задней (нов. образ.) с гайками 131-2919010</t>
  </si>
  <si>
    <t>Штанга реактивная ЗИЛ 131 подвески задней (пр-во АМО ЗИЛ) 131-2919010</t>
  </si>
  <si>
    <t>Штанга реактивная ЗИЛ 131 подвески задней н/о без гаек (пр-во Россия) 131-2919010</t>
  </si>
  <si>
    <t>Щека серьги рессоры задн. ЗИЛ (пр-во Украина) 5301-2912466-20</t>
  </si>
  <si>
    <t>Насос ГУР ЗИЛ 130 (без бачка) (пр-во Автогидроусилитель) 130-3407199</t>
  </si>
  <si>
    <t>Насос ГУР ЗИЛ 130 б/бачка, шкива 130-3407199</t>
  </si>
  <si>
    <t>Насос ГУР ЗИЛ 130 с бачком без шкива (пр-во Украина) 130-3407200</t>
  </si>
  <si>
    <t>Насос ГУР ЗИЛ, ЛИАЗ-5256 (с бачком)(без шкива) (пр-во Автогидроусилитель) 136И-3407200</t>
  </si>
  <si>
    <t>Шланг ГУР ЗИЛ 130 130-3408020</t>
  </si>
  <si>
    <t>Шланг ГУР ЗИЛ 130 (ЕВРО обжим) 130-3408020-Б2</t>
  </si>
  <si>
    <t>Шланг ГУР ЗИЛ 130 (ЕВРО обжим, рукав пр-во SEMPERIT) 130-3408020-Б2</t>
  </si>
  <si>
    <t>Шланг ГУР ЗИЛ 4331 выс. давления (пр-во Россия) 4331-3408020-10</t>
  </si>
  <si>
    <t>Барабан торм. задн. ЗИЛ 130</t>
  </si>
  <si>
    <t>Вал карданный ЗИЛ 130  Lmin=1733-1750 мм. крест (130-2201025-02) (самосвал, бортовой) (пр-во Украина) 130B1-2200023-02</t>
  </si>
  <si>
    <t>Вал карданный ЗИЛ 130 Lmin=1739 130В1-2200023-А2</t>
  </si>
  <si>
    <t>Вал карданный ЗИЛ 130 Lmin=2222 130-2200023Д-А2</t>
  </si>
  <si>
    <t>Вал карданный ЗИЛ 130 Lmin=2379 (пр-во Украина) 130-2200023-Б2</t>
  </si>
  <si>
    <t>Вал карданный ЗИЛ 130,4331,43360 гипоидный мост (Lmin=2373-2400мм., крест.130-2201025-02) 130-2200023-Б2</t>
  </si>
  <si>
    <t>Вал карданный ЗИЛ 131 межмост. (Lmin 739мм., крест.130-2201025-02) пр-во Украина 131-2201011-А2</t>
  </si>
  <si>
    <t>Вал карданный ЗИЛ 131 перед. крест.(130-2201025-02) Lmin 1194мм (пр-во Россия) 131-2203011-А2</t>
  </si>
  <si>
    <t>Вал карданный ЗИЛ 131 передний (Lmin=1194мм., крест.130-2201025-02) пр-во Украина 131-2203011-А2</t>
  </si>
  <si>
    <t>Вал карданный ЗИЛ 5301  Lmin=2263 (пр-во Украина) 5301-2200023Д-50</t>
  </si>
  <si>
    <t>Крестовина вала кард. ЗИЛ 130 130-2201025</t>
  </si>
  <si>
    <t>Крестовина вала кард. ЗИЛ 130 (пр-во Элтра, г.Ржев)</t>
  </si>
  <si>
    <t>Опора вала кардан. ЗИЛ 130,5301 (в сборе с подш.) пр-во Украина 130-2202075</t>
  </si>
  <si>
    <t>Опора вала кардан. ЗИЛ 130,5301 (подш. закрытый, усиленный) пр-во Украина 130-2202075</t>
  </si>
  <si>
    <t>Опора вала кардан. ЗИЛ 130,5301 (подш. закрытый, усиленный, кронштейн и крепеж) пр-во Украина 130-2202075-30</t>
  </si>
  <si>
    <t>Главная пара 13x25 ЗИЛ 130 130-2402020</t>
  </si>
  <si>
    <t>Полуось моста задн. ЗИЛ L=1000, Z=16 130-2403070-А</t>
  </si>
  <si>
    <t>Полуось моста заднего ЗИЛ 130 (L=1040 мм., Z=16 зуб.) 130-2403070-А</t>
  </si>
  <si>
    <t>Барабан торм. задн. ЗИЛ 130 (двубортный)</t>
  </si>
  <si>
    <t>Барабан торм. задн. ЗИЛ 130 (пр-во Россия)</t>
  </si>
  <si>
    <t>Барабан торм. ЗИЛ 130 стояночный</t>
  </si>
  <si>
    <t>Барабан торм. ЗИЛ 130 стояночный (пр-во Россия)</t>
  </si>
  <si>
    <t>Барабан торм. передн. ЗИЛ 130</t>
  </si>
  <si>
    <t>Барабан тормозной ГКБ ЗИЛ ПРИЦЕП (под накладку шириной 100 мм.)</t>
  </si>
  <si>
    <t>Головка компрес. ЗИЛ в сб.</t>
  </si>
  <si>
    <t>Камера торм. передн. ЗИЛ, МАЗ тип 16 (пр-во Белкард)</t>
  </si>
  <si>
    <t>Клапан 2-магистральный (пр-во г. Полтава)</t>
  </si>
  <si>
    <t>Автокомпонент Плюс</t>
  </si>
  <si>
    <t>Клапан защитн. одинарный (пр-во г. Полтава)</t>
  </si>
  <si>
    <t>0135722</t>
  </si>
  <si>
    <t>Клапан контрольного вывода М22х1,5 (пр-во г. Полтава)</t>
  </si>
  <si>
    <t>Клапан предохранительный</t>
  </si>
  <si>
    <t>Клапан предохранительный ЗИЛ ( латунный)</t>
  </si>
  <si>
    <t>Клапан слива конденсата M22*1,5 (пр-во г. Полтава)</t>
  </si>
  <si>
    <t>Клапан упр. с 2-пров. прив. (пр-во г. Полтава)</t>
  </si>
  <si>
    <t>0135721</t>
  </si>
  <si>
    <t>Клапан ускорительный КАМАЗ, МАЗ, УРАЛ, ЗИЛ, ЭТАЛОН</t>
  </si>
  <si>
    <t>01351153330</t>
  </si>
  <si>
    <t>Кран аварийного растормаж. (пр-во г. Полтава)</t>
  </si>
  <si>
    <t>0135726</t>
  </si>
  <si>
    <t>Кран аварийного растормаживания КАМАЗ, МАЗ, ЗИЛ</t>
  </si>
  <si>
    <t>01351206402</t>
  </si>
  <si>
    <t>Кран стояночного тормоза ПРЕМИУМ КАМАЗ, КРАЗ, МАЗ, ЗИЛ, ПАЗ (3-х выводной)</t>
  </si>
  <si>
    <t>01351136918</t>
  </si>
  <si>
    <t>Кран торм. 1-секц ЗИЛ 130</t>
  </si>
  <si>
    <t>Кран торм. 2-секц ЗИЛ 130</t>
  </si>
  <si>
    <t>Кран торм. 2-секц ЗИЛ 130 (пр-во Россия)</t>
  </si>
  <si>
    <t>Кран торм. 2-секц. (пр-во г. Полтава)</t>
  </si>
  <si>
    <t>0135719</t>
  </si>
  <si>
    <t>Кран торм. обр. действия (пр-во г. Полтава)</t>
  </si>
  <si>
    <t>0135720</t>
  </si>
  <si>
    <t>Кран торм. обратного действия с руч. Упр. и устр. Расторм. 4-х выводной (пр-во г. Полтава)</t>
  </si>
  <si>
    <t>0135692753</t>
  </si>
  <si>
    <t>Накладка торм. ЗИЛ 130 задн. б/а (темн) (аналог 130-3502105-В) (пр-во УралАТИ)</t>
  </si>
  <si>
    <t>Накладка торм. ЗИЛ 130 передн.</t>
  </si>
  <si>
    <t>Накладка торм. ЗИЛ 130 передн. (пр-во УралАТИ)</t>
  </si>
  <si>
    <t>Накладка торм. ЗИЛ 130 передн. (пр-во Фритекс)</t>
  </si>
  <si>
    <t>Накладка торм. ЗИЛ 130 ручн.</t>
  </si>
  <si>
    <t>Накладка торм. ЗИЛ 130,4331 (пр-во Фритекс)</t>
  </si>
  <si>
    <t>Накладка торм. ЗИЛ 131, ЛАЗ (пр-во УралАТИ)</t>
  </si>
  <si>
    <t>Накладка тормозная ЗИЛ 133ГЯ,4331 (передняя, не сверленная) пр-во ТИИР</t>
  </si>
  <si>
    <t>Пружина колодки торм. ЗИЛ 130 задней  (пр-во Украина)</t>
  </si>
  <si>
    <t>Пружина колодки торм. ЗИЛ 130 передней  (пр-во Украина)</t>
  </si>
  <si>
    <t>Регулятор давления воздуха ЗИЛ 130 (АР-11) (пр-во Украина)</t>
  </si>
  <si>
    <t>Регулятор давления воздуха ЗИЛ, МАЗ,Т 150 (солдатик компрессора)</t>
  </si>
  <si>
    <t>Шланг тормозной ЗИЛ 130 (L=500 мм., рукав Саранск, штуцер-гайка)</t>
  </si>
  <si>
    <t>Шланг тормозной ЗИЛ 130 L=500мм (пр-во Беларусь)</t>
  </si>
  <si>
    <t>Шланг тормозной ЗИЛ 130 L=51см короткий</t>
  </si>
  <si>
    <t>Шланг тормозной ЗИЛ 130 L=520мм (пр-во Беларусь)</t>
  </si>
  <si>
    <t>Шланг тормозной ЗИЛ 130 L=525мм (пр-во Беларусь)</t>
  </si>
  <si>
    <t>Шланг тормозной ЗИЛ 130 L=550мм (г-ш) (пр-во Беларусь)</t>
  </si>
  <si>
    <t>Шланг тормозной ЗИЛ 130 L=710мм (г-ш) (пр-во Беларусь)</t>
  </si>
  <si>
    <t>Шланг тормозной ЗИЛ 130 длинный</t>
  </si>
  <si>
    <t>Шланг тормозной ЗИЛ 130 задний (пр-во Россия)</t>
  </si>
  <si>
    <t>Шланг тормозной ЗИЛ 131 передний (L=800 мм., гайка М20х1,5-штуцер К1/4)</t>
  </si>
  <si>
    <t>Подшипник 102304М (U1304TM) (Волжский стандарт (15-ГПЗ)) шест. ведущ. зад., пер. моста УАЗ</t>
  </si>
  <si>
    <t>Подшипник 102307М (UM-1307-B) (СПЗ-3, г. Саратов) ведущ. шест. зад. и сред. моста ЗИЛ</t>
  </si>
  <si>
    <t>Подшипник 102313 (Ростов) КПП МАЗ, КрАЗ, мост зад., сред. ЗИЛ</t>
  </si>
  <si>
    <t>072983</t>
  </si>
  <si>
    <t>КрАЗ</t>
  </si>
  <si>
    <t>Подшипник 114А (6014) (г.Курск) вал кард. ГАЗ, ЗИЛ, ПАЗ, гидромуфта КамАЗ</t>
  </si>
  <si>
    <t>068701</t>
  </si>
  <si>
    <t>Подшипник 1160304 (г.Курск) зад. вод. насоса КамАЗ, ЗИЛ</t>
  </si>
  <si>
    <t>0113216</t>
  </si>
  <si>
    <t>Подшипник 1160304 (Волжский стандарт (15-ГПЗ)) зад. вод. насоса КамАЗ, ЗИЛ</t>
  </si>
  <si>
    <t>0113269</t>
  </si>
  <si>
    <t>Подшипник 1160305 (г.Курск) пер. вод. насоса КамАЗ, ЗИЛ</t>
  </si>
  <si>
    <t>0113217</t>
  </si>
  <si>
    <t>Подшипник 1160305 (Волжский стандарт (15-ГПЗ)) пер. вод. насоса КамАЗ, ЗИЛ</t>
  </si>
  <si>
    <t>0113270</t>
  </si>
  <si>
    <t>Подшипник 1160305 (ХАРП) пер. вод. насоса КамАЗ, ЗИЛ</t>
  </si>
  <si>
    <t>018705</t>
  </si>
  <si>
    <t>Подшипник 1180304С17 (г.Курск) двиг. КамАЗ, КрАЗ, рул. упр. ЗИЛ, МАЗ</t>
  </si>
  <si>
    <t>Подшипник 12208КМ (NF208ECP) (Ростов) пром. вала КПП ЗИЛ</t>
  </si>
  <si>
    <t>Подшипник 12213К1М (Волжский стандарт (15-ГПЗ), 10-ГПЗ, СПЗ-3) пер. промвала КПП КамАЗ, УРАЛ, мосты КрАЗ</t>
  </si>
  <si>
    <t>018706</t>
  </si>
  <si>
    <t>Подшипник 12309 КМ (ГПЗ, г. Вологда) лебедка ГАЗ, КПП ЗИЛ, мост УРАЛ</t>
  </si>
  <si>
    <t>ГПЗ г. Вологда</t>
  </si>
  <si>
    <t>Подшипник 12507КМ (Волжский стандарт (15-ГПЗ), 10-ГПЗ) КПП ЗИЛ, раздат. коробка ВАЗ</t>
  </si>
  <si>
    <t>Подшипник 150212 (6212 ZN) (ХАРП) КПП (вал первичн.) ЗИЛ</t>
  </si>
  <si>
    <t>Подшипник 12310 КМ (ГПЗ, г. Вологда) раздат. кор. ЗИЛ, мост ср. , задн. КамАЗ, пов. кулак МАЗ</t>
  </si>
  <si>
    <t>Подшипник 150212 (6212-ZN) КПП ЗИЛ, ЛАЗ (пр-во СПЗ-4)</t>
  </si>
  <si>
    <t>Подшипник 150212АК (6212 ZN) (г.Курск) КПП (вал первичн.) ЗИЛ</t>
  </si>
  <si>
    <t>098788</t>
  </si>
  <si>
    <t>Подшипник 150308АК1 (г.Курск) пром. вала КПП ЗИЛ, ЛАЗ</t>
  </si>
  <si>
    <t>Подшипник 160703А (г.Курск) вод. насос ЗИЛ, МАЗ, УРАЛ, КрАЗ, МТЗ</t>
  </si>
  <si>
    <t>028759</t>
  </si>
  <si>
    <t>Подшипник 170412 Л (ГПЗ, г. Вологда) перв. вал КПП задн. КамАЗ, ЗИЛ, УРАЛ</t>
  </si>
  <si>
    <t>Подшипник 180106АКС17 (г.Курск) рул. Управ. Белаз, сист. пит. двиг. ЗИЛ, МАЗ и КАМАЗ</t>
  </si>
  <si>
    <t>Подшипник 180205 (6205-2RS) Комбайны, МТЗ,Т-150 КПП ЗИЛ, УРАЛ, ЛАЗ (пр-во СПЗ-4)</t>
  </si>
  <si>
    <t>Подшипник 180205АКС17 (62052RS) (г.Курск) КПП ЗИЛ, УРАЛ,  двиг. Т-150</t>
  </si>
  <si>
    <t>021801</t>
  </si>
  <si>
    <t>Подшипник 180205АС17 (6205) (ХАРП) КПП ЗИЛ, УРАЛ,  двиг. Т-150</t>
  </si>
  <si>
    <t>021805</t>
  </si>
  <si>
    <t>Подшипник 180211АС17 (62112 2RS) (ХАРП) вал кард. ЗИЛ</t>
  </si>
  <si>
    <t>0987343</t>
  </si>
  <si>
    <t>Подшипник 180307С17 (6307 2RS) (ХАРП)</t>
  </si>
  <si>
    <t>0987137</t>
  </si>
  <si>
    <t>Подшипник 180603 (г.Курск) УАЗ, КАМАЗ, МАЗ, ЗиЛ</t>
  </si>
  <si>
    <t>Подшипник 180603С17 (62303 2RS) (ХАРП) генератор пер. опора</t>
  </si>
  <si>
    <t>098768</t>
  </si>
  <si>
    <t>Подшипник 20-102605М (10-ГПЗ) пер. мост ЗИЛ, зад. мост ГАЗ</t>
  </si>
  <si>
    <t>038715</t>
  </si>
  <si>
    <t>Подшипник 203 (6203) (г.Курск) двиг. ГАЗ, МАЗ, УРАЛ, торм. сист. КрАЗ</t>
  </si>
  <si>
    <t>0213150</t>
  </si>
  <si>
    <t>Подшипник 205А (6205) (ХАРП) рул. упр., КПП КамАЗ, КПП МАЗ, УРАЛ</t>
  </si>
  <si>
    <t>0134102</t>
  </si>
  <si>
    <t>Подшипник 207А (6207) (г.Курск) сист охл. ЗИЛ, компрессор ЗИЛ, ГАЗ, КамАЗ, торм. сист. КрАЗ, УРАЛ</t>
  </si>
  <si>
    <t>038729</t>
  </si>
  <si>
    <t>Подшипник 209А (6209) (г.Курск) мост ср., задн. ЗИЛ, вал вед. КПП ГАЗ,  гидравл. мех. МТЗ</t>
  </si>
  <si>
    <t>Подшипник 209А (6209) (ХАРП) мост ср., задн. ЗИЛ, вал вед. КПП ГАЗ,  гидравл. мех. МТЗ</t>
  </si>
  <si>
    <t>Подшипник 214 (6214) (ХАРП) дифференциал, шкив ХТЗ, мост ср., задн. ЗИЛ</t>
  </si>
  <si>
    <t>Подшипник 214АК (6214) (г.Курск) дифференциал, шкив ХТЗ, мост ср., задн. ЗИЛ</t>
  </si>
  <si>
    <t>Подшипник 264706 (ГПЗ, г. Вологда) вал вторичн. КПП ЗИЛ, вал ведущ. КПП КамАЗ, УРАЛ 264706Е</t>
  </si>
  <si>
    <t>Подшипник 264706 КПП КАМАЗ, ЗИЛ, УРАЛ, ЛАЗ, ГАЗ ДИЗЕЛЬ  (пр-во 10-ГПЗ, г. Ростов-на-Дону)</t>
  </si>
  <si>
    <t>01871214098</t>
  </si>
  <si>
    <t>10-ГПЗ, г. Ростов-на-Дону</t>
  </si>
  <si>
    <t>Подшипник 27911 АУ (ГПЗ, г. Вологда)  колесо зубчатое моста передн., ср., задн. КамАЗ, ЗИЛ</t>
  </si>
  <si>
    <t>Подшипник 280114АС23 (г.Курск) сцепление ГАЗ, ЗИЛ-4331</t>
  </si>
  <si>
    <t>0316112</t>
  </si>
  <si>
    <t>Подшипник 292213 КМ (RNU213) (ГПЗ, г. Вологда) вал делителя промежут. КПП КамАЗ, УРАЛ, ЗИЛ</t>
  </si>
  <si>
    <t>Подшипник 292213КМ  вал делителя промежут. КПП КамАЗ, УРАЛ, ЗИЛ</t>
  </si>
  <si>
    <t>018716</t>
  </si>
  <si>
    <t>Подшипник 29908 К1 (ГПЗ, г. Вологда) шкворня опорный ПАЗ, ЗИЛ-130</t>
  </si>
  <si>
    <t>Подшипник 305АШ (6305) (ХАРП) вал промежут. КПП УАЗ, вал привода моста передн., задн. ВАЗ, двиг. Кам</t>
  </si>
  <si>
    <t>018742</t>
  </si>
  <si>
    <t>Подшипник 50310А (6310N) (ХАРП) вал втор. КПП ЗИЛ, коробка раздат. КамАЗ</t>
  </si>
  <si>
    <t>098741</t>
  </si>
  <si>
    <t>Подшипник 50310А (6310N) КПП ЗИЛ, ЛАЗ (пр-во Россия)</t>
  </si>
  <si>
    <t>Подшипник 50310АК (6310N) (г.Курск) вал втор. КПП ЗИЛ, коробка раздат. КамАЗ</t>
  </si>
  <si>
    <t>Подшипник 50312А (6312N) (ХАРП) раздат. кор. КрАЗ, перв. вала КПП ЗИЛ</t>
  </si>
  <si>
    <t>078723</t>
  </si>
  <si>
    <t>Подшипник 50410 (6410N) (ХАРП) КПП ЗИЛ, ЛиАЗ, мост зад., сред. ЗИЛ</t>
  </si>
  <si>
    <t>Подшипник 50412 (6412N) (ХАРП)  зад. вала ведом. КПП КамАЗ, раздат. кор. КрАЗ</t>
  </si>
  <si>
    <t>018721</t>
  </si>
  <si>
    <t>Подшипник 53610 Н (22310) (ГПЗ, г. Вологда) ПП пром. вала (задн. оп) КАМАЗ, ЗИЛ (133), Урал</t>
  </si>
  <si>
    <t>Подшипник 6- 114 (6014) (ГПЗ, г. Вологда) вал кард. ГАЗ, ЗИЛ, ПАЗ, гидромуфта КамАЗ</t>
  </si>
  <si>
    <t>Подшипник 6-1160304 К (ГПЗ, г. Вологда) зад. вод. насоса КамАЗ, ЗИЛ</t>
  </si>
  <si>
    <t>Подшипник 6-1160305К (ГПЗ, г. Вологда) пер. вод. насоса КамАЗ, ЗИЛ</t>
  </si>
  <si>
    <t>Подшипник 6-1180304 С17 (ГПЗ, г. Вологда) двиг. КамАЗ, КрАЗ, рул. упр. ЗИЛ, МАЗ</t>
  </si>
  <si>
    <t>Подшипник 6-150212 (6212-ZN) (ГПЗ, г. Вологда) КПП (вал первичн.) ЗИЛ</t>
  </si>
  <si>
    <t>Подшипник 6-180211 С17 (62112RS) (ГПЗ, г. Вологда) вал кард. ЗИЛ</t>
  </si>
  <si>
    <t>Подшипник 6-180307 АС17 (6307 2RS) (ГПЗ, г. Вологда) ГАЗ, ЗиЛ, МАЗ, УАЗ, МТЗ</t>
  </si>
  <si>
    <t>Подшипник 6-180603 С17 (62303-2RS) (ГПЗ, г. Вологда) генератора пер. дв.402, ЗИЛ-130, КАМАЗ</t>
  </si>
  <si>
    <t>Подшипник 6-207 (6207) (ГПЗ, г. Вологда) сист охл. компрессор ЗИЛ, ГАЗ, КамАЗ</t>
  </si>
  <si>
    <t>Подшипник 6-27709 К1У (ГПЗ, г. Вологда) шестерня ведущ. мостов ГАЗ, раздат. коробка ЗИЛ</t>
  </si>
  <si>
    <t>Подшипник 6-280114 АС17 (ГПЗ, г. Вологда) сцепление ГАЗ, ЗИЛ-4331, ПАЗ</t>
  </si>
  <si>
    <t>Подшипник 636906C17 (636906) (10-ГПЗ) рул. колонка МАЗ, КрАЗ, ЗИЛ, Бычок</t>
  </si>
  <si>
    <t>Подшипник 6-42205А1Е1УШ1  вал перв. КПП ВАЗ, ЗАЗ, коробка отбора мощности ЗИЛ</t>
  </si>
  <si>
    <t>ВАЗ</t>
  </si>
  <si>
    <t>Подшипник 6-307 А (6307) (ГПЗ, г. Вологда) КПП МТЗ, коробка отбора мощности УРАЛ,  УАЗ, ЗИЛ</t>
  </si>
  <si>
    <t>Подшипник 64706 (ГПЗ, г. Вологда) блок шест. зад. хода ЗИЛ, муфта ВОМ Т-40</t>
  </si>
  <si>
    <t>Подшипник 64907 К1 (ГПЗ, г. Вологда) блок шест. зад. хода МАЗ, КамАЗ, ЗИЛ</t>
  </si>
  <si>
    <t>Подшипник 64907К (СПЗ-3, г. Саратов) блок шест. зад. хода МАЗ, КамАЗ, ЗИЛ</t>
  </si>
  <si>
    <t>028758</t>
  </si>
  <si>
    <t>Подшипник 6-50310 А (6310N) (ГПЗ, г. Вологда) вал втор. КПП ЗИЛ, коробка раздат. КамАЗ</t>
  </si>
  <si>
    <t>Подшипник 664913Е (г.Курск) пром. вала делителя КПП КамАЗ</t>
  </si>
  <si>
    <t>018772</t>
  </si>
  <si>
    <t>Подшипник 664913Е (Ростов) коробка передач КАМАЗ, УРАЛ, ЗИЛ</t>
  </si>
  <si>
    <t>01871035502</t>
  </si>
  <si>
    <t>Подшипник 664916Е (Ростов) коробка передач КАМАЗ, УРАЛ, ЗИЛ</t>
  </si>
  <si>
    <t>01871035501</t>
  </si>
  <si>
    <t>Подшипник 6-7204А  наруж. зад. ступ. Таврия, вал кулачк. ТНВД КамАЗ, МАЗ, КрАЗ, ЗИЛ</t>
  </si>
  <si>
    <t>Подшипник 6-7214A (СКФ Украина) шест. глав. пер.з.м. КамАЗ, ЗИЛ</t>
  </si>
  <si>
    <t>Подшипник 6-7214АУ (Волжский стандарт (15-ГПЗ)) шест. глав. пер.з.м. КамАЗ, ЗИЛ</t>
  </si>
  <si>
    <t>018724</t>
  </si>
  <si>
    <t>Подшипник 6-7215А (Волжский стандарт (15-ГПЗ)) дифф. ЗИЛ, МТЗ, ступ. ЗИЛ</t>
  </si>
  <si>
    <t>0987124</t>
  </si>
  <si>
    <t>Подшипник 6-7509 А (32209) (ГПЗ, г. Вологда) наруж. зад. ступ. Газель, КПП ЗИЛ</t>
  </si>
  <si>
    <t>Подшипник 6-7509А (32209) (СКФ Украина) наруж. зад. ступ. Газель, КПП ЗИЛ</t>
  </si>
  <si>
    <t>Подшипник 6-7509А (Волжский стандарт (15-ГПЗ)) наруж. зад. ступ. Газель, КПП ЗИЛ</t>
  </si>
  <si>
    <t>0987128</t>
  </si>
  <si>
    <t>Подшипник 6-7516 А (32216) (ГПЗ, г. Вологда) шест. глав. пер. КАМАЗ, ЗИЛ, ступ. ЗИЛ</t>
  </si>
  <si>
    <t>Подшипник 6-7516А (32216) (СКФ Украина) шест. глав. пер. КамАЗ, ЗИЛ, ступ. ЗИЛ</t>
  </si>
  <si>
    <t>018727</t>
  </si>
  <si>
    <t>Подшипник 6-7516А1 (Волжский стандарт (15-ГПЗ)) шест. глав. пер. КамАЗ, ЗИЛ, ступ. ЗИЛ</t>
  </si>
  <si>
    <t>098776</t>
  </si>
  <si>
    <t>Подшипник 6-7517А (32217) (СКФ Украина) внутр. зад. ступ. КамАЗ, ЗИЛ, глав. пер.Т-150</t>
  </si>
  <si>
    <t>028755</t>
  </si>
  <si>
    <t>Подшипник 6-7517А (Волжский стандарт (15-ГПЗ)) внутр. зад. ступ. КамАЗ, ЗИЛ, глав. пер.Т-150</t>
  </si>
  <si>
    <t>018728</t>
  </si>
  <si>
    <t>Подшипник 6-7608 А (32308) (ГПЗ, г. Вологда) внутр. пер. ступ. ЗИЛ, МТЗ, Т-16,25,40</t>
  </si>
  <si>
    <t>Подшипник 6-7608А (32308) (СКФ Украина) внутр. пер. ступ. ЗИЛ, МТЗ, Т-16,25,40</t>
  </si>
  <si>
    <t>Подшипник 6-7608А (Волжский стандарт (15-ГПЗ)) внутр. пер. ступ. ЗИЛ, МТЗ, Т-16,25,40</t>
  </si>
  <si>
    <t>Подшипник 6-7609 А (32309) (ГПЗ, г. Вологда) внутр. пер ступ. ГАЗ, Зил Бычок, МТЗ</t>
  </si>
  <si>
    <t>Подшипник 6-7610 А (32310) (ГПЗ, г. Вологда) наруж. пер. ступ. КамАЗ, ЗИЛ, втор. вал КПП МТЗ</t>
  </si>
  <si>
    <t>Подшипник 6-7610А (32310) (СКФ Украина) наруж. пер. ступ. КамАЗ, ЗИЛ, втор. вал КПП МТЗ</t>
  </si>
  <si>
    <t>018743</t>
  </si>
  <si>
    <t>Подшипник 6-7610А (Волжский стандарт (15-ГПЗ)) наруж. пер. ступ. КамАЗ, ЗИЛ, втор. вал КПП МТЗ</t>
  </si>
  <si>
    <t>018730</t>
  </si>
  <si>
    <t>Подшипник 6-7611А (32311) (СКФ Украина) внутр. пер. ступ. ЗИЛ, мост зад. ЗИЛ, мост пер. КрАЗ</t>
  </si>
  <si>
    <t>Подшипник 6-7611АК  внутр. пер. ступ. ЗИЛ, мост зад. ЗИЛ, мост пер. КрАЗ</t>
  </si>
  <si>
    <t>Подшипник 6-7613 А (32313) (ГПЗ, г. Вологда) внутр. пер. ступ. КамАЗ, ЗИЛ</t>
  </si>
  <si>
    <t>Подшипник 6-7611 А (32311) (ГПЗ, г. Вологда) мост пер. КрАЗ, ступ. ПАЗ, мост пер., задн. ЗИЛ</t>
  </si>
  <si>
    <t>Подшипник 6-7613А (32313) (СКФ Украина) внутр. пер. ступ. КамАЗ, ЗИЛ</t>
  </si>
  <si>
    <t>018731</t>
  </si>
  <si>
    <t>Подшипник 6-7613А1 (Волжский стандарт (15-ГПЗ))  внутр. пер. ступ. КамАЗ, ЗИЛ</t>
  </si>
  <si>
    <t>098774</t>
  </si>
  <si>
    <t>Подшипник 6-7815 А (ГПЗ, г. Вологда) наруж. опора зад ступ. КамАЗ, ЗИЛ</t>
  </si>
  <si>
    <t>03871035514</t>
  </si>
  <si>
    <t>Подшипник 6-7815А (СКФ Украина) наруж. опора зад ступ. КамАЗ, ЗИЛ</t>
  </si>
  <si>
    <t>098775</t>
  </si>
  <si>
    <t>Подшипник 6-7815А (Волжский стандарт (15-ГПЗ)) наруж. опора зад ступ. КамАЗ, ЗИЛ</t>
  </si>
  <si>
    <t>018732</t>
  </si>
  <si>
    <t>Подшипник 6-807813 А (ГПЗ, г. Вологда) наруж. зад. ступ. ГАЗ, Бычок, мосты ГАЗ, ЗИЛ</t>
  </si>
  <si>
    <t>Подшипник 6-807813АК1 (г.Курск) наруж. зад. ступ. ГАЗ, Бычок, мосты ГАЗ, ЗИЛ</t>
  </si>
  <si>
    <t>0387996629</t>
  </si>
  <si>
    <t>Подшипник 688811 АКС23 (ГПЗ, г. Вологда) выжимной 53, УАЗ, ПАЗ, ЗИЛ</t>
  </si>
  <si>
    <t>Подшипник 688811КС23 (г.Курск)</t>
  </si>
  <si>
    <t>Подшипник 6-97506А (Волжский стандарт (15-ГПЗ)) зуб. колесо прив. распр. вала КамАЗ</t>
  </si>
  <si>
    <t>028741</t>
  </si>
  <si>
    <t>Подшипник 6У-27711А1К (СКФ Украина) передний мост КАМАЗ, ЗИЛ</t>
  </si>
  <si>
    <t>Подшипник 6У-27911А (Волжский стандарт (15-ГПЗ)) колесо зубчатое моста передн., ср., задн. КамАЗ, ЗИЛ</t>
  </si>
  <si>
    <t>018715</t>
  </si>
  <si>
    <t>Подшипник 7215А (30215) (СКФ Украина) дифф. ЗИЛ, МТЗ, ступ. ЗИЛ</t>
  </si>
  <si>
    <t>Подшипник 7512А1-6  редуктор МТЗ, борт. пер.Т-25, Т-16</t>
  </si>
  <si>
    <t>Подшипник 7517 (32217) ступицы КамАЗ, ЗИЛ, главная перед.Т-150 (пр-во VPZ)</t>
  </si>
  <si>
    <t>01871214064</t>
  </si>
  <si>
    <t>КамАЗ</t>
  </si>
  <si>
    <t>Подшипник 7517 А (32217) (ГПЗ, г. Вологда)  внутр. зад. ступ. КамАЗ, ЗИЛ, глав. пер.Т-150</t>
  </si>
  <si>
    <t>Подшипник 7608А (32308) ступицы передних колес ЗИЛ, МТЗ,Т-16,25,40 рул. управл. МАЗ (пр-во VPZ)</t>
  </si>
  <si>
    <t>Подшипник 7610 (32310) ступица КамАЗ, ЗИЛ, вторичный вал КПП МТЗ (пр-во Россия)</t>
  </si>
  <si>
    <t>01871214066</t>
  </si>
  <si>
    <t>Подшипник 7815А ступицы КамАЗ, ЗИЛ (пр-во VPZ)</t>
  </si>
  <si>
    <t>01871214063</t>
  </si>
  <si>
    <t>Подшипник 804707К8С10 (Ростов) кард. вал БелАЗ, ЗИЛ, КАМАЗ</t>
  </si>
  <si>
    <t>Подшипник 807813 задняя ступица ГАЗ, ПАЗ мосты ГАЗ, ЗИЛ (пр-во Россия)</t>
  </si>
  <si>
    <t>03871214077</t>
  </si>
  <si>
    <t>Подшипник 8110 (51110) (г.Курск) регулятор топл. насоса МТЗ, ЗИЛ Бычок</t>
  </si>
  <si>
    <t>Подшипник 8202 (51202) (г.Курск) вал регулят. топл. насоса МТЗ, ДТ-75, Бычок</t>
  </si>
  <si>
    <t>Подшипник 98206 (ГПЗ, г. Вологда) шкворня ЗИЛ -5301 Бычок</t>
  </si>
  <si>
    <t>Подшипник выжимной 688811КС23 ПРЕМИУМ (закрытый, усиленный) ЗИЛ 130</t>
  </si>
  <si>
    <t>Подшипник ролик. радиал.1-ряд. 35х62х17 без наруж. обоймы 306659-П</t>
  </si>
  <si>
    <t>Подшипник У-27911А (СКФ Украина) колесо зубчатое моста передн., ср., задн. КамАЗ, ЗИЛ</t>
  </si>
  <si>
    <t>Генератор ЗИЛ 130 (12В, 40А) (Реставрация ген-р пр-во КЗАТЭ, Россия) Г250И-3701000</t>
  </si>
  <si>
    <t>Генератор ЗИЛ 130 (дв. ЗИЛ 508) 14В 65А (пр-во Элтра, г.Ржев) 32.3701000</t>
  </si>
  <si>
    <t>Генератор ЗИЛ 5301 14В 90А (пр-во Элтра, г.Ржев) 2022.3771000</t>
  </si>
  <si>
    <t>Генератор КРАЗ, МАЗ, УРАЛ, ЗИЛ 28В 60А (пр-во Элтра, г.Ржев) 1702.3771000</t>
  </si>
  <si>
    <t>0237137</t>
  </si>
  <si>
    <t>Привод старт. ЗИЛ 130 L=90мм СТ230К-600</t>
  </si>
  <si>
    <t>Провод АКБ ЗИЛ 130 свинец 2шт. (пр-во Украина) 02-02-023</t>
  </si>
  <si>
    <t>Провод в/в зажигания ЗИЛ-130 (медь) (Украина) 16130</t>
  </si>
  <si>
    <t>Провод в/в зажигания ЗИЛ-130 стандарт (медь) (Украина) 16230</t>
  </si>
  <si>
    <t>Провод зажигания ЗИЛ 130 9шт. (пр-во Украина) 130-3706371</t>
  </si>
  <si>
    <t>Провод зажигания ЗИЛ 130 коричн. 9шт. (пр-во Украина) 130-3706371</t>
  </si>
  <si>
    <t>Провод зажигания ЗИЛ 130 силикон син. 9шт. (пр-во Украина) 130-3706371</t>
  </si>
  <si>
    <t>Провод зажигания ЗИЛ 130 силикон черн. 9шт. (пр-во Украина) 130-3706371</t>
  </si>
  <si>
    <t>Провод зажигания ЗИЛ 130, ГАЗ 53 компл. 130-3707080</t>
  </si>
  <si>
    <t>Провода зажигания ЗИЛ 130, ГАЗ 53 силикон, черные (компл. 9шт.) 130-3707080</t>
  </si>
  <si>
    <t>0337879169</t>
  </si>
  <si>
    <t>Провода зажигания ЗИЛ 130, ПАЗ с надсвечниками (СИЛИКОН) пр-во TRUCKMAN 130-3707080</t>
  </si>
  <si>
    <t>Реле поворотов ЗИЛ (пр-во Автоприбор, г.Владимир) РС950-3726010</t>
  </si>
  <si>
    <t>Реле поворотов РС950 ЗИЛ, ПАЗ (пр-во Релейная компания) РС950-3726010</t>
  </si>
  <si>
    <t>Трос спидометра ГАЗ 3308,3309, ЗИЛ-131Н (2900 мм) (пр-во Автоком) ГВ-300-06</t>
  </si>
  <si>
    <t>03371160170</t>
  </si>
  <si>
    <t>Трос спидометра ЗИЛ (1800 мм) (пр-во Лысково) ГВ-300-04</t>
  </si>
  <si>
    <t>Трос спидометра ЗИЛ (2350 мм) (пр-во Лысково) ГВ-300-05</t>
  </si>
  <si>
    <t>Трос спидометра ЗИЛ (2900 мм) (пр-во Лысково) ГВ-300-06</t>
  </si>
  <si>
    <t>Трос спидометра ЗИЛ 130 (1800 мм) (пр-во Автоком) ГВ-300-04</t>
  </si>
  <si>
    <t>Автоком</t>
  </si>
  <si>
    <t>Трос спидометра ЗИЛ 4331, 5301, УРАЛ (2350 мм) (пр-во Автоком) ГВ-300-05</t>
  </si>
  <si>
    <t>Трос спидометра УАЗ, ЗИЛ (3250мм) (пр-во Автоком) ГВ-300-01</t>
  </si>
  <si>
    <t>Трос спидометра УАЗ, ЗИЛ (пр-во Лысково) ГВ-300-01</t>
  </si>
  <si>
    <t>Амортизатор Д 240,243,245 опоры двигателя передн. (пр-во Украина) 240-1001025</t>
  </si>
  <si>
    <t>Втулка клапана Д 243,245,260 направляющая (245-1007032) (пр-во Украина) 240-1007032-Б-01</t>
  </si>
  <si>
    <t>Диск сцепл. ЗИЛ 5301 лепестковой корзины СТК 431900-1601130-01С</t>
  </si>
  <si>
    <t>Клапан впускной Д 240, 243, 245 (покупн. ММЗ) 240-1007014-В</t>
  </si>
  <si>
    <t>ММЗ</t>
  </si>
  <si>
    <t>Кольцо упл. газового стыка фторопласт. Д 240, 243, 245 (пр-во Россия) Ф-4.118.3</t>
  </si>
  <si>
    <t>Кольцо упл. на гильзу  БЫЧОК фторопласт. Ф-4-118.3 (пр-во Россия) 5301-1002024</t>
  </si>
  <si>
    <t>Кронштейн опоры двигателя передней ЗИЛ 5301 (L по центрам=345 мм) (пр-во Украина) 431900-1001015</t>
  </si>
  <si>
    <t>Кронштейн опоры двигателя передней ЗИЛ 5301 в сб. (L по центрам=345 мм) (пр-во Украина) 431900-1001015</t>
  </si>
  <si>
    <t>Подушка опоры двигателя ГАЗ, ПАЗ, ЗИЛ дв.245 в сб. (пр-во Украина) 245-1001035</t>
  </si>
  <si>
    <t>06101103234</t>
  </si>
  <si>
    <t>Прокладка бачка радиатора МТЗ 1221 (5 рядн.) (пр-во Россия) 1321.1301.102</t>
  </si>
  <si>
    <t>Прокладка головки блока МТЗ Д-240, ЗИЛ-5301 безасб. с герметиком (пр-во Россия) 5301-1003020</t>
  </si>
  <si>
    <t>Прокладка ЗИЛ 5301 крышки клапанной верхняя пробка-каучук (пр-во Россия) 240-1003109 ВС</t>
  </si>
  <si>
    <t>Р/к двигателя Д 245 (прокладки) (без упаковки)(пр-во Украина) Р/К-3602</t>
  </si>
  <si>
    <t>0610994363</t>
  </si>
  <si>
    <t>Подушка опоры двигателя ЗИЛ, ЗИЛ-5301, ЛАЗ передняя в сб. (8 наим.) пр-во Украина 130-1001045/51</t>
  </si>
  <si>
    <t>Прокладка головки блока МТЗ Д-240, ЗИЛ-5301 асбест. с герметиком (пр-во Россия) 5301-1003020-01</t>
  </si>
  <si>
    <t>Р/к двигателя Д 245 (прокладки) (Руслан-Комплект) Р/К-3602</t>
  </si>
  <si>
    <t>Р/к двигателя ЗИЛ 5301 (полный, прокладки) 245-1000 Р К</t>
  </si>
  <si>
    <t>Р/к ДВС Д 245 (22 наим.) (пр-во Украина) Р/К-5301-1000001</t>
  </si>
  <si>
    <t>Сальник вала коленчатого ЗИЛ 5301 передний СРТ 50х70х10 240-1002055</t>
  </si>
  <si>
    <t>Сальник вала коленчатого ЗИЛ 5301, МТЗ задний 100х125х12 240-1002305</t>
  </si>
  <si>
    <t>Сальник вала коленчатого ЗИЛ 5301, МТЗ задний красн.100х125х12 240-1002305</t>
  </si>
  <si>
    <t>Сальник вала коленчатого ЗИЛ 5301, МТЗ задний латекс 100х125х12 240-1002305</t>
  </si>
  <si>
    <t>Толкатель клапана (пр-во Россия) 240-1007375</t>
  </si>
  <si>
    <t>Фильтр масляный ЗИЛ, ВАЛДАЙ GB-1085 (пр-во BIG-фильтр) ФМ009-1012005</t>
  </si>
  <si>
    <t>0610100</t>
  </si>
  <si>
    <t>Шестерня привода НШ-10 Д 240, 243, 245 (А23.31.501) 240-1022061</t>
  </si>
  <si>
    <t>Шкив вала колен. Д 245, ЗИЛ 5301, ПАЗ (пр-во Беларусь) 240-1005131-М</t>
  </si>
  <si>
    <t>Глушитель ЗИЛ 5301 (пр-во Самборский ДЭМЗ) 5301-1201010</t>
  </si>
  <si>
    <t>Прокладка ТКР-7 ЗИЛ 5301 трубы выпускной (металл. окант.) (пр-во Фритекс) 245-1205614</t>
  </si>
  <si>
    <t>Прокладка ТКР-7 ЗИЛ 5301 трубы выпускной (пр-во Фритекс) 245-1205614</t>
  </si>
  <si>
    <t>Клапан нагнетательный ТНВД ЗИЛ 5301  (двиг. Д-245) РЕСТАВРАЦИЯ заводская 4УТНИ-1111222-20</t>
  </si>
  <si>
    <t>Кольцо защитное БЫЧОК Д 245 (пр-во Россия) 240-1111036-Б</t>
  </si>
  <si>
    <t>Краник масл. радиатора и топл. бака (КР-25) (пр-во Гомельское УП Випра)</t>
  </si>
  <si>
    <t>Патрубок интеркулера ЗИЛ 5301 Бычок (СИЛИКОН, D=75 мм., L=165 мм.) 534340-1109276</t>
  </si>
  <si>
    <t>Патрубок турбокомпрессора ЗИЛ большой (пр-во Россия) 260-1109009-А</t>
  </si>
  <si>
    <t>Патрубок фильтра воздушного ЗИЛ-5301  соединительный (пр-во Россия) 245-1109408Б</t>
  </si>
  <si>
    <t>Прокладка ТКР-6 ЗИЛ 5301 компл. 4шт (пр-во Россия) 5301-1198003</t>
  </si>
  <si>
    <t>Прокладка фильтра топливного, тонкой очистки ЗИЛ 5301 темпсил 0,5 (пр-во Россия) 240-1117102</t>
  </si>
  <si>
    <t>Турбокомпрессор Д 245 МТЗ 922,3, ВТЗ, ЗИЛ 5301 (пр-во БЗА) ТКР 7Н-2А</t>
  </si>
  <si>
    <t>Турбокомпрессор Д 245.12С ЗИЛ (пр-во БЗА) ТКР 6-00.02</t>
  </si>
  <si>
    <t>Турбокомпрессор Д 245.9Е2 ЗИЛ ЕВРО-2 (пр-во БЗА) ТКР 6.1-12.07</t>
  </si>
  <si>
    <t>Форсунка в сб. МТЗ 80,82  (пр-во АЗПИ, г. Барнаул) 171.1112010-01</t>
  </si>
  <si>
    <t>Вентилятор системы охлаждения Д 243,245 пластиковый 6 лопаст. 245-1308010-А</t>
  </si>
  <si>
    <t>Краник сливной сист. охлажд., отопл. и вент. (КР-29) (пр-во Гомельское УП Випра)</t>
  </si>
  <si>
    <t>Крыльчатка насоса вод. Д 240,245 н.о. (Руслан-Комплект) 240-1307074-Б</t>
  </si>
  <si>
    <t>Насос водяной Д 245 ЗИЛ, ГАЗ, ПАЗ (пр-во БЗА) 245-1307010-А1-01</t>
  </si>
  <si>
    <t>031380</t>
  </si>
  <si>
    <t>Насос водяной ЗИЛ (пр-во Украина) 240-1307012-А1</t>
  </si>
  <si>
    <t>Патрубок радиатора ЗИЛ 5301 2шт. нов. обр (пр-во г. Волжский) 5301-1303000-10</t>
  </si>
  <si>
    <t>Патрубок радиатора ЗИЛ 5301 2шт. стар. обр (пр-во г. Волжский) 5301-1303000</t>
  </si>
  <si>
    <t>Патрубок фильтра воздушного ЗИЛ-5301  (СИЛИКОН СИНИЙ, D=60 мм., L=65 мм.) 245-1109408-Б</t>
  </si>
  <si>
    <t>Прокладка насоса водяного ЗИЛ 5301, МТЗ (пр-во Россия) 50-1307048-Б</t>
  </si>
  <si>
    <t>Р/к насоса водяного 245-1307010-А и их модификаций (пр-во БЗА) Р/К-4</t>
  </si>
  <si>
    <t>Хомут затяжной оцинк. 10х16 (пр-во NORMA) Хомут 10-16/9 W1</t>
  </si>
  <si>
    <t>NORMA</t>
  </si>
  <si>
    <t>Хомут затяжной оцинк. 35х50 (пр-во NORMA) Хомут 35-50/9 W1</t>
  </si>
  <si>
    <t>Шкив насоса вод. ЗИЛ 5301 (2-х руч.) (пр-во БЗА) 245-1307162-Б</t>
  </si>
  <si>
    <t>Вилка выкл. сцепления ЗИЛ 43360, 5301 494560-1602046</t>
  </si>
  <si>
    <t>Рычаг вилки выкл. сцепл. нов. обр. ЗИЛ 5301,4331, ПАЗ (пр-во Украина) 3250-1602043</t>
  </si>
  <si>
    <t>Рычаг вилки выкл. сцепл. стар. обр. ЗИЛ 5301,4331, ПАЗ (пр-во Украина) 494560-1602043</t>
  </si>
  <si>
    <t>Сцепление ЗИЛ 5301 лепестковое в сб. (пр-во Россия) 245.1600010</t>
  </si>
  <si>
    <t>Цилиндр сцепления главный ЗИЛ 4331,5301 БЫЧОК 4331-1602510-10</t>
  </si>
  <si>
    <t>Вал первичный КПП ЗИЛ 5301  (пр-во Россия) 433360-1701030</t>
  </si>
  <si>
    <t>КПП ЗИЛ 5301 БЫЧОК в сб. (скоростная, 5 ступ.,  двиг.245, вал первичный 24 зуба) 5301-1700010-20</t>
  </si>
  <si>
    <t>КПП ЗИЛ 5301 БЫЧОК в сборе (тихоходная, вал первичный 22 зуба) 5301-1700010-20</t>
  </si>
  <si>
    <t>Крышка верхняя КПП ЗИЛ 5301 БЫЧОК в сборе ( картер рычага переключения передач ) 5301-1702220</t>
  </si>
  <si>
    <t>Подшипник 6-7809А (Волжский стандарт (15-ГПЗ)) КПП ЗИЛ Бычок, редуктор борт. МТЗ</t>
  </si>
  <si>
    <t>Сальник вала первичного КПП ЗИЛ  42х62-1,2 (пр-во Украина) 309827-П</t>
  </si>
  <si>
    <t>Шестерня КПП ЗИЛ 433360, ПАЗ 4-й перед. втор. вала z=21 (АМО ЗИЛ, пр-во СААЗ) 320570-1701181</t>
  </si>
  <si>
    <t>Шестерня КПП ЗИЛ 5301 привода промеж. вала 41 зуб. (пр-во СААЗ) 131Д-1701056</t>
  </si>
  <si>
    <t>Р/к вилки шлицевой вала карданного ЗИЛ 130,4331,5301 БЫЧОК, ЛИАЗ, УРАЛ (5 наимен.) 130-2202048</t>
  </si>
  <si>
    <t>Втулка шпильки полуоси ЗИЛ 5301  разжимная (конус) 485-2403042</t>
  </si>
  <si>
    <t>Дифференциал моста заднего ЗИЛ 5301 (без подшипников) 5301-2403010-11</t>
  </si>
  <si>
    <t>Вал карданный ЗИЛ 5301 (БЫЧОК) Lmin 2873мм крест.(130-2201025-02) (пр-во Украина) 5301-2200023-80</t>
  </si>
  <si>
    <t>Дифференциал ЗИЛ 5301 моста задн. (АМО ЗИЛ, пр-во ПЗА г. Петровск) 53011-2499010-10</t>
  </si>
  <si>
    <t>Дифференциал моста заднего ЗИЛ 5301 в сборе (с подшипниками) 5301-2403010-10</t>
  </si>
  <si>
    <t>Крестовина дифференциала ЗИЛ 5301 БЫЧОК 53015-2403060</t>
  </si>
  <si>
    <t>Р/к дифференциала моста заднего ЗИЛ 5301 БЫЧОК (5-ть наименований) 5301-2403010</t>
  </si>
  <si>
    <t>Сальник хвостовика моста задн. ЗИЛ 5301 прав. вращение 58х84х16 (пр-во АМО ЗИЛ) 309837</t>
  </si>
  <si>
    <t>Сальник хвостовика моста задн. ЗИЛ 5301 черный 58х84х16 309823-П/307607-П</t>
  </si>
  <si>
    <t>Сателлит дифференциала ЗИЛ 5301 БЫЧОК заднего моста 121-2403055-Б</t>
  </si>
  <si>
    <t>Шестерня полуоси (АМО ЗИЛ, пр-во ПЗА г. Петровск) 53011-2403050</t>
  </si>
  <si>
    <t>Шестерня полуоси моста заднего ЗИЛ 5301 БЫЧОК  (дифференциала) 53011-2403050</t>
  </si>
  <si>
    <t>Шпилька полуоси ЗИЛ 5301 длинная В СБОРЕ (М12х1,25х30, М12х1,75х25) 5301-3104193</t>
  </si>
  <si>
    <t>Шпилька полуоси ЗИЛ 5301 короткая В СБОРЕ (М12х1,25х35мм., М12х1,75х15мм.) 304084-П29</t>
  </si>
  <si>
    <t>Болт рессоры передний ЗИЛ 5301 ПРЕМИУМ в сб. (гайка, шайба) 5301-2902478-20</t>
  </si>
  <si>
    <t>Втулка ушка рессоры задн. ЗИЛ 5301  (нов. обр.) (пр-во Россия) 5301-2902490</t>
  </si>
  <si>
    <t>Втулка ушка рессоры задн. ЗИЛ 5301  (нов. обр.) (сайлентблок) (пр-во Россия) 5301-2912490</t>
  </si>
  <si>
    <t>Втулка ушка рессоры задн. ЗИЛ 5301  (ст. обр.) (сайлентблок) (пр-во Россия) 5301-2912490-10</t>
  </si>
  <si>
    <t>Втулка ушка рессоры задн. ЗИЛ 5301  (УНИВЕРСАЛЬНАЯ) 5301-2912490</t>
  </si>
  <si>
    <t>Втулка ушка рессоры задн. ЗИЛ 5301  (усилен. с лепестком) (пр-во Полиэдр, Россия) 5301-2912490-20</t>
  </si>
  <si>
    <t>Гайка болта ушка рессор. ЗИЛ 5301 (КЕРНЕНИЕ, М20х1,5) 303118-П29</t>
  </si>
  <si>
    <t>Лист рессоры №1 задн. ЗИЛ 5301  1500мм (пр-во ЧМЗ, г.Чусовая) 5301-2912101-20</t>
  </si>
  <si>
    <t>Лист рессоры №1 передн. ЗИЛ 5301  1575мм (пр-во ЧМЗ, г.Чусовая) 5301-2902101-20</t>
  </si>
  <si>
    <t>Лист рессоры №2 задн. ЗИЛ 5301  1506мм (пр-во ЧМЗ, г.Чусовая) 5301-2912102-20</t>
  </si>
  <si>
    <t>Лист рессоры №2 передн. ЗИЛ 5301  1575мм (пр-во ЧМЗ, г.Чусовая) 5301-2902102-20</t>
  </si>
  <si>
    <t>Лист рессоры №3 задн. ЗИЛ 5301  1500мм (пр-во ЧМЗ, г.Чусовая) 5301-2912103-20</t>
  </si>
  <si>
    <t>Палец амортизатора ЗИЛ 5301 БЫЧОК заднего нижн. в сб. (втулка цельная) 5301-2905418</t>
  </si>
  <si>
    <t>Палец амортизатора ЗИЛ 5301 БЫЧОК передн. нижн. в сб. (втулка цельная) 5301-2905418-10</t>
  </si>
  <si>
    <t>Палец амортизатора ЗИЛ 5301 БЫЧОК передн. нижний (пр-во Украина) 5301-2905418-10</t>
  </si>
  <si>
    <t>Палец амортизатора ЗИЛ 5301 подвески передн. (пр-во Россия) 5301-2905418-10</t>
  </si>
  <si>
    <t>Подушка крепл. стабилизатора ЗИЛ 5301 передняя подвеска (пр-во Полиэдр, Россия) 5301-2906023-10</t>
  </si>
  <si>
    <t>Подушка стабилизатора ЗИЛ 5301 задняя (пр-во Полиэдр, Россия) 5301-2916111-10</t>
  </si>
  <si>
    <t>Рессора задн.  12-лист. (пр-во ЧМЗ, г.Чусовая) 5301-2912012-02</t>
  </si>
  <si>
    <t>Р/к рессоры ЗИЛ 5301 БЫЧОК задней  ПРЕМИУМ (15 комп-щих, сайленблоки пр-во ПОЛИЭДР) 5301-2902490</t>
  </si>
  <si>
    <t>ПОЛИЭДР</t>
  </si>
  <si>
    <t>Р/к серьги рессоры ЗИЛ 5301 БЫЧОК передней  ПРЕМИУМ (15 комп-щих, сайленблоки пр-во ПОЛИЭДР) 5301-2902478</t>
  </si>
  <si>
    <t>Рессора передн. ЗИЛ 5301 () 7-лист. (пр-во ЧМЗ, г.Чусовая) 5301-2902012-02</t>
  </si>
  <si>
    <t>Сайлентблок подвески ЗИЛ 5301 (пр-во Россия) 5301-2902490-20</t>
  </si>
  <si>
    <t>Стремянка рессоры задней ЗИЛ  М16х1,5 L=215 без гайк. (пр-во Самборский ДЭМЗ) 5301-2912408</t>
  </si>
  <si>
    <t>Стремянка рессоры передней ЗИЛ  М16х1,5 L=140 без гайк. (пр-во Самборский ДЭМЗ) 5301-2902408</t>
  </si>
  <si>
    <t>Механизм рулевой ЗИЛ 5301 5301-3400020-10ББ</t>
  </si>
  <si>
    <t>Наконечник тяги рулевой ЗИЛ 5301, ПАЗ 4234 левый (палец с резьбой) (пр-во Украина) 5301 - 3414059-20</t>
  </si>
  <si>
    <t>Наконечник тяги рулевой ЗИЛ 5301, ПАЗ 4234 поперечной левый ( пр-во Украина) 4331-3414059-10</t>
  </si>
  <si>
    <t>Наконечник тяги рулевой ЗИЛ 5301, ПАЗ 4234 поперечной правый ( пр-во Украина) 4331-3414058-10</t>
  </si>
  <si>
    <t>Р/к ГУР ЗИЛ 130,4331,5301 БЫЧОК (14-ть наимен., с фторопласт. кольцами) 130-3405010</t>
  </si>
  <si>
    <t>Наконечник тяги рулевой ЗИЛ 5301, ПАЗ 4234 правый (палец без резьбы) (пр-во Украина) 5301 - 3414058-30</t>
  </si>
  <si>
    <t>Р/к ГУР ЗИЛ 130,4331,5301 БЫЧОК (8-мь наимен., с фторопласт. кольцами) 130-3405010</t>
  </si>
  <si>
    <t>Тяга рул. продольная  ЗИЛ 5301 в сб. с наконечн. (тяга сошки) 5301-3414010-10</t>
  </si>
  <si>
    <t>Барабан торм. задн. ЗИЛ 5301 (пр-во Россия) 53011-3502070</t>
  </si>
  <si>
    <t>Барабан торм. задн. ЗИЛ 5301 ПРЕМИУМ (ЦЕЛЬНОЛИТОЙ) 53011-3502070</t>
  </si>
  <si>
    <t>Бачок цилиндра торм. главного ЗИЛ 5301 (пр-во Россия) 5301-3505084</t>
  </si>
  <si>
    <t>Винт регулировочный колодок тормозных ЗИЛ 5301  звездочка в сб. 5301-3502112</t>
  </si>
  <si>
    <t>Диск тормозной передний ЗИЛ 5301 (вентилируемый, с охлаждением)</t>
  </si>
  <si>
    <t>Колодка торм. ЗИЛ 5301 задн. длинная в сборе (клеенная, мягкая накл.) ПРЕМИУМ 5301-3502092</t>
  </si>
  <si>
    <t>Колодка торм. ЗИЛ 5301 задн. длинная в сборе (клепанная) ПРЕМИУМ (пр-во Украина) 5301-3502092</t>
  </si>
  <si>
    <t>Колодка торм. ЗИЛ 5301 задн. длинная клепанная 5301-3502092</t>
  </si>
  <si>
    <t>Колодка торм. ЗИЛ 5301 задняя (клеенная, мягкая накл., к-кт 2 шт. на один барабан) ПРЕМИУМ 5301-3502092</t>
  </si>
  <si>
    <t>Колодка торм. ЗИЛ 5301 задняя (КЛЕПАННАЯ, к-кт 2 шт. на один барабан) ПРЕМИУМ 5301-3502092</t>
  </si>
  <si>
    <t>Колодка торм. ЗИЛ 5301 перед. безасб. (компл. 4шт.) (NRD) 5301-3501090</t>
  </si>
  <si>
    <t>Компрессор Д 245 ЗИЛ, ГАЗ, МАЗ 144 л/мин (пр-во БЗА) А29.05.000А-06</t>
  </si>
  <si>
    <t>063521</t>
  </si>
  <si>
    <t>Мембрана камеры тормозной ТИП 16 КаМАЗ, ЗИЛ 130, ЗИЛ 5301 100.3519050</t>
  </si>
  <si>
    <t>0135948094</t>
  </si>
  <si>
    <t>Ограничитель колодок (бок. смещения) ЗИЛ 5301 БЫЧОК (пр-во Россия) 5301-3502118/43/27</t>
  </si>
  <si>
    <t>Поршень суппорта ЗИЛ 5301 5301-3501055</t>
  </si>
  <si>
    <t>Поршень суппорта ЗИЛ 5301 (пр-во Россия) 5301-3501055</t>
  </si>
  <si>
    <t>Поршень суппорта ЗИЛ 5301 (пр-во УКРАИНА) 5301-3501055</t>
  </si>
  <si>
    <t>Пружина колодки тормозной задняя ЗИЛ5301(3 шт., стяжная, щита тормоза) 5301-3502043</t>
  </si>
  <si>
    <t>Р/к ЗИЛ 5301 компрессора (пр-во Россия) р/к 5301-35091</t>
  </si>
  <si>
    <t>Р/к суппорта  5301 (5 наимен.) 5301-3501055</t>
  </si>
  <si>
    <t>Р/к суппорта (4наим.) (пр-во Украина) 5301-35011283/27/29/</t>
  </si>
  <si>
    <t>Р/к суппорта (силикон) (пр-во Россия) 5301-3501029</t>
  </si>
  <si>
    <t>Р/к суппорта 5301 ( 4 наимен., СИЛИКОН) 4105-3501283/93</t>
  </si>
  <si>
    <t>Р/к цилиндра торм. главного 2-секц. ЗИЛ 5301 (пр-во Украина) 4501-3505036/35/51</t>
  </si>
  <si>
    <t>Р/к цилиндра торм. заднего (2 наим.) (пр-во Россия) 5301-3502041-10</t>
  </si>
  <si>
    <t>Р/к цилиндра торм. заднего (м+р) 5301-3502045</t>
  </si>
  <si>
    <t>Р/к цилиндра торм. заднего (рабочего.) (пр-во Украина) 5301-35020</t>
  </si>
  <si>
    <t>Тормоз ЗИЛ 5301 задний лев. в сб. 5301-3502011</t>
  </si>
  <si>
    <t>Тормоз ЗИЛ 5301 задний прав. в сб. 5301-3502010</t>
  </si>
  <si>
    <t>Трос ручного тормоза ЗИЛ 5301 (длинный, L= 4550мм. , стар. обр.) 5301-3508180</t>
  </si>
  <si>
    <t>Трос ручного тормоза ЗИЛ 5301 (короткий, L= 3200мм. , нов. обр.) 5301-3508180-20</t>
  </si>
  <si>
    <t>Трос ручного тормоза ЗИЛ 5301 короткий 5301-3508180-20</t>
  </si>
  <si>
    <t>Трубка тормозная ЗИЛ 5301 к переднему левому шлангу (пр-во Россия) 5301-3506616</t>
  </si>
  <si>
    <t>Трубка тормозная ЗИЛ 5301 к цилиндру заднему левому (пр-во Россия) 5301-3506614</t>
  </si>
  <si>
    <t>Трубка тормозная ЗИЛ 5301 от компрессора к возд. бал. (пр-во Россия) 5301-3560004</t>
  </si>
  <si>
    <t>Трубка тормозная ЗИЛ 5301 от компрессора к рег. давл. (пр-во Россия) 5301-3560002</t>
  </si>
  <si>
    <t>Трубка тормозная к цилиндру заднему правому ЗИЛ 5301 (пр-во Россия) 5301-3506714</t>
  </si>
  <si>
    <t>Цилиндр торм. главн. двухбачковый ЗИЛ 5301 БЫЧОК (в сборе с 2-мя бачками) 5301-3505010</t>
  </si>
  <si>
    <t>Цилиндр торм. главн. однобачковый ЗИЛ 5301 БЫЧОК (в сборе с бачком) 5301-3505010-10</t>
  </si>
  <si>
    <t>Цилиндр торм. раб. лев. ЗИЛ 5301-3502041</t>
  </si>
  <si>
    <t>Цилиндр торм. раб. лев. ЗИЛ 5301 БЫЧОК 5301-3502041</t>
  </si>
  <si>
    <t>Цилиндр торм. раб. правый ЗИЛ 5301-3502040</t>
  </si>
  <si>
    <t>Цилиндр торм. раб. правый ЗИЛ 5301 БЫЧОК 5301-3502040</t>
  </si>
  <si>
    <t>Шланг тормозной ЗИЛ 5301 БЫЧОК L=515 передний нижний (пр-во Россия) 5301-3506060</t>
  </si>
  <si>
    <t>Шланг тормозной ЗИЛ 5301 передний верхний (L=450 мм.) пр-во ООО "ЛисРТИ" 5301-3506082</t>
  </si>
  <si>
    <t>Шланг тормозной ЗИЛ 5301 передний нижний (L=500 мм.) пр-во ООО "ЛисРТИ" 5301-3506060</t>
  </si>
  <si>
    <t>Штифт направляющий суппорта ЗИЛ 5301 5301-3501023</t>
  </si>
  <si>
    <t>Штифт направляющий суппорта ЗИЛ 5301 в сборе 5301-3501023</t>
  </si>
  <si>
    <t>Шток поршня ЗИЛ 5301 цилиндра тормоза заднего (пр-во Россия) 114-3502050</t>
  </si>
  <si>
    <t>Замок зажигания ЗИЛ 5301 20.3704</t>
  </si>
  <si>
    <t>Предохранитель ЗИЛ 5301 (291.3722) 30А (пр-во Россия) 30А ПР3</t>
  </si>
  <si>
    <t>Реле поворотов РС950С ЗИЛ БЫЧОК н/о (пр-во Релейная компания) РС950С-3726010</t>
  </si>
  <si>
    <t>Термостат ЗИЛ 5301 модиф. (пр-во Элтра, г.Ржев) ТС108.1306100-04М</t>
  </si>
  <si>
    <t>Электродвиг. стеклоочист. ЗИЛ 5301, 4331 12v (пр-во Автоприбор, г.Владимир) 35.5205200</t>
  </si>
  <si>
    <t>Комбинация приборов ЗИЛ 5301 (пр-во Автоприбор, г.Владимир) 36.3801010</t>
  </si>
  <si>
    <t>Ключ ступицы ЗИЛ 5301 БЫЧОК задней 5301-3901105</t>
  </si>
  <si>
    <t>Замок уплотнителя ветрового стекла ЗИЛ 4331,5301 БЫЧОК 4331-5603024</t>
  </si>
  <si>
    <t>Замок двери ЗИЛ 4331,5301 БЫЧОК (к-кт прав.+лев.), (пр-во Россия) 4331-6105012</t>
  </si>
  <si>
    <t>Болт ступицы колеса задн. ЗИЛ 5301,3250 5301-3104019</t>
  </si>
  <si>
    <t>Р/к ступицы колеса заднего ЗИЛ 5301 (3 наимен.) 5301-3104076/79/81</t>
  </si>
  <si>
    <t>Сальник ступицы задней ЗИЛ  98х127х15 (пр-во Украина) 307232-П</t>
  </si>
  <si>
    <t>Сальник ступицы передней ЗИЛ 75х102х10 (пр-во Украина) 5301-3103172</t>
  </si>
  <si>
    <t>023144</t>
  </si>
  <si>
    <t>Ступица колеса ЗИЛ 5301 БЫЧОК заднего (нового образца, голая) 32501-3104015</t>
  </si>
  <si>
    <t>Ступица колеса ЗИЛ переднего в сб. нов. обр. 5301-3103015-10</t>
  </si>
  <si>
    <t>Шпилька полуоси ЗИЛ 5301 БЫЧОК 5301-3104193</t>
  </si>
  <si>
    <t>Шпилька полуоси ЗИЛ 5301 БЫЧОК короткая  (М12х1,25х35мм, М12х1,75х15мм ) 304084-П29</t>
  </si>
  <si>
    <t>Приспособление для протяжки втулок шкворней ГАЗ 53,3307, ЗИЛ 5301 Бычок (29,88/29,95 мм.)"ДОРН" 3307-3000100-ПР</t>
  </si>
  <si>
    <t>03301155795</t>
  </si>
  <si>
    <t>ДОРН</t>
  </si>
  <si>
    <t>Р/к тяги рулевой ЗИЛ 5301,4331 (7-мь наимен., палец без резьбы) (пр-во Украина) 4331-3003032-А/66/22</t>
  </si>
  <si>
    <t>Р/к тяги рулевой ЗИЛ 5301,4331, ПАЗ (полный, палец с резьбой) пр-во Украина 4331-3003065/66/22</t>
  </si>
  <si>
    <t>Р/к тяги рулевой ЗИЛ 5301,4331, ПАЗ ПРЕМИУМ (9 наимен., палец с резьбой) 4331-3003065/66/22</t>
  </si>
  <si>
    <t>Р/к шкворня ЗИЛ 5301 полный, стар. образца (пр-во Россия) 5301-3001014</t>
  </si>
  <si>
    <t>Тяга рул. поперечная в сб. ЗИЛ 5301 ( L тяги без наконечников=1410мм ) 5301-3414052-10</t>
  </si>
  <si>
    <t>Шкворень в комплекте ЗИЛ 5301 БЫЧОК усилен. подвеска (ПОЛНЫЙ, D= 38,0 мм.) 5301-3001019-20</t>
  </si>
  <si>
    <t>Р/к тяги рулевой ЗИЛ 5301,4331, ПАЗ ПРЕМИУМ (полиуретан желтый, полный, палец с резьбой) 4331-3003065/66/22</t>
  </si>
  <si>
    <t>Шкворень ЗИЛ 5301 (пр-во Украина) 5301-3001019</t>
  </si>
  <si>
    <t>Шкворень ЗИЛ 5301 усиленная подвеска Р0 (D=38) (пр-во Украина) 5301-3001019-20</t>
  </si>
  <si>
    <t>Шкворень ЗИЛ БЫЧОК 5301-3001019-10</t>
  </si>
  <si>
    <t>Вал коленчатый Камаз (пр-во Россия) 740-1005008</t>
  </si>
  <si>
    <t>01101157102</t>
  </si>
  <si>
    <t>Гильзо-комплект КАМАЗ 740 (ГП +упл. кольца) П/К ( Мотордеталь, г.Конотоп) 740.1000101-АК-44</t>
  </si>
  <si>
    <t>01101192138</t>
  </si>
  <si>
    <t>Мотордеталь, г.Конотоп</t>
  </si>
  <si>
    <t>Гильзо-комплект КАМАЗ 740 (ГП с расс.+п/палец+п/кольца+упл. кольца) п/к ( Мотордеталь, г.Конотоп) 740.1000128-АК-44</t>
  </si>
  <si>
    <t>0110607214</t>
  </si>
  <si>
    <t>Головка блока КАМАЗ в сб. с клап. и стойкой кором. (пр-во Наб. Челны) 740.1003010-20</t>
  </si>
  <si>
    <t>01101130135</t>
  </si>
  <si>
    <t>Клапан выпускной (покупн. КамАЗ) 7406.1007015</t>
  </si>
  <si>
    <t>011094</t>
  </si>
  <si>
    <t>Комплект клапанов КАМАЗ (впускной +выпускной) (пр-во Россия) 7406-1007010/15</t>
  </si>
  <si>
    <t>0110184</t>
  </si>
  <si>
    <t>Комплект полуколец подшип. упорных КАМАЗ (верхн.+ нижн.)  Р0 (пр-во Дайдо Металл Русь ООО) 740-1000128</t>
  </si>
  <si>
    <t>01101189743</t>
  </si>
  <si>
    <t>Комплект полуколец подшип. упорных КАМАЗ (верхн.+ нижн.)  Р1 (пр-во Дайдо Металл Русь ООО) 740-1000128-Р1</t>
  </si>
  <si>
    <t>01101189744</t>
  </si>
  <si>
    <t>Р/к двигателя КАМАЗ ЕВРО (3 наим.) (бел. силик.+бел. прокл.) (пр-во КАМРТИ)</t>
  </si>
  <si>
    <t>0110617172</t>
  </si>
  <si>
    <t>КАМРТИ</t>
  </si>
  <si>
    <t>Р/к двигателя КАМАЗ ЕВРО (5 наим.) (бел. силик.+бел. прокл.) (пр-во КАМРТИ) 7405.1002000-02</t>
  </si>
  <si>
    <t>0110389</t>
  </si>
  <si>
    <t>Фильтр ГУРа (смен. элем.) КАМАЗ Дальнобой (пр-во Мотордеталь, г. Кострома) 4310-3407359-10</t>
  </si>
  <si>
    <t>01101251303</t>
  </si>
  <si>
    <t>Мотордеталь</t>
  </si>
  <si>
    <t>Фильтр масляный КАМАЗ  груб. очистки масла в сб. (пр-во Россия) 7406.1012010</t>
  </si>
  <si>
    <t>0110944141</t>
  </si>
  <si>
    <t>Фильтр масляный КАМАЗ грубой очистки масла в сб. (ремонт.) (пр-во Россия) 740.1012010-01</t>
  </si>
  <si>
    <t>0110525</t>
  </si>
  <si>
    <t>Фильтр масляный КАМАЗ центробежный в сб. (пр-во Россия) 740.1017010</t>
  </si>
  <si>
    <t>01101230485</t>
  </si>
  <si>
    <t>0110521</t>
  </si>
  <si>
    <t>Элемент фильт. возд. КАМАЗ ЕВРО дв. CUMMINS (основной) (пр-во Ливны) 728.1109560</t>
  </si>
  <si>
    <t>Элемент</t>
  </si>
  <si>
    <t>Элемент фильт. масл. КАМАЗ ЕВРО -СПЕЦИАЛИСТ- (пр-во Автофильтр, г. Кострома) 7405-1012040</t>
  </si>
  <si>
    <t>01101029638</t>
  </si>
  <si>
    <t>Насос перекачки топлива КаМАЗ (танковый) 740-1100000</t>
  </si>
  <si>
    <t>0111882611</t>
  </si>
  <si>
    <t>Отстойник для ФТОТ   DAF, КАМАЗ ЕВРО-2 PL420</t>
  </si>
  <si>
    <t>Патрубок интеркулера КАМАЗ  (силиконовый, армированный, 75х165) 4308-1170245</t>
  </si>
  <si>
    <t>01111153347</t>
  </si>
  <si>
    <t>Патрубок интеркулера КАМАЗ (СИЛИКОН красный, D=75 мм., L=170 мм., 2 волны) 4308-1170245</t>
  </si>
  <si>
    <t>01111235670</t>
  </si>
  <si>
    <t>Патрубок интеркулера КАМАЗ 4308 (СИЛИКОН, D=75 мм., L=170 мм., 2 волны) 4308-1170245</t>
  </si>
  <si>
    <t>01111158274</t>
  </si>
  <si>
    <t>Патрубок интеркулера КАМАЗ ЕВРО, НЕФАЗ (СИЛИКОН красный, D=100 мм., L=90 мм.) 5297-1170265</t>
  </si>
  <si>
    <t>01111235667</t>
  </si>
  <si>
    <t>Патрубок фильтра воздушного КАМАЗ угловой (к тройнику 54112-1109050) 54112-1109600</t>
  </si>
  <si>
    <t>01111213880</t>
  </si>
  <si>
    <t>Патрубок интеркулера КАМАЗ ЕВРО (СИЛИКОН красный, D вн.=100 мм., D нар.=110 мм., L общ.=210 мм.) 53205-1170243</t>
  </si>
  <si>
    <t>01111235668</t>
  </si>
  <si>
    <t>Патрубок интеркулера КАМАЗ ЕВРО (СИЛИКОН красный, D=100х100 мм., L=255 мм., 5 волн) 53205-1170248-10</t>
  </si>
  <si>
    <t>01111235669</t>
  </si>
  <si>
    <t>Патрубок турбокомпрессора КАМАЗ ЕВРО 1,2 воздушный (СИЛИКОН красный, D=50 мм., L=70 мм.) 7406.1118276</t>
  </si>
  <si>
    <t>01111235661</t>
  </si>
  <si>
    <t>Плунжерная пара КАМАЗ (пр-во Украина) 33.1111074-01</t>
  </si>
  <si>
    <t>01111098690</t>
  </si>
  <si>
    <t>Педаль акселератора/тормоза КАМАЗ с подпятником в сб. (пр-во Россия) 5320-1108010/3504010</t>
  </si>
  <si>
    <t>0111262</t>
  </si>
  <si>
    <t>Распылитель-273 (5х0,32) (пр-во АЗПИ, г. Барнаул)</t>
  </si>
  <si>
    <t>Распылитель-33-12 (замена 214-60) (пр-во АЗПИ, г. Барнаул) 33.1112110-12К</t>
  </si>
  <si>
    <t>0111946521</t>
  </si>
  <si>
    <t>Ролик направляющий КАМАЗ ЕВРО-2, ЕВРО-3 9527-1307225</t>
  </si>
  <si>
    <t>0111882673</t>
  </si>
  <si>
    <t>Топливозаборник бака зимн. (250л) (пр-во Россия) 12.1104012</t>
  </si>
  <si>
    <t>0111153</t>
  </si>
  <si>
    <t>ТНВД 33.07-02 (Двиг.740.10: КамАЗ 4310,5320,5410, ЗИЛ-133ГЯ, УРАЛ-4320)(ремонт) (пр-во Украина) 33.1111007-02</t>
  </si>
  <si>
    <t>01111122927</t>
  </si>
  <si>
    <t>Топливозаборник бака зимн. (500л) (пр-во Россия) 121.1104012</t>
  </si>
  <si>
    <t>0111154</t>
  </si>
  <si>
    <t>Турбокомпрессор КАМАЗ (ТКР-7Н-1) левый (пр-во МЗТК ООО) 7403.1118010</t>
  </si>
  <si>
    <t>0111775235</t>
  </si>
  <si>
    <t>Турбокомпрессор КАМАЗ (ТКР-7Н-1) правый (пр-во МЗТК ООО) 7403.1118010</t>
  </si>
  <si>
    <t>0111775236</t>
  </si>
  <si>
    <t>Шестерня ведомая привода ТНВД КАМАЗ  (d-30) (пр-во Россия) 7405-1029120</t>
  </si>
  <si>
    <t>01111146503</t>
  </si>
  <si>
    <t>Шланг перекачки топлива (груша) Грузовые Авто (в сб с  шланг. и хомутами) пр-во Украина 51-3916024</t>
  </si>
  <si>
    <t>0311891141</t>
  </si>
  <si>
    <t>Глушитель КАМАЗ 5320-1201010</t>
  </si>
  <si>
    <t>011216</t>
  </si>
  <si>
    <t>Глушитель КАМАЗ 4310 4310-1201010</t>
  </si>
  <si>
    <t>Глушитель КАМАЗ 4925 (пр-во Автоглушитель, г.Н.Новгород) 4925-1201010</t>
  </si>
  <si>
    <t>011287</t>
  </si>
  <si>
    <t>Глушитель КАМАЗ 6520 6520-1201010</t>
  </si>
  <si>
    <t>01121031966</t>
  </si>
  <si>
    <t>Кольцо глушителя (пр-во Фритекс) 863420-п-01</t>
  </si>
  <si>
    <t>0110261</t>
  </si>
  <si>
    <t>Металлорукав ЕВРО (пр-во Россия) 54115-1203012</t>
  </si>
  <si>
    <t>01121152344</t>
  </si>
  <si>
    <t>Металлорукав ЕВРО (с сеткой) в сб. (пр-во Россия) 54115-1203012-01</t>
  </si>
  <si>
    <t>Металлорукав ЕВРО в оплётке (сетка)  (пр-во Россия) 54115-1203012</t>
  </si>
  <si>
    <t>01121152350</t>
  </si>
  <si>
    <t>Металлорукав ЕВРО в оплётке (сетка) нерж. (пр-во Россия) 54115-1203012-21</t>
  </si>
  <si>
    <t>01121152349</t>
  </si>
  <si>
    <t>Металлорукав ЕВРО с фланцами (с сеткой) в сб. (пр-во Металлокомпенсатор) 54115-1203012-02</t>
  </si>
  <si>
    <t>Металлокомпенсатор</t>
  </si>
  <si>
    <t>Металлорукав ЕВРО с фланцами (с сеткой) в сб. нерж. (пр-во Металлокомпенсатор) 54115-1203012-01</t>
  </si>
  <si>
    <t>Металлорукав ЕВРО с фланцами в сб. (пр-во Металлокомпенсатор) 54115-1203012-02</t>
  </si>
  <si>
    <t>011252</t>
  </si>
  <si>
    <t>Металлорукав ЕВРО с фланцами в сб. нерж. (пр-во Металлокомпенсатор) 54115-1203012-01</t>
  </si>
  <si>
    <t>Металлорукав МАЗ (пр-во Россия) 509-1203024</t>
  </si>
  <si>
    <t>01121152347</t>
  </si>
  <si>
    <t>Металлорукав с тройником (пр-во Россия) 500А-1203126</t>
  </si>
  <si>
    <t>01121152345</t>
  </si>
  <si>
    <t>Металлорукав с тройником (с сеткой) в сб. (пр-во Металлокомпенсатор) 5320-1203012-02</t>
  </si>
  <si>
    <t>011249</t>
  </si>
  <si>
    <t>Металлорукав с тройником (с сеткой) в сб. (пр-во Россия) 5320-1203012</t>
  </si>
  <si>
    <t>011217</t>
  </si>
  <si>
    <t>Металлорукав с тройником (с сеткой) в сб. нерж. (пр-во Металлокомпенсатор) 5320-1203012-01</t>
  </si>
  <si>
    <t>011250</t>
  </si>
  <si>
    <t>Металлорукав с тройником в оплетке (сетка) (пр-во Россия) 5320-1203012</t>
  </si>
  <si>
    <t>01121152343</t>
  </si>
  <si>
    <t>Металлорукав с тройником в сб. (пр-во Металлокомпенсатор) 5320-1203012-02</t>
  </si>
  <si>
    <t>011251</t>
  </si>
  <si>
    <t>Металлорукав с тройником в сб. (усил.) (пр-во Россия) 5320-1203012</t>
  </si>
  <si>
    <t>011204</t>
  </si>
  <si>
    <t>Металлорукав с тройником в сб. (усил.) цельнометал. (пр-во Россия) 5320-1203012</t>
  </si>
  <si>
    <t>011234</t>
  </si>
  <si>
    <t>Металлорукав с тройником в сб. нерж. (пр-во Металлокомпенсатор) 5320-1203012-01</t>
  </si>
  <si>
    <t>011256</t>
  </si>
  <si>
    <t>Металлорукав сильфон с тройником  (пр-во Россия) 5320-1203012</t>
  </si>
  <si>
    <t>01121152348</t>
  </si>
  <si>
    <t>Металлорукав с тройником и сеткой ПРЕМИУМ (нержавейка, УСИЛЕННЫЙ) СИЛЬФОН 5320-1203012-01</t>
  </si>
  <si>
    <t>01121153354</t>
  </si>
  <si>
    <t>Патрубок приемный КАМАЗ  на ТКР Scwitzer (широкий) (пр-во Россия) 54115-1203010-20</t>
  </si>
  <si>
    <t>Патрубок приемный КАМАЗ  правый (пр-во Россия) 54115-1203010-10</t>
  </si>
  <si>
    <t>Патрубок приемный КАМАЗ  левый длинный (пр-во Россия) 54115-1203010-50</t>
  </si>
  <si>
    <t>Прокладка патрубка приемного КАМАЗ (пр-во Фритекс) 5411-1203021-10</t>
  </si>
  <si>
    <t>011254</t>
  </si>
  <si>
    <t>Прокладка патрубка приемного КАМАЗ (пр-во Фритекс) 53215-1203023</t>
  </si>
  <si>
    <t>Прокладка патрубка приемного КАМАЗ 4310 (пр-во Фритекс) 4310-1203021</t>
  </si>
  <si>
    <t>011255</t>
  </si>
  <si>
    <t>Прокладка патрубка приемного КАМАЗ ЕВРО (пр-во Фритекс) 54115-1203023</t>
  </si>
  <si>
    <t>011295</t>
  </si>
  <si>
    <t>Прокладка патрубка приемного КАМАЗ ЕВРО (пр-во Фритекс) 54115-1203023-20</t>
  </si>
  <si>
    <t>011293</t>
  </si>
  <si>
    <t>Прокладка трубы приемной ЗИЛ, КАМАЗ (пр-во Украина) 5320-1203020</t>
  </si>
  <si>
    <t>Прокладка трубы приемной КАМАЗ (пр-во Фритекс) 5320-1203020</t>
  </si>
  <si>
    <t>011221</t>
  </si>
  <si>
    <t>Прокладка трубы приемной КАМАЗ ЕВРО (пр-во Фритекс) 54115-1203020</t>
  </si>
  <si>
    <t>011294</t>
  </si>
  <si>
    <t>Сетка металлорукава КАМАЗ (пр-во Россия) 5320-1203009</t>
  </si>
  <si>
    <t>011227</t>
  </si>
  <si>
    <t>Труба приемная задн. лев. (пр-во Автоглушитель, г.Н.Новгород) 5320-1203051</t>
  </si>
  <si>
    <t>011299</t>
  </si>
  <si>
    <t>Труба приемная задн. лев. (пр-во Кукмор, Россия) 5320-1203051</t>
  </si>
  <si>
    <t>011220</t>
  </si>
  <si>
    <t>Кукмор</t>
  </si>
  <si>
    <t>Труба приемная задн. лев. L=310 (пр-во Самборский ДЭМЗ) 5320-1203051</t>
  </si>
  <si>
    <t>011231</t>
  </si>
  <si>
    <t>Труба приемная задн. прав. (пр-во Автоглушитель, г.Н.Новгород) 5320-1203214</t>
  </si>
  <si>
    <t>011284</t>
  </si>
  <si>
    <t>Труба приемная задн. прав. (пр-во Кукмор, Россия) 5320-1203214</t>
  </si>
  <si>
    <t>011219</t>
  </si>
  <si>
    <t>Труба приемная задн. прав. (пр-во Самборский ДЭМЗ) 5320-1203214</t>
  </si>
  <si>
    <t>011232</t>
  </si>
  <si>
    <t>Труба приемная КамАЗ 5320 (левая) 5320-1203011</t>
  </si>
  <si>
    <t>Труба приемная КамАЗ 5320 (левая), аналог двух С 5320-1203011</t>
  </si>
  <si>
    <t>01121031970</t>
  </si>
  <si>
    <t>Труба приемная КамАЗ 5320 (правая) 5320-1203010</t>
  </si>
  <si>
    <t>Труба приемная КамАЗ 5320 (правая), аналог двух С 5320-1203010</t>
  </si>
  <si>
    <t>01121031969</t>
  </si>
  <si>
    <t>Труба приемная левая (аналог двух) (пр-во Автоглушитель, г.Н.Новгород) С 5320-1203011</t>
  </si>
  <si>
    <t>011282</t>
  </si>
  <si>
    <t>Труба приемная левая (аналог двух) (пр-во Самборский ДЭМЗ) С 5320-1203111</t>
  </si>
  <si>
    <t>011240</t>
  </si>
  <si>
    <t>Труба приемная левая (пр-во Автоглушитель, г.Н.Новгород) 5320-1203011</t>
  </si>
  <si>
    <t>011285</t>
  </si>
  <si>
    <t>Труба приемная левая (пр-во Кукмор, Россия) 5320-1203011</t>
  </si>
  <si>
    <t>011215</t>
  </si>
  <si>
    <t>Труба приемная правая (аналог двух) (пр-во Автоглушитель, г.Н.Новгород) С 5320-1203010</t>
  </si>
  <si>
    <t>011283</t>
  </si>
  <si>
    <t>Труба приемная правая (аналог двух) (пр-во Кукмор, Россия) С 5320-1203010</t>
  </si>
  <si>
    <t>011226</t>
  </si>
  <si>
    <t>Труба приемная правая (аналог двух) (пр-во Самборский ДЭМЗ) С 5320-1203110</t>
  </si>
  <si>
    <t>011241</t>
  </si>
  <si>
    <t>Труба приемная правая (пр-во Автоглушитель, г.Н.Новгород) 5320-1203010</t>
  </si>
  <si>
    <t>011286</t>
  </si>
  <si>
    <t>Труба приемная правая (пр-во Кукмор, Россия) 5320-1203010</t>
  </si>
  <si>
    <t>011218</t>
  </si>
  <si>
    <t>Труба приемная правая (пр-во Самборский ДЭМЗ) 5320-1203010</t>
  </si>
  <si>
    <t>011229</t>
  </si>
  <si>
    <t>Бачок расширительный (не в сборе) 5320-1311010-30</t>
  </si>
  <si>
    <t>01131123648</t>
  </si>
  <si>
    <t>Бачок расширительный в сборе 5320-1311010/25/86</t>
  </si>
  <si>
    <t>01131123647</t>
  </si>
  <si>
    <t>Бачок расширительный КАМАЗ пластик (пр-во Россия) 5320-1311010-30</t>
  </si>
  <si>
    <t>0113273</t>
  </si>
  <si>
    <t>Насос водяной (пр-во Украина) 740.1307010-02</t>
  </si>
  <si>
    <t>0113107</t>
  </si>
  <si>
    <t>Радиатор вод. охлажд. КАМАЗ 5320 (3-х рядн.) (пр-во Автомаш-Радиатор г.Бишкек) 145.1301010-01</t>
  </si>
  <si>
    <t>0113408369</t>
  </si>
  <si>
    <t>Радиатор вод. охлажд. КАМАЗ 54115 с повыш. теплоотд. (3-х рядн.) (пр-во Автомаш-Радиатор г.Бишкек) 146.1301010</t>
  </si>
  <si>
    <t>0113408370</t>
  </si>
  <si>
    <t>Сетка радиатора улавливающая (фильтрующая) КаМАЗ 5320-1301010-55</t>
  </si>
  <si>
    <t>0113949570</t>
  </si>
  <si>
    <t>Радиатор вод. охлажд. КАМАЗ 54115 с повыш. теплоотд. (4-х рядн.) (пр-во Автомаш-Радиатор г.Бишкек) 146.1301010-50</t>
  </si>
  <si>
    <t>0113408371</t>
  </si>
  <si>
    <t>Термостат ГАЗ 24,3102 (2+1) t 80 град., модифиц. (пр-во Элтра, г.Ржев) ТС107.1306100-01М</t>
  </si>
  <si>
    <t>Термостат ГАЗ 24,3102 t 80 град., модифиц. (покупн. Элтра, г.Ржев) ТС107-1306100-01М</t>
  </si>
  <si>
    <t>Термостат ГАЗ, УАЗ (дв. ЗМЗ с 2004г.), КАМАЗ Е-2 (ГАЗ) ТЛ107-1306100-05</t>
  </si>
  <si>
    <t>Бачок цилиндра сцепл. КАМАЗ главного (пр-во Россия) 5320-1602560</t>
  </si>
  <si>
    <t>0116198</t>
  </si>
  <si>
    <t>Диск ведомый КПП 154 (пр-во Денит) 19.1601130-01</t>
  </si>
  <si>
    <t>Диск ведомый КПП ZF16S151 (пр-во Денит) 19.1601130</t>
  </si>
  <si>
    <t>Диск сцепл. ведомый КАМАЗ (142) (сборка) (пр-во Россия) 142.1601130</t>
  </si>
  <si>
    <t>0116124</t>
  </si>
  <si>
    <t>Диск сцепл. ведомый КАМАЗ (142) б/асб. усил. (пр-во Элтра, г.Ржев) 142-1601130Е</t>
  </si>
  <si>
    <t>01161168134</t>
  </si>
  <si>
    <t>Диск сцепл. ведомый КАМАЗ (142) усил. (пр-во Элтра, г.Ржев) 142-1601130</t>
  </si>
  <si>
    <t>01161168133</t>
  </si>
  <si>
    <t>Диск сцепл. ведомый КАМАЗ (демпф. крышка) (пр-во Денит) 14-1601130Ф</t>
  </si>
  <si>
    <t>0116123</t>
  </si>
  <si>
    <t>Диск сцепл. ведомый КАМАЗ (евростандарт) (пр-во Денит) 14-1601130-01</t>
  </si>
  <si>
    <t>0116122</t>
  </si>
  <si>
    <t>Диск сцепл. ведомый КАМАЗ (пр-во Денит)</t>
  </si>
  <si>
    <t>01161126474</t>
  </si>
  <si>
    <t>Диск сцепл. ведомый КАМАЗ (пр-во Элтра, г.Ржев) 14-1601130</t>
  </si>
  <si>
    <t>01161168131</t>
  </si>
  <si>
    <t>Диск сцепл. ведомый КАМАЗ б/асб. (пр-во Элтра, г.Ржев) 14-1601130Е</t>
  </si>
  <si>
    <t>01161168132</t>
  </si>
  <si>
    <t>Диск сцепл. ведомый КАМАЗ накл. УралАТИ демпф. крышка, усил. (пр-во Денит) 14-1601130</t>
  </si>
  <si>
    <t>0116121</t>
  </si>
  <si>
    <t>Диск сцепл. ведущий КАМАЗ средний (со спл. ушами) (пр-во Денит) 14.1601094</t>
  </si>
  <si>
    <t>011638</t>
  </si>
  <si>
    <t>Диск сцепл. нажимной КАМАЗ в сб. (корзина) (ремонт.) (пр-во Россия) 14.1601090-10</t>
  </si>
  <si>
    <t>0116135</t>
  </si>
  <si>
    <t>Диск сцепл. нажимной КАМАЗ в сб. (корзина) диафрагменного типа (пр-во Денит) 514-142.1601090</t>
  </si>
  <si>
    <t>0116185</t>
  </si>
  <si>
    <t>Накладка диска сцепл. 14 (пр-во Фритекс) 14-1601138</t>
  </si>
  <si>
    <t>011656</t>
  </si>
  <si>
    <t>Накладка диска сцепл. 14 безазб. сверл. (пр-во Фритекс)</t>
  </si>
  <si>
    <t>Накладка диска сцепл. 14 безасб. (пр-во Фритекс) 14-1601138-01</t>
  </si>
  <si>
    <t>0116113</t>
  </si>
  <si>
    <t>Накладка диска сцепл. 14 сверл (пр-во Фритекс)</t>
  </si>
  <si>
    <t>Накладка диска сцепл. 14 формов. (пр-во УралАТИ) 14-1601138</t>
  </si>
  <si>
    <t>011608</t>
  </si>
  <si>
    <t>Накладка диска сцепл. 16 навитая КамАЗ (пр-во УралАТИ) 16-1601138-02</t>
  </si>
  <si>
    <t>0116112</t>
  </si>
  <si>
    <t>Усилитель пневмогидравлический (без штока) (сборка) (корп. востан.) (пр-во Россия) 5320-1609510</t>
  </si>
  <si>
    <t>0116136</t>
  </si>
  <si>
    <t>Усилитель пневмогидравлический КАМАЗ (пр-во Волчанск) 11-1609010-30</t>
  </si>
  <si>
    <t>071620</t>
  </si>
  <si>
    <t>Волчанск</t>
  </si>
  <si>
    <t>Усилитель пневмогидравлический КАМАЗ (пр-во Наб. Челны) 5320-1609510</t>
  </si>
  <si>
    <t>01161167173</t>
  </si>
  <si>
    <t>Блок шестерен хода задн. Z=17/27 (пр-во Россия) 14.1701082</t>
  </si>
  <si>
    <t>0117305</t>
  </si>
  <si>
    <t>Вал делителя первичный КАМАЗ (пр-во Россия) 15.1770044</t>
  </si>
  <si>
    <t>0117255</t>
  </si>
  <si>
    <t>Вал делителя промежуточный КАМАЗ под шпонку (пр-во Россия) 15.1770214</t>
  </si>
  <si>
    <t>011725</t>
  </si>
  <si>
    <t>Втулка вала первичного делителя КАМАЗ (пр-во Россия) 15.1770086</t>
  </si>
  <si>
    <t>0117299</t>
  </si>
  <si>
    <t>Втулка наконечника рычага фторопласт. (пр-во Россия) 161-1703221</t>
  </si>
  <si>
    <t>01171146482</t>
  </si>
  <si>
    <t>Гайка вала вторичного (пр-во Россия) 870510</t>
  </si>
  <si>
    <t>011768</t>
  </si>
  <si>
    <t>Клапан вкл. делителя (пр-во Россия) 15.1772040</t>
  </si>
  <si>
    <t>0117300</t>
  </si>
  <si>
    <t>Крышка подшипника перв. вала крышка 40 (пр-во Россия) 14.1701040</t>
  </si>
  <si>
    <t>0117263</t>
  </si>
  <si>
    <t>Муфта синхронизатора (пр-во Россия) 152-1770190</t>
  </si>
  <si>
    <t>01171146494</t>
  </si>
  <si>
    <t>Муфта синхронизатора (пр-во Россия) 15.1770190</t>
  </si>
  <si>
    <t>0117257</t>
  </si>
  <si>
    <t>Опора рычага КПП КАМАЗ (кулиса) с краном в сб. (ремонт.) (пр-во Россия) 15.1703204</t>
  </si>
  <si>
    <t>0117199</t>
  </si>
  <si>
    <t>Ось блока шестерен задн. хода КАМАЗ (пр-во Россия) 14-1701092</t>
  </si>
  <si>
    <t>01171146495</t>
  </si>
  <si>
    <t>Ручка рычага переключения передач с флажком КаМАЗ 15-1772190</t>
  </si>
  <si>
    <t>0117882674</t>
  </si>
  <si>
    <t>Сухарь вилки КАМАЗ (ползун) (пр-во Россия) 14.1702035</t>
  </si>
  <si>
    <t>011722</t>
  </si>
  <si>
    <t>Сухарь вилки КАМАЗ (пр-во Россия) 14.1702029</t>
  </si>
  <si>
    <t>011721</t>
  </si>
  <si>
    <t>Трос крана с золотн. в оболочке (нов. обр.) (пр-во Россия) 15.1772160/77</t>
  </si>
  <si>
    <t>0117258</t>
  </si>
  <si>
    <t>Трос крана с золотн. в оболочке (пр-во Россия) 15.1772160/77</t>
  </si>
  <si>
    <t>011706</t>
  </si>
  <si>
    <t>Трос крана с золотником (пр-во Россия) 15.1772160</t>
  </si>
  <si>
    <t>011736</t>
  </si>
  <si>
    <t>Тяга поперечная КАМАЗ  (пр-во Россия) 152-1703520</t>
  </si>
  <si>
    <t>01171146498</t>
  </si>
  <si>
    <t>Вилка-фланец вала кардан. КАМАЗ (пр-во Россия) 5320-2205023</t>
  </si>
  <si>
    <t>012252</t>
  </si>
  <si>
    <t>Крестовина вала кард. КАМАЗ 4310 (средн. мост) (пр-во Россия) 4310-2205025</t>
  </si>
  <si>
    <t>01221146489</t>
  </si>
  <si>
    <t>Крестовина вала кард. КАМАЗ 50*135 мм малая (пр-во Элтра, г.Ржев) 53205-2201025</t>
  </si>
  <si>
    <t>01221034679</t>
  </si>
  <si>
    <t>Крестовина вала кард. КАМАЗ 5320 (задн. мост) (пр-во Россия) 5320-2201025</t>
  </si>
  <si>
    <t>01221146487</t>
  </si>
  <si>
    <t>Крестовина вала кард. КАМАЗ 5320 (средн. мост) (пр-во Россия) 5320-2205025</t>
  </si>
  <si>
    <t>01221146490</t>
  </si>
  <si>
    <t>Крестовина вала кард. КАМАЗ 53205 (задн. мост) (пр-во Россия) 53205-2201025</t>
  </si>
  <si>
    <t>01221146488</t>
  </si>
  <si>
    <t>Крестовина вала кард. КАМАЗ 53205 (средн. мост) (пр-во Россия) 53205-2205025</t>
  </si>
  <si>
    <t>01221146491</t>
  </si>
  <si>
    <t>Крестовина вала кард. КАМАЗ 6520 (средн. мост) (пр-во Россия) 6520-2205025</t>
  </si>
  <si>
    <t>01221146492</t>
  </si>
  <si>
    <t>Крестовина вала кард. КАМАЗ с масл. (задн. мост) 155*50 мм (пр-во Элтра, г.Ржев) 53205-2205025</t>
  </si>
  <si>
    <t>0122979555</t>
  </si>
  <si>
    <t>Маслоотражатель главной передачи КАМАЗ моста заднего и среднего (пр-во Россия) 5320-2402041</t>
  </si>
  <si>
    <t>0124158</t>
  </si>
  <si>
    <t>Шайба шестерни полуоси КАМАЗ, ЗИЛ (задн./передн. мостов, 124х76х2) 5320-2403051</t>
  </si>
  <si>
    <t>Маслоотражатель МОД КАМАЗ (пр-во Россия) 5320-2506041</t>
  </si>
  <si>
    <t>0125130</t>
  </si>
  <si>
    <t>Шайба опорная сателлита МОД (пр-во Россия) 5320-2506058-01</t>
  </si>
  <si>
    <t>012509</t>
  </si>
  <si>
    <t>Палец губки КАМАЗ (пр-во Россия) 5410-2703020</t>
  </si>
  <si>
    <t>012726</t>
  </si>
  <si>
    <t>Амортизатор КАМАЗ 4310 подв. передн. со стальн. кожухом (пр-во Белкард) 4310-2905006-01</t>
  </si>
  <si>
    <t>0129134</t>
  </si>
  <si>
    <t>Амортизатор КАМАЗ 5460, ЛИАЗ, ВОЛЖАНИН (УСИЛЕННЫЙ, втулки силиконовые)  пр-во Украина А2-230/450.2905006-0</t>
  </si>
  <si>
    <t>01291039709</t>
  </si>
  <si>
    <t>Амортизатор КамАЗ Евро 1-2, КРАЗ, МАЗ, УРАЛ ( втулки силиконовые ) пр-во Украина А1-300/475.2905006-0</t>
  </si>
  <si>
    <t>Амортизатор КАМАЗ подв. передн. с пластм. кожухом (пр-во Белкард) 53212-2905006-02</t>
  </si>
  <si>
    <t>0129205</t>
  </si>
  <si>
    <t>Амортизатор КАМАЗ, КАМАЗ-ЕВРО подв. передн. со стальн. кожухом (пр-во Белкард) 53212-2905006-01</t>
  </si>
  <si>
    <t>0129160</t>
  </si>
  <si>
    <t>Амортизатор КамАЗ Евро 1-2, КРАЗ, МАЗ, УРАЛ (УСИЛЕННЫЙ, втулки силиконовые) пр-во Украина А1-300/475.2905006-0</t>
  </si>
  <si>
    <t>Амортизатор КАМАЗ, КРАЗ, МАЗ, УРАЛ, ПАЗ (втулки силиконовые) пр-во Украина А1-275/460.2905006-0</t>
  </si>
  <si>
    <t>01291039053</t>
  </si>
  <si>
    <t>Амортизатор КАМАЗ, КРАЗ, МАЗ, УРАЛ, ПАЗ (УСИЛЕННЫЙ, втулки силиконовые) пр-во Украина А1-275/460.2905006-0</t>
  </si>
  <si>
    <t>01291039052</t>
  </si>
  <si>
    <t>Амортизатор КАМАЗ, ПАЗ 3205 подв. передн. G-Part (ГАЗ) 5320-2905006-11</t>
  </si>
  <si>
    <t>0129989597</t>
  </si>
  <si>
    <t>Амортизатор МАЗ, КАМАЗ, КрАЗ, УРАЛ (универсальный, с втулками) 5335-2905006</t>
  </si>
  <si>
    <t>0229913497</t>
  </si>
  <si>
    <t>Амортизатор МАЗ, КАМАЗ, УРАЛ (втулки силиконовые) пр-во Украина А1-325/500.2905006-0</t>
  </si>
  <si>
    <t>02291025814</t>
  </si>
  <si>
    <t>Амортизатор МАЗ, КАМАЗ, УРАЛ (УСИЛЕННЫЙ, втулки силиконовые ) пр-во Украина А1-325/500.2905006-0</t>
  </si>
  <si>
    <t>02291039708</t>
  </si>
  <si>
    <t>Амортизатор ПАЗ 3205, КамАЗ 53212 (пр-во АГАТ) А64.2905006</t>
  </si>
  <si>
    <t>0129956561</t>
  </si>
  <si>
    <t>Башмак рессоры КАМАЗ  со втулками БРОНЗА (пр-во Россия) 6520-2918070</t>
  </si>
  <si>
    <t>01291229296</t>
  </si>
  <si>
    <t>Башмак рессоры КАМАЗ  со втулками Фторопласт (пр-во Россия) 6520-2918070</t>
  </si>
  <si>
    <t>01291229297</t>
  </si>
  <si>
    <t>Втулка башм. балансира КАМАЗ  бронза 6520-2918074-1</t>
  </si>
  <si>
    <t>01291009169</t>
  </si>
  <si>
    <t>Лист рессоры №1 задн. КАМАЗ 1450мм коренной, (90х18-1450), 9ти лист/рес ПП (пр-во ЧМЗ, г.Чусовая) 55111-2912101-02 ПП</t>
  </si>
  <si>
    <t>0129309</t>
  </si>
  <si>
    <t>Лист рессоры №1 задн. КАМАЗ 5425 коренной (90х14-2020), на 10л рес. (пр-во ЧМЗ, г.Чусовая) 5425-2912100-11</t>
  </si>
  <si>
    <t>0129316</t>
  </si>
  <si>
    <t>Лист рессоры №1 передн. КАМАЗ 1675мм коренной (пр-во ЧМЗ, г.Чусовая)</t>
  </si>
  <si>
    <t>0129926193</t>
  </si>
  <si>
    <t>Лист рессоры №1 передн. КАМАЗ 65115, 1880х90х22/12 мм 3-х лист.с ухом и втулкой (пр-во ЧМЗ, г.Чусовая) 65115-2902015-15</t>
  </si>
  <si>
    <t>0129927977</t>
  </si>
  <si>
    <t>Лист рессоры №1, 2 задн. КАМАЗ 1450мм коренной, 90х14, на 14ти лист/рес (пр-во ЧМЗ, г.Чусовая)</t>
  </si>
  <si>
    <t>0129103</t>
  </si>
  <si>
    <t>Лист рессоры №2 задн. КАМАЗ 1440мм подкоренной, толщ.18мм, 9ти лист/рес (пр-во ЧМЗ, г.Чусовая) 55111-2912102-02 ПП</t>
  </si>
  <si>
    <t>0129310</t>
  </si>
  <si>
    <t>Лист рессоры №2 передн. КАМАЗ 1575мм (пр-во ЧМЗ, г.Чусовая) 55111-2902102-01</t>
  </si>
  <si>
    <t>012937</t>
  </si>
  <si>
    <t>Лист рессоры №3 задн. КАМАЗ 55111, 4310 (90х12-1464мм) (пр-во ЧМЗ, г.Чусовая) 4310-2912103</t>
  </si>
  <si>
    <t>012904</t>
  </si>
  <si>
    <t>Лист рессоры №3 передн. КАМАЗ 1445мм (пр-во ЧМЗ, г.Чусовая) 55111-2902103-01</t>
  </si>
  <si>
    <t>012945</t>
  </si>
  <si>
    <t>Лист рессоры №3 передн. КАМАЗ 65115 1680мм на 11 лист. рессору (пр-во ЧМЗ, г.Чусовая) 65115-2902103</t>
  </si>
  <si>
    <t>0129287</t>
  </si>
  <si>
    <t>Лист рессоры №2 задн. КАМАЗ 5425 1950мм подкоренной (90х14,10л рес.) (пр-во ЧМЗ, г.Чусовая) 5425-2912102-01</t>
  </si>
  <si>
    <t>0129317</t>
  </si>
  <si>
    <t>Лист рессоры №2 передн. КАМАЗ 65115, 1880х90х22/12 мм 3-х лист.с ухом (пр-во ЧМЗ, г.Чусовая) 65115-2902102-15</t>
  </si>
  <si>
    <t>0129149420</t>
  </si>
  <si>
    <t>Лист рессоры №3 передн. КАМАЗ 65115, 1950х90х22/12 мм 3-х лист. (пр-во ЧМЗ, г.Чусовая) 65115-2902103-15</t>
  </si>
  <si>
    <t>0129149421</t>
  </si>
  <si>
    <t>Лист рессоры №4 передн. КАМАЗ 1355мм (пр-во ЧМЗ, г.Чусовая) 55111-2902104-01</t>
  </si>
  <si>
    <t>0129232</t>
  </si>
  <si>
    <t>Ось балансира подвески задн. КАМАЗ с кроншт. 10т (пр-во Россия) 5511-2918050</t>
  </si>
  <si>
    <t>01291146524</t>
  </si>
  <si>
    <t>01291126019</t>
  </si>
  <si>
    <t>Палец реактивный КАМАЗ ПРЕМИУМ (М30х1,5, под гайку и шплинт) (пр-во Украина) 5511-2919030</t>
  </si>
  <si>
    <t>01291009082</t>
  </si>
  <si>
    <t>Палец реактивный КАМАЗ ПРЕМИУМ (М33х1,5, под гайку и шплинт) (пр-во Украина) 5511-2919030</t>
  </si>
  <si>
    <t>0129955867</t>
  </si>
  <si>
    <t>Палец реактивный КАМАЗ ПРЕМИУМ в сб. с вкладышами (М30х1,5, под гайку и шплинт) 5511-2919030</t>
  </si>
  <si>
    <t>0129955942</t>
  </si>
  <si>
    <t>Палец реактивный РМШ КАМАЗ (пр-во Элемент)</t>
  </si>
  <si>
    <t>0129912491</t>
  </si>
  <si>
    <t>Палец реактивный РМШ КАМАЗ ПРЕМИУМ (двойной ресурс, М30х1,5) пр-во Украина 5511-2919026-15</t>
  </si>
  <si>
    <t>0129576323</t>
  </si>
  <si>
    <t>Палец реактивный РМШ КАМАЗ ПРЕМИУМ (М30х1,5) пр-во Украина 5511-2919026-15</t>
  </si>
  <si>
    <t>01291097226</t>
  </si>
  <si>
    <t>Палец реактивный РМШ КАМАЗ ПРЕМИУМ (М33х1,5) пр-во Украина 5511-2919026-15</t>
  </si>
  <si>
    <t>01291029947</t>
  </si>
  <si>
    <t>Палец реактивный РМШ КАМАЗ Р1 (М33х1,5) пр-во Украина 5511-2919026-15</t>
  </si>
  <si>
    <t>0129989448</t>
  </si>
  <si>
    <t>Палец реактивный РМШ КАМАЗ Р1 ПРЕМИУМ (М33х1,5) пр-во Украина 5511-2919026-15</t>
  </si>
  <si>
    <t>01291028920</t>
  </si>
  <si>
    <t>Палец реактивный РМШ КАМАЗ ст. обр Эконом (пр-во Элемент)</t>
  </si>
  <si>
    <t>0129912492</t>
  </si>
  <si>
    <t>Палец ушка рессоры передн. КАМАЗ  (пр-во Россия) 65115-2902478</t>
  </si>
  <si>
    <t>Палец ушка рессоры передней КАМАЗ (пр-во Украина) 5320-2902478-01</t>
  </si>
  <si>
    <t>0129860163</t>
  </si>
  <si>
    <t>Рессора задн. доп. КАМАЗ 4308 1-лист. (пр-во ЧМЗ, г.Чусовая) 4308-2913012-15</t>
  </si>
  <si>
    <t>0129202</t>
  </si>
  <si>
    <t>Рессора задн. КАМАЗ 55111 14-лист. (пр-во ЧМЗ, г.Чусовая) 55111-2912012-01</t>
  </si>
  <si>
    <t>012916</t>
  </si>
  <si>
    <t>Рессора задн. КАМАЗ 55111 9-лист. (облегченная из стали ПП) (пр-во ЧМЗ, г.Чусовая) 55111-2912012-02</t>
  </si>
  <si>
    <t>0129229</t>
  </si>
  <si>
    <t>Рессора задн. КАМАЗ 9-лист. (из стали ПП) (пр-во ЧМЗ, г.Чусовая) 4310-2912012-02</t>
  </si>
  <si>
    <t>0129231</t>
  </si>
  <si>
    <t>Рессора передн. КАМАЗ 4308 2-лист.с ухом L=1940 (аналог 4308-2902012-10) (пр-во ЧМЗ, г.Чусовая) 4308-2902012-15</t>
  </si>
  <si>
    <t>0129149418</t>
  </si>
  <si>
    <t>Рессора передн. КАМАЗ 55111 14-лист.(замена 55111-2902012-01) (пр-во ЧМЗ, г.Чусовая) 55111-2902012-05</t>
  </si>
  <si>
    <t>0129945678</t>
  </si>
  <si>
    <t>Рессора передн. КАМАЗ 55111 15-лист. (пр-во ЧМЗ, г.Чусовая) 55111-2902012-01</t>
  </si>
  <si>
    <t>012934</t>
  </si>
  <si>
    <t>Рессора передн. КАМАЗ 65115 3-лист.c ухом L1940 (замена 65115-2902012-10) (пр-во ЧМЗ, г.Чусовая) 65115-2902012-15</t>
  </si>
  <si>
    <t>0129149417</t>
  </si>
  <si>
    <t>Штанга реактивная КамАЗ в сб. с гайками (палец+вкладыши, обжимная) М30х1,5 5511-2919012-16</t>
  </si>
  <si>
    <t>01291050460</t>
  </si>
  <si>
    <t>Штанга реактивная КамАЗ ПРЕМИУМ с РМШ в сб. с гайками (обжимная) М30х1,5 5511-2919012-16</t>
  </si>
  <si>
    <t>0129928027</t>
  </si>
  <si>
    <t>Штанга реактивная КамАЗ ПРЕМИУМ в сб. с гайками (палец +вкладыши, обжимная) М33х1,5 5511-2919012-16</t>
  </si>
  <si>
    <t>01291050461</t>
  </si>
  <si>
    <t>Штанга реактивная КамАЗ ПРЕМИУМ с РМШ в сб. с гайками (обжимная) М33х1,5 5511-2919012-16</t>
  </si>
  <si>
    <t>01291050462</t>
  </si>
  <si>
    <t>Штанга реактивная КамАЗ РЕМОНТ Р1 ПРЕМИУМ в сб. с гайками (увелич. конус, обжимная) М33х1,5 5511-2919012-16</t>
  </si>
  <si>
    <t>01291028924</t>
  </si>
  <si>
    <t>Клин шкворня в сборе с гайкой и гровером КАМАЗ (пр-во Украина) 5320-3001025</t>
  </si>
  <si>
    <t>01301136902</t>
  </si>
  <si>
    <t>Р/к шкворня (9 поз.) (пр-во Россия) 5320-3001009</t>
  </si>
  <si>
    <t>013074</t>
  </si>
  <si>
    <t>Р/к шкворня КАМАЗ (12 позиций) 5320-3001009</t>
  </si>
  <si>
    <t>0130962607</t>
  </si>
  <si>
    <t>Вал рулевого управления ЗИЛ 130, КАМАЗ карданный в сб. (пр-во Украина) 130-3401440</t>
  </si>
  <si>
    <t>Вал рулевого управления КАМАЗ 4310 карданный в сб.(пр-во Украина) 4310-3422010</t>
  </si>
  <si>
    <t>0134928969</t>
  </si>
  <si>
    <t>Клин вала рулевого управления КАМАЗ в сб. с гайкой и гров. (оцинкованный) 5320-3422023</t>
  </si>
  <si>
    <t>01341235703</t>
  </si>
  <si>
    <t>Кольцо упорное КАМАЗ сальника сошки ГУР (пр-во Россия) 5320-3401033</t>
  </si>
  <si>
    <t>0134176</t>
  </si>
  <si>
    <t>Крестовина рул. вала кард. КАМАЗ (с подш.) (пр-во Россия) 5320-3422039</t>
  </si>
  <si>
    <t>01341146493</t>
  </si>
  <si>
    <t>Наконечник тяги рулевой КАМАЗ левый в сб. (пр-во Россия) 5320-3414057</t>
  </si>
  <si>
    <t>01341131274</t>
  </si>
  <si>
    <t>Наконечник тяги рулевой КАМАЗ правый в сб. (пр-во Россия) 5320-3414056</t>
  </si>
  <si>
    <t>01341131273</t>
  </si>
  <si>
    <t>Насос ГУР КАМАЗ в упак. (пр-во Автогидроусилитель) 4310-3407200-01</t>
  </si>
  <si>
    <t>013422</t>
  </si>
  <si>
    <t>Палец  рулевой в полиуретане Эконом (пр-во Элемент) 774.5320-3414040</t>
  </si>
  <si>
    <t>0134912496</t>
  </si>
  <si>
    <t>Насос ГУР КАМАЗ повышенной мощности в упак. (пр-во Автогидроусилитель) 4310-3407200-21</t>
  </si>
  <si>
    <t>Барабан торм. КамАЗ Евро (пр-во TSADIA) 53205-3501070</t>
  </si>
  <si>
    <t>01351111620</t>
  </si>
  <si>
    <t>Tsadia</t>
  </si>
  <si>
    <t>Барабан тормозной КамАЗ Евро-2 (пр-во TSADIA) 6520-3501070</t>
  </si>
  <si>
    <t>01351111619</t>
  </si>
  <si>
    <t>Камера торм.  (20/20) с пружинным энергоаккумулятором (пр-во TSADIA) 100-3519100-10</t>
  </si>
  <si>
    <t>01351111647</t>
  </si>
  <si>
    <t>Камера торм. передн. тип 24 КАМАЗ (пр-во Белкард) 24.3519010-11</t>
  </si>
  <si>
    <t>013530</t>
  </si>
  <si>
    <t>Камера торм. с пружинным энергоакк (в сборе, тип 24/24) (пр-во TSADIA) 100.3519200</t>
  </si>
  <si>
    <t>01351111639</t>
  </si>
  <si>
    <t>Колодка торм. (пр-во Россия) 53212-3501090</t>
  </si>
  <si>
    <t>0135501</t>
  </si>
  <si>
    <t>Компрессор 1-цил. КАМАЗ (пр-во SORL) 35090720010</t>
  </si>
  <si>
    <t>01351160948</t>
  </si>
  <si>
    <t>Компрессор 1-цилиндровый (пр-во г. Паневежис) 18.3509015-10</t>
  </si>
  <si>
    <t>0235126</t>
  </si>
  <si>
    <t>Паневежис</t>
  </si>
  <si>
    <t>Компрессор 1-цилиндровый (пр-во г. Паневежис)</t>
  </si>
  <si>
    <t>0135170</t>
  </si>
  <si>
    <t>Аурида</t>
  </si>
  <si>
    <t>Компрессор 2-цилиндровый (повыш. пр-ти стар. обр.) (пр-во г. Паневежис) 5320-3509015-10</t>
  </si>
  <si>
    <t>0135446</t>
  </si>
  <si>
    <t>Компрессор 2-цилиндровый (стар. обр.) (пр-во г. Паневежис) 5320-3509015</t>
  </si>
  <si>
    <t>013527</t>
  </si>
  <si>
    <t>Компрессор 2-цилиндровый (стар. обр.)(ПК214-30) (пр-во БЗА) 5320-3509015</t>
  </si>
  <si>
    <t>0135429</t>
  </si>
  <si>
    <t>Кронштейн энергоакк. лев. (пр-во Россия) 5320-3502121</t>
  </si>
  <si>
    <t>0135629</t>
  </si>
  <si>
    <t>Кронштейн энергоакк. прав. (пр-во Россия) 5320-3502120</t>
  </si>
  <si>
    <t>0135628</t>
  </si>
  <si>
    <t>Кулак разж. задн. левый (пр-во Россия) 5320-3502111</t>
  </si>
  <si>
    <t>0135631</t>
  </si>
  <si>
    <t>Кулак разж. задн. правый (пр-во Россия) 5320-3502110</t>
  </si>
  <si>
    <t>0135630</t>
  </si>
  <si>
    <t>Накладка торм. КАМАЗ (пр-во УралАТИ) 5511-3501105</t>
  </si>
  <si>
    <t>013508</t>
  </si>
  <si>
    <t>Накладка торм. КАМАЗ (пр-во УралАТИ) 53205-3501106</t>
  </si>
  <si>
    <t>0135402</t>
  </si>
  <si>
    <t>Накладка торм. КАМАЗ передн. сверл. (пр-во УралАТИ) 53212-3501105</t>
  </si>
  <si>
    <t>0135404</t>
  </si>
  <si>
    <t>Накладка торм. КАМАЗ сверл. (140х15-19) (пр-во Фритекс) 53212-3501105 сверл.</t>
  </si>
  <si>
    <t>0135291</t>
  </si>
  <si>
    <t>Пружина колодки торм. КАМАЗ (пр-во Россия) 5320-3501035</t>
  </si>
  <si>
    <t>0135459</t>
  </si>
  <si>
    <t>Пружина колодки торм. передн. КАМАЗ стяжная (пр-во Белебей) 5320-3501035</t>
  </si>
  <si>
    <t>013510</t>
  </si>
  <si>
    <t>Белебей</t>
  </si>
  <si>
    <t>Рычаг рег. лев. в сб. (по з. м.) (покупн. КамАЗ) 5511-3502237</t>
  </si>
  <si>
    <t>013519</t>
  </si>
  <si>
    <t>покупн. КамАЗ</t>
  </si>
  <si>
    <t>Рычаг регулиров. КАМАЗ 6520 автомат 150мм пер/зад левый под ABS (пр-во Элтра, г.Ржев) 79364</t>
  </si>
  <si>
    <t>01351111616</t>
  </si>
  <si>
    <t>Рычаг регулиров. КАМАЗ 6520 автомат 150мм пер/зад правый под ABS (пр-во TSADIA) 79365</t>
  </si>
  <si>
    <t>01351111617</t>
  </si>
  <si>
    <t>Шланг тормозной КАМАЗ L=2440мм (пр-во Беларусь) 010-3506502-20</t>
  </si>
  <si>
    <t>0135383</t>
  </si>
  <si>
    <t>Шланг тормозной КАМАЗ L=2510мм (пр-во Беларусь) 010-3506064</t>
  </si>
  <si>
    <t>0135380</t>
  </si>
  <si>
    <t>Шланг тормозной КАМАЗ L=3500мм (пр-во Беларусь) 010-3506342-01</t>
  </si>
  <si>
    <t>0135384</t>
  </si>
  <si>
    <t>Шланг тормозной КАМАЗ L=660мм (пр-во Беларусь) 010-3506060</t>
  </si>
  <si>
    <t>0135379</t>
  </si>
  <si>
    <t>Шланг тормозной КАМАЗ L=800, мм (пр-во Беларусь) 010-3506060-10</t>
  </si>
  <si>
    <t>0135381</t>
  </si>
  <si>
    <t>Шланг тормозной КАМАЗ L=840 (г-г) задний (пр-во Беларусь) 010-3506442-01</t>
  </si>
  <si>
    <t>0135382</t>
  </si>
  <si>
    <t>Шланг тормозной прицепа МАЗ L=2,45м (г-ш) (пр-во Беларусь) 6422-3506380</t>
  </si>
  <si>
    <t>023517</t>
  </si>
  <si>
    <t>Выключатель сигнала торм. КАМАЗ больш. ММ 125Д (пр-во Релейная компания)</t>
  </si>
  <si>
    <t>0137271</t>
  </si>
  <si>
    <t>Выключатель сигнала торм. КАМАЗ мал. ММ 125Д (пр-во Релейная компания)</t>
  </si>
  <si>
    <t>0137272</t>
  </si>
  <si>
    <t>Выключатель сигнала торм. КАМАЗ, ГАЗ, ЗИЛ ММ 125Д (2802.3829) (пр-во Автоприбор, г.Владимир) 5320-3720010</t>
  </si>
  <si>
    <t>013739</t>
  </si>
  <si>
    <t>Генератор КАМАЗ (дв.740), МАЗ, УРАЛ (дв. ЯМЗ 236, 238) 28В, 60А (пр-во АТЭ-1, Элтра, г.Ржев) 1322.3771</t>
  </si>
  <si>
    <t>01371224121</t>
  </si>
  <si>
    <t>Генератор КАМАЗ (дв.740.10-20,-360,-260), МАЗ (дв. ЯМЗ 236, 238) 28В, 60А (пр-во АТЭ-1, Элтра, г.Ржев) 1312.3771</t>
  </si>
  <si>
    <t>01371224120</t>
  </si>
  <si>
    <t>Генератор КАМАЗ 4310 (дв.740-11.240) ЕВРО 28В 80А/90А (пр-во Элтра, г.Ржев) 3122.3771000</t>
  </si>
  <si>
    <t>0137334</t>
  </si>
  <si>
    <t>Генератор КАМАЗ ЕВРО-2 ,28В, 80А (пр-во АТЭ-1, Элтра, г.Ржев) 4502.3771</t>
  </si>
  <si>
    <t>01371224125</t>
  </si>
  <si>
    <t>Генератор КАМАЗ ЕВРО-2 28В 90А (пр-во Элтра, г.Ржев) 4502.3771000</t>
  </si>
  <si>
    <t>01371104177</t>
  </si>
  <si>
    <t>Генератор КАМАЗ ЕВРО-2, ЕВРО-3 (дв.740.30, 740.31) 28В 90А (аналог 4001.3701) (пр-во Элтра, г.Ржев) 3142.3771</t>
  </si>
  <si>
    <t>0137339</t>
  </si>
  <si>
    <t>Генератор КАМАЗ ЕВРО-3, ЕВРО-4 (10-ручьевой шкив) (28В/90А) (пр-во Элтра, Элтра, г.Ржев) 4522.3771-10</t>
  </si>
  <si>
    <t>01371224126</t>
  </si>
  <si>
    <t>Элтра, Элтра, г.Ржев</t>
  </si>
  <si>
    <t>Генератор КАМАЗ с двиг. 740.30, 740.31 (ЕВРО-2, ЕВРО-3), 28V 95A (пр-во Элтра, г.Ржев) 3142.3771-01</t>
  </si>
  <si>
    <t>01371148855</t>
  </si>
  <si>
    <t>Генератор КАМАЗ, МАЗ, Урал 28В/50А двухручейный (пр-во АТЭ-1, Элтра, г.Ржев) Г273В1</t>
  </si>
  <si>
    <t>01371097238</t>
  </si>
  <si>
    <t>Генератор КАМАЗ, МАЗ 28В 60А (пр-во Элтра, г.Ржев) 1322.3771000</t>
  </si>
  <si>
    <t>0137194</t>
  </si>
  <si>
    <t>Генератор КАМАЗ, МАЗ 28В 60А (пр-во Элтра, г.Ржев) 1312.3771000</t>
  </si>
  <si>
    <t>0137259</t>
  </si>
  <si>
    <t>Реле интегральное 28В КАМАЗ, КАМАЗ  (пр-во Релейная компания) 2712.3702</t>
  </si>
  <si>
    <t>0137169</t>
  </si>
  <si>
    <t>Реле интегральное КАМАЗ, МАЗ (пр-во Элтра, г.Ржев) 2712.3702000</t>
  </si>
  <si>
    <t>0137297</t>
  </si>
  <si>
    <t>Реле интегральное МАЗ, КАМАЗ, (автомат. регулирование напряж.) (пр-во г. Калуга) 444.3702</t>
  </si>
  <si>
    <t>0237186</t>
  </si>
  <si>
    <t>Реле интегральное Я120 (пр-во Релейная компания)</t>
  </si>
  <si>
    <t>013755</t>
  </si>
  <si>
    <t>Реле поворотов ЕВРО (покупн. КамАЗ) 3402.3777-22</t>
  </si>
  <si>
    <t>0137150</t>
  </si>
  <si>
    <t>Реле поворотов РС951EU КАМАЗ  (пр-во Релейная компания)</t>
  </si>
  <si>
    <t>Реле поворотов РС951А КАМАЗ, МАЗ, КРАЗ (пр-во Украина) 5320-3726410</t>
  </si>
  <si>
    <t>01371009305</t>
  </si>
  <si>
    <t>Реле регулятор напряжения КАМАЗ, КАМАЗ ЕВРО, КРАЗ, МАЗ, УРАЛ ( 28 В ) 2712.3702</t>
  </si>
  <si>
    <t>01371153333</t>
  </si>
  <si>
    <t>Реле стартера РС-530 металич. (пр-во Релейная компания / RAFEL GRIG) 5320-3708800</t>
  </si>
  <si>
    <t>013736</t>
  </si>
  <si>
    <t xml:space="preserve"> Релейная компания / RAFEL GRIG</t>
  </si>
  <si>
    <t>Реле стартера РС-530 металич. (пр-во Россия) 5320-3708800</t>
  </si>
  <si>
    <t>01371229305</t>
  </si>
  <si>
    <t>Реле стартера РС-530 пластмассовый корпус. (пр-во Релейная компания) 5320-3708800</t>
  </si>
  <si>
    <t>0137493</t>
  </si>
  <si>
    <t>Реле стеклоочистителя КАМАЗ, КАМАЗ  (пр-во Релейная компания) РСО502-3747</t>
  </si>
  <si>
    <t>0137270</t>
  </si>
  <si>
    <t>Стартер КАМАЗ Z=10 8,2КВТ (пр-во АТЭ-1, Элтра, г.Ржев) Ст142-Б2</t>
  </si>
  <si>
    <t>01371152829</t>
  </si>
  <si>
    <t>Стартер КАМАЗ М9Т.9112, Z=10 (пр-во АТЭ-1, Элтра, г.Ржев)</t>
  </si>
  <si>
    <t>01371097241</t>
  </si>
  <si>
    <t>Траверса старт. СТ142 (щеткодержатель без щеток) СТ142-3708330</t>
  </si>
  <si>
    <t>01371153334</t>
  </si>
  <si>
    <t>Фара КАМАЗ, КРАЗ, ЛАЗ, 24В, прямоугольная , б/л (пр-во ОАО Автосвет) 342.3711010(Б/Н4, АМН</t>
  </si>
  <si>
    <t>0137293</t>
  </si>
  <si>
    <t>ОАО Автосвет</t>
  </si>
  <si>
    <t>Электродвиг. омывателя КАМАЗ электрич. (пр-во Элтра, г.Ржев) 1124.5208100-04</t>
  </si>
  <si>
    <t>0137303</t>
  </si>
  <si>
    <t>Электродвиг. омывателя КАМАЗ, ЗИЛ электрич. (пр-во Элтра, г.Ржев) 1124.5208100-03</t>
  </si>
  <si>
    <t>01371224115</t>
  </si>
  <si>
    <t>Электродвиг. омывателя КАМАЗ, ЗИЛ электрич. (пр-во Элтра, г.Ржев) 1124.5208100-04</t>
  </si>
  <si>
    <t>01371224116</t>
  </si>
  <si>
    <t>Электродвиг. омывателя МАЗ, КАМАЗ 24В (пр-во г. Калуга) 991.3730</t>
  </si>
  <si>
    <t>0137130</t>
  </si>
  <si>
    <t>Электродвиг. омывателя КАМАЗ, МАЗ, КРАЗ, УРАЛ, ЗИЛ, БЕЛАЗ, 24В электр. (пр-во Элтра, г.Ржев) 1112.5208050</t>
  </si>
  <si>
    <t>01371224113</t>
  </si>
  <si>
    <t>Подшипник 102409 М (ГПЗ, г. Вологда) пер. и зад. мостов КамАЗ</t>
  </si>
  <si>
    <t>Подшипник 102409 мосты КамАЗ (пр-во 10-ГПЗ, г. Ростов-на-Дону)</t>
  </si>
  <si>
    <t>01871214067</t>
  </si>
  <si>
    <t>Подшипник 102409М (Волжский стандарт (15-ГПЗ))) пром. и зад. мостов КамАЗ</t>
  </si>
  <si>
    <t>018703</t>
  </si>
  <si>
    <t>Подшипник 1042924К1М (Волжский стандарт (15-ГПЗ)) редуктора Камаз-6520,6440</t>
  </si>
  <si>
    <t>Подшипник 108710 (г.Курск) опорный шкворня</t>
  </si>
  <si>
    <t>028760</t>
  </si>
  <si>
    <t>Подшипник 110К (6010) (г.Курск)  рул. упр. КамАЗ, муфта сцеп. МТЗ</t>
  </si>
  <si>
    <t>0129164</t>
  </si>
  <si>
    <t>Подшипник 12213 КМ (ГПЗ, г. Вологда) пер. промвала КПП КамАЗ, УРАЛ, мосты КрАЗ</t>
  </si>
  <si>
    <t>Подшипник 12218 КМ (ГПЗ, г. Вологда) дифференциала КАМАЗ, мост КрАЗ</t>
  </si>
  <si>
    <t>Подшипник 12310КМ (NF310) мост задний КАМАЗ, кулак поворотный МАЗ (пр-во Россия)</t>
  </si>
  <si>
    <t>01871214088</t>
  </si>
  <si>
    <t>Подшипник 12310КМ (NF310) мост задний КАМАЗ, кулак поворотный МАЗ (пр-во СПЗ-4)</t>
  </si>
  <si>
    <t>01871214089</t>
  </si>
  <si>
    <t>Подшипник 170314 (314NRM) (10-ГПЗ) КПП МАЗ, УРАЛ, КамАЗ, КрАЗ 170314Л</t>
  </si>
  <si>
    <t>018775</t>
  </si>
  <si>
    <t>Подшипник 170412Л (412NMB) (г.Курск) перв. вал КПП задн.</t>
  </si>
  <si>
    <t>018709</t>
  </si>
  <si>
    <t>Подшипник 180206 КамАЗ, МАЗ, МТЗ, Т-150 рул. упр. (пр-во Россия)</t>
  </si>
  <si>
    <t>01871209506</t>
  </si>
  <si>
    <t>Подшипник 180307 (63072RS) (г.Курск)</t>
  </si>
  <si>
    <t>Подшипник 180206АКС17 (г.Курск) рул. упр. МАЗ, лебедка КамАЗ, вал кард., кард. передача ГАЗ</t>
  </si>
  <si>
    <t>0287996634</t>
  </si>
  <si>
    <t>Подшипник 180310АК2С17 (63102RS) (г.Курск)</t>
  </si>
  <si>
    <t>Подшипник 180310АС17 (6310 2RS) (ХАРП)</t>
  </si>
  <si>
    <t>098764</t>
  </si>
  <si>
    <t>Подшипник 180502 С17 (62202-2RS) (пр-во Россия) КПП ВАЗ, генератор УРАЛ, УАЗ, КамАЗ, МАЗ</t>
  </si>
  <si>
    <t>Подшипник 180503 (62203-2RS) рулевое управление ГАЗЕЛЬ, генератор КАМАЗ, МАЗ (пр-во Россия)</t>
  </si>
  <si>
    <t>05871214073</t>
  </si>
  <si>
    <t>Подшипник 27709К1У мосты ГАЗ, ПАЗ, УРАЛ раздаточная коробка  КАМАЗ, МАЗ, ЗИЛ (пр-во VPZ)</t>
  </si>
  <si>
    <t>03871214095</t>
  </si>
  <si>
    <t>Подшипник 29910 К4С17 (ГПЗ, г. Вологда), размер 50*78*22</t>
  </si>
  <si>
    <t>Подшипник 29910С17 (Волжский стандарт (15-ГПЗ)) шкворень КамАЗ Евро-2</t>
  </si>
  <si>
    <t>013057</t>
  </si>
  <si>
    <t>Подшипник 306 (6306) (ХАРП) ось колеса зубч. коробки отбора мощности КамАЗ</t>
  </si>
  <si>
    <t>Подшипник 305А (г.Курск) вал промежут. КПП УАЗ, вал привода моста передн., задн. ВАЗ, двиг. КамАЗ</t>
  </si>
  <si>
    <t>Подшипник 310А (6310) (г.Курск) ВОМ Т-40, вал промежут. КПП МТЗ, мост ср. КамАЗ</t>
  </si>
  <si>
    <t>018766</t>
  </si>
  <si>
    <t>Подшипник 310А (6310) (ХАРП) ВОМ Т-40, вал промежут. КПП МТЗ, мост ср. КамАЗ</t>
  </si>
  <si>
    <t>018759</t>
  </si>
  <si>
    <t>Подшипник 311А (6311) (ХАРП) мост передн. КрАЗ, мост ср., вал кард. КамАЗ, коробка раздат. УРАЛ</t>
  </si>
  <si>
    <t>018777</t>
  </si>
  <si>
    <t>Подшипник 311А (6311) МТЗ, мосты КАМАЗ, КРАЗ  валы карданные КРАЗ, УРАЛ (пр-во СТ)</t>
  </si>
  <si>
    <t>01871214093</t>
  </si>
  <si>
    <t>Подшипник 31313 (СКФ Украина) мост средний Камаз, КрАЗ, мост задний МАЗ</t>
  </si>
  <si>
    <t>0187995581</t>
  </si>
  <si>
    <t>Подшипник 406АК (6406) (г.Курск) лебедка КамАЗ, вал первичн., вторичн., доп. КПП Т-40</t>
  </si>
  <si>
    <t>0137214</t>
  </si>
  <si>
    <t>Подшипник 455220 (10-ГПЗ) (шкворень КамАЗ Евро) НК 455220</t>
  </si>
  <si>
    <t>0187878650</t>
  </si>
  <si>
    <t>Подшипник 312 (6312Р6) (г.Курск) вал кард. промежут. МАЗ, коробка раздат. КамАЗ , УРАЛ, мост перед</t>
  </si>
  <si>
    <t>028716</t>
  </si>
  <si>
    <t>Подшипник 312А (6312) (ХАРП) вал кард. промежут. МАЗ, коробка раздат. КамАЗ , УРАЛ, мост передн. КрАЗ</t>
  </si>
  <si>
    <t>011817</t>
  </si>
  <si>
    <t>Подшипник 42207 КМ (NJ207) вал промежутуточный КПП ГАЗ, коробка отбора мощности (пр-во Россия)</t>
  </si>
  <si>
    <t>03871224605</t>
  </si>
  <si>
    <t>Подшипник 50211А (6211N) (ХАРП) КПП КамАЗ-6410</t>
  </si>
  <si>
    <t>0117269</t>
  </si>
  <si>
    <t>Подшипник 50311 А (6311N) (ГПЗ, г. Вологда) перв. вала КПП ГАЗдиз., раздат. кор. КамАЗ, УРАЛ</t>
  </si>
  <si>
    <t>01871051600</t>
  </si>
  <si>
    <t>Подшипник 592708 КПП КамАЗ, МАЗ, КрАЗ (пр-во Россия)</t>
  </si>
  <si>
    <t>01871214069</t>
  </si>
  <si>
    <t>Подшипник 6-111 (6011) (ГПЗ, г. Вологда) коробка отб. мощ. КамАЗ, ВОМ Т-150</t>
  </si>
  <si>
    <t>Подшипник 6-1180305 С17 (ГПЗ, г. Вологда) двиг. КамАЗ, рул. упр. ГАЗ</t>
  </si>
  <si>
    <t>01871051540</t>
  </si>
  <si>
    <t>Подшипник 6-170314 Л (314N) (ГПЗ, г. Вологда) КПП МАЗ, УРАЛ, КамАЗ, КрАЗ</t>
  </si>
  <si>
    <t>02871051546</t>
  </si>
  <si>
    <t>Подшипник 6-170314ЛШ1 (314NRM) (г.Курск) КПП МАЗ, УРАЛ, КамАЗ, КрАЗ</t>
  </si>
  <si>
    <t>018776</t>
  </si>
  <si>
    <t>Подшипник 6-180311 АС17 (6311 2RS) (ГПЗ, г. Вологда) КАМАЗ, МАЗ, МТЗ</t>
  </si>
  <si>
    <t>01871102873</t>
  </si>
  <si>
    <t>Подшипник 6-180502 С17 (62202-2RS) (ГПЗ, г. Вологда) КПП ВАЗ, генератор УРАЛ, УАЗ, КамАЗ, МАЗ</t>
  </si>
  <si>
    <t>Подшипник 6-2007114A (СКФ Украина) КАМАЗ 4307 ступицы колес, МАЗ 6430 редуктор среднего моста</t>
  </si>
  <si>
    <t>0287995584</t>
  </si>
  <si>
    <t>Подшипник 6-2007118 А (32018) (ГПЗ, г. Вологда) ступицы колес КамАЗ</t>
  </si>
  <si>
    <t>Подшипник 6-2007118A (СКФ Украина) ступицы колес Камаз, редуктор гл. передачи Урал</t>
  </si>
  <si>
    <t>0187995582</t>
  </si>
  <si>
    <t>Подшипник 6-2007118А  ступицы колес КамАЗ</t>
  </si>
  <si>
    <t>0987151</t>
  </si>
  <si>
    <t>Подшипник 6-205 А (6205) (ГПЗ, г. Вологда) рул. упр., КПП КамАЗ, КПП МАЗ, УРАЛ</t>
  </si>
  <si>
    <t>01871051564</t>
  </si>
  <si>
    <t>Подшипник 6-27310 НА (ГПЗ, г. Вологда) мост передн., ср., задн. КамАЗ</t>
  </si>
  <si>
    <t>Подшипник 6-27310НА (СКФ Украина) мост передн., ср., задн. КамАЗ</t>
  </si>
  <si>
    <t>018779</t>
  </si>
  <si>
    <t>Подшипник 6-27310НА (Волжский стандарт (15-ГПЗ)) мост передн., ср., задн. КамАЗ</t>
  </si>
  <si>
    <t>098787</t>
  </si>
  <si>
    <t>Подшипник 6-311 А (6311) (ГПЗ, г. Вологда) мост передн. КрАЗ, мост ср., вал кард. КамАЗ</t>
  </si>
  <si>
    <t>07871051587</t>
  </si>
  <si>
    <t>Подшипник 6-27709К1У (Волжский стандарт (15-ГПЗ)) шестерня ведущ. мостов ГАЗ, раздат. коробка ЗИЛ</t>
  </si>
  <si>
    <t>068706</t>
  </si>
  <si>
    <t>Подшипник 6-305 А (6305) (ГПЗ, г. Вологда)  КПП УАЗ, вал привода моста п/ з ВАЗ, двиг. КамАЗ</t>
  </si>
  <si>
    <t>Подшипник 6-306 А (6306) (ГПЗ, г. Вологда) ось колеса зубч. коробки отбора мощности КамАЗ</t>
  </si>
  <si>
    <t>Подшипник 6-311 (6311) (г.Курск) мост передн. КрАЗ, мост ср., вал кард. КамАЗ, коробка раздат. УР 864777</t>
  </si>
  <si>
    <t>018718</t>
  </si>
  <si>
    <t>Подшипник 6-50211 (6211N) (ГПЗ, г. Вологда) КПП КамАЗ-6410</t>
  </si>
  <si>
    <t>Подшипник 6-50409 А (6409N) (ГПЗ, г. Вологда) пер. пром. вала делит. КамАЗ, зад. втор. вала КПП ГАЗдиз.</t>
  </si>
  <si>
    <t>01871051601</t>
  </si>
  <si>
    <t>Подшипник 664916Е (г.Курск) втор. вала КПП КамАЗ</t>
  </si>
  <si>
    <t>018746</t>
  </si>
  <si>
    <t>Подшипник 6-7214 А (30214) (ГПЗ, г. Вологда) ступицы задн внутр Бычок, КАМАЗ</t>
  </si>
  <si>
    <t>Подшипник 6-50412 А (6412N) (ГПЗ, г. Вологда) зад. вала ведом. КПП КамАЗ, раздат. кор. КрАЗ</t>
  </si>
  <si>
    <t>Подшипник 6-7212А (Волжский стандарт (15-ГПЗ)) дифф. сред. моста МАЗ, дифф. пер. моста МТЗ</t>
  </si>
  <si>
    <t>0987123</t>
  </si>
  <si>
    <t>Подшипник 6-7216 А (30216) (ГПЗ, г. Вологда) дифф. зад. и сред. моста КамАЗ, лебедка УРАЛ</t>
  </si>
  <si>
    <t>01871051623</t>
  </si>
  <si>
    <t>Подшипник 6-7216А (Волжский стандарт (15-ГПЗ)) дифф. зад. и сред. моста КамАЗ, лебедка УРАЛ</t>
  </si>
  <si>
    <t>018745</t>
  </si>
  <si>
    <t>Подшипник 6-7217 А (30217) (ГПЗ, г. Вологда) мост пер. КАМАЗ</t>
  </si>
  <si>
    <t>01871051624</t>
  </si>
  <si>
    <t>Подшипник 6-7218 А (30218) (ГПЗ, г. Вологда) редуктор зад. и сред. моста КрАЗ, КамАЗ</t>
  </si>
  <si>
    <t>Подшипник 6-7218А (Волжский стандарт (15-ГПЗ)) редуктор зад. и сред. моста КрАЗ, КамАЗ</t>
  </si>
  <si>
    <t>018711</t>
  </si>
  <si>
    <t>Подшипник 6-7520 А (32220) (ГПЗ, г. Вологда) зад. ступ. МАЗ, ступ. Камаз-6520 задн внут.</t>
  </si>
  <si>
    <t>02871051520</t>
  </si>
  <si>
    <t>Подшипник 6-7612А (32312) (СКФ Украина) пер. ступ. МАЗ</t>
  </si>
  <si>
    <t>028722</t>
  </si>
  <si>
    <t>Подшипник 6-7612А (Волжский стандарт (15-ГПЗ)) пер. ступ. МАЗ</t>
  </si>
  <si>
    <t>028769</t>
  </si>
  <si>
    <t>Подшипник 6-7614А (Волжский стандарт (15-ГПЗ)) пер. ступ. МАЗ, глав. перед. Т-150</t>
  </si>
  <si>
    <t>0231102</t>
  </si>
  <si>
    <t>Подшипник 6-7614А (Ростов) пер. ступ. МАЗ, глав. перед. Т-150</t>
  </si>
  <si>
    <t>01871035530</t>
  </si>
  <si>
    <t>Подшипник 6-7718A (33218Х2А) (СКФ Украина) зад. ступ. КрАЗ, КамАЗ</t>
  </si>
  <si>
    <t>028724</t>
  </si>
  <si>
    <t>Подшипник 6-7718АК (Волжский стандарт (15-ГПЗ)) зад. ступ. КрАЗ, КамАЗ</t>
  </si>
  <si>
    <t>028754</t>
  </si>
  <si>
    <t>Подшипник 692409 КМ (ГПЗ, г. Вологда) зад. пром. вала КПП МАЗ, КрАЗ, разд. кор. КамАЗ</t>
  </si>
  <si>
    <t>02871051616</t>
  </si>
  <si>
    <t>Подшипник 6-97506 А (ГПЗ, г. Вологда) привода распред. вала Камаз</t>
  </si>
  <si>
    <t>Подшипник 6-97506A (СКФ Украина) двигат. Камаз, БелАЗ, Урал, ЛиАЗ</t>
  </si>
  <si>
    <t>0187995580</t>
  </si>
  <si>
    <t>Подшипник 70-592708 М1 (ГПЗ, г. Вологда) пер. опора ведом. вала КПП КамАЗ, МАЗ, КрАЗ</t>
  </si>
  <si>
    <t>01871051608</t>
  </si>
  <si>
    <t>Подшипник 7212 (30212) мост КАМАЗ, МАЗ, МТЗ (пр-во VPZ)</t>
  </si>
  <si>
    <t>02871214075</t>
  </si>
  <si>
    <t>Подшипник 7216А (30216) (СКФ Украина) дифф. зад. и сред. моста КамАЗ, лебедка УРАЛ</t>
  </si>
  <si>
    <t>018725</t>
  </si>
  <si>
    <t>Подшипник 7216А (30216) мосты КамАЗ, МТЗ (пр-во VPZ)</t>
  </si>
  <si>
    <t>01871214068</t>
  </si>
  <si>
    <t>Подшипник 7218А (30218) (СКФ Украина) редуктор зад. и сред. моста КрАЗ, КамАЗ</t>
  </si>
  <si>
    <t>018755</t>
  </si>
  <si>
    <t>Подшипник 7519 (32219) (СКФ Украина) внутр. зад. ступ. КрАЗ</t>
  </si>
  <si>
    <t>013191</t>
  </si>
  <si>
    <t>Подшипник 986714 К1С17 (ГПЗ, г. Вологда) выж. без муфты КамАЗ, МАЗ, КрАЗ, МТЗ, УРАЛ</t>
  </si>
  <si>
    <t>01871051649</t>
  </si>
  <si>
    <t>Подшипник 76-592708 М1 (Волжский стандарт (15-ГПЗ)) пер. опора ведом. вала КПП КамАЗ, МАЗ, КрАЗ</t>
  </si>
  <si>
    <t>098796</t>
  </si>
  <si>
    <t>Подшипник 986714К1 (ГПЗ-23, г. Вологда) выж. без муфты КамАЗ, МАЗ, КрАЗ, МТЗ, УРАЛ</t>
  </si>
  <si>
    <t>0116183</t>
  </si>
  <si>
    <t>Подшипник 986714К1С17 (г.Курск) выж. без муфты КамАЗ, МАЗ, КрАЗ, МТЗ, УРАЛ</t>
  </si>
  <si>
    <t>018701</t>
  </si>
  <si>
    <t>Подшипник НК455220 (ГПЗ, г. Вологда) шкворень КАМАЗ Евро</t>
  </si>
  <si>
    <t>Подшипник НК455220 (10-ГПЗ) (шкворень КамАЗ Евро)</t>
  </si>
  <si>
    <t>018729</t>
  </si>
  <si>
    <t>Гидроцилиндр (3-х шток.) КАМАЗ 55111 (пр-во Украина) 55111-8603010</t>
  </si>
  <si>
    <t>018905</t>
  </si>
  <si>
    <t>Насос механизма опрокидывания кабины КАМАЗ 6520,4310 ШНКФ.458662.250</t>
  </si>
  <si>
    <t>01891155865</t>
  </si>
  <si>
    <t>Цилиндр гидравлический подьема кабины (пр-во Автогидроусилитель) ШНКФ 453198.210</t>
  </si>
  <si>
    <t>01891132001</t>
  </si>
  <si>
    <t>Болт барабана тормозного с гайкой КАМАЗ ПРЕМИУМ (пр-во Украина) 853028/251649</t>
  </si>
  <si>
    <t>01311119755</t>
  </si>
  <si>
    <t>Болт колеса заднего ЕВРО (М22х1,5х105) 54321-3104050</t>
  </si>
  <si>
    <t>01311052747</t>
  </si>
  <si>
    <t>Болт колеса заднего ЕВРО с гайкой (М22х1,5х105) 54321-3104050</t>
  </si>
  <si>
    <t>01311052762</t>
  </si>
  <si>
    <t>Болт колеса КАМАЗ  заднего  с гайкой (М22х1,5х97) 53205-3104071</t>
  </si>
  <si>
    <t>01311052749</t>
  </si>
  <si>
    <t>Болт колеса КАМАЗ  заднего (М22х1,5х97) 53205-3104071</t>
  </si>
  <si>
    <t>01311052748</t>
  </si>
  <si>
    <t>Болт М18х55 держателя колеса запасного КАМАЗ (пр-во Автонормаль ОАО, г. Белебей) 1/59844/21</t>
  </si>
  <si>
    <t>01311214642</t>
  </si>
  <si>
    <t>Прижим колеса задн. КАМАЗ (пр-во Россия) 5320-3101045</t>
  </si>
  <si>
    <t>013199</t>
  </si>
  <si>
    <t>Прижим колеса передний КАМАЗ (оцинкованный) пр-во Украина 5320-3101041</t>
  </si>
  <si>
    <t>0131147134</t>
  </si>
  <si>
    <t>Вал коленчатый КАМАЗ  (дв.740.30-260,740.31-240) 740.30-1005008-10</t>
  </si>
  <si>
    <t>01101212223</t>
  </si>
  <si>
    <t>Гильзо-комплект КАМАЗ 740.30 (ГП с расс.+п/палец+п/кольца+упл. кольца) КамАЗ Евро-2  П/К (Мотордеталь, г.Конотоп) 740.30-1000128-44</t>
  </si>
  <si>
    <t>0110808</t>
  </si>
  <si>
    <t>Гильзо-комплект КАМАЗ 740.60 (ГП с расс.+п/палец+п/кольца+упл. кольца) КамАЗ Евро-2  П/К (Мотордеталь, г.Конотоп) 740.60-1000128-44</t>
  </si>
  <si>
    <t>Головка блока КАМАЗ ЕВРО-1,-2 в сб. (пр-во Наб. Челны) 740.30-1003010</t>
  </si>
  <si>
    <t>01101167172</t>
  </si>
  <si>
    <t>Кольца поршневые КАМАЗ ЕВРО-3 П/К (узкое маслосъемное)  (МОТОРДЕТАЛЬ) 740.60-1000106-02</t>
  </si>
  <si>
    <t>Элемент фильт. возд. КАМАЗ ЕВРО-2, (внутренний) (пр-во г. Ливны) 721.1109560-30</t>
  </si>
  <si>
    <t>Элемент фильт. возд. Камаз Евро-3 (пр-во г. Ливны) 725.1109560</t>
  </si>
  <si>
    <t>Элемент фильт. возд. КАМАЗ, дв.7405 -ПРОФЕССИОНАЛ- (пр-во Автофильтр, г. Кострома) 7405-1109560</t>
  </si>
  <si>
    <t>01101012412</t>
  </si>
  <si>
    <t>Элемент фильт. возд. КАМАЗ, МАЗ, УРАЛ -ПРОФЕССИОНАЛ- (пр-во Автофильтр, г. Кострома) 740-1109560-02</t>
  </si>
  <si>
    <t>01101012413</t>
  </si>
  <si>
    <t>Элемент фильт. масл. КАМАЗ ЕВРО (ниточный) (пр-во Седан)</t>
  </si>
  <si>
    <t>Элемент фильт. масл. КАМАЗ ЕВРО гр. оч. (пр-во г. Ливны) 7405-1012040</t>
  </si>
  <si>
    <t>0110452</t>
  </si>
  <si>
    <t>Элемент фильт. масл. КАМАЗ ЕВРО с РТИ (ниточный) (пр-во Седан) 7405.1017040-02</t>
  </si>
  <si>
    <t>Элемент фильт. масл. КАМАЗ ЕВРО тон. оч. металл. (пр-во г. Ливны) 7405.1017040</t>
  </si>
  <si>
    <t>0110453</t>
  </si>
  <si>
    <t>Элемент фильт. масл. КАМАЗ ЕВРО, МАЗ (ЯМЗ 840) -СПЕЦИАЛИСТ- (пр-во Автофильтр, г. Кострома) 840-1012040-12</t>
  </si>
  <si>
    <t>Элемент фильт. масл. КАМАЗ-7405 Евро-3, Евро-4, (тон. оч., бумаж.) (пр-во г. Ливны) ЭФМ 703-1017040-30</t>
  </si>
  <si>
    <t>Пластина привода ТНВД КАМАЗ ЕВРО задняя (пр-во Россия) 740.11-1111272</t>
  </si>
  <si>
    <t>Пластина привода ТНВД КАМАЗ ЕВРО передняя (пр-во Россия) 740.11-1111274</t>
  </si>
  <si>
    <t>Распылитель-904 (ЕВРО-2) (пр-во АЗПИ, г. Барнаул) 904.1112110</t>
  </si>
  <si>
    <t>0111272</t>
  </si>
  <si>
    <t>Распылитель-905 (ЕВРО-2) (пр-во АЗПИ, г. Барнаул) 905.1112110</t>
  </si>
  <si>
    <t>0111271</t>
  </si>
  <si>
    <t>Распылитель-906 (ЕВРО-2) (пр-во АЗПИ, г. Барнаул) 906.1112110</t>
  </si>
  <si>
    <t>0111273</t>
  </si>
  <si>
    <t>Турбокомпрессор КАМАЗ лев. ЕВРО-2 (пр-во БЗА) ТКР 7-08.10</t>
  </si>
  <si>
    <t>Турбокомпрессор КАМАЗ прав. ЕВРО-2 (пр-во БЗА) ТКР 7-08.09</t>
  </si>
  <si>
    <t>Турбокомпрессор ТКР7С-6(01) ЕВРО-2 правый (пр-во МЗТК ООО) 7406.1118010-01</t>
  </si>
  <si>
    <t>Турбокомпрессор ТКР7С-6(02) ЕВРО-2 левый (пр-во МЗТК ООО) 7406.1118010-02</t>
  </si>
  <si>
    <t>Форсунка в сб. 216-01 (Евро-2) (пр-во АЗПИ, г. Барнаул) 216.1112010-01А</t>
  </si>
  <si>
    <t>0111275</t>
  </si>
  <si>
    <t>Бачок расширительный КАМАЗ 6520 в сборе (с пробкой и крышкой) 6520-1311010</t>
  </si>
  <si>
    <t>Крыльчатка вентилятора КАМАЗ  (9 лопастей, пластик) пр-во Украина 740.30-1308012</t>
  </si>
  <si>
    <t>0113147135</t>
  </si>
  <si>
    <t>Бачок расширительный КАМАЗ 6520 в сборе (с кронштейном, пробкой, крышкой) 6520-1311010</t>
  </si>
  <si>
    <t>Крыльчатка насоса водяного КАМАЗ ЕВРО (чугунная) (пр-во Украина) 7406.1307032-01</t>
  </si>
  <si>
    <t>0113991984</t>
  </si>
  <si>
    <t>Муфта вязкостная вентилятора КАМАЗ ЕВРО 2 (без крыльчатки) 20002741</t>
  </si>
  <si>
    <t>Муфта вязкостная с вентилятором 704мм, дв. 740.62, 740.65 с обечайкой; BorgWarner (покупн. КамАЗ) 020004351</t>
  </si>
  <si>
    <t>Насос водяной КАМАЗ ЕВРО-2 (дв. 740.30, 740.50) (пр-во Россия) 740.50-1307010</t>
  </si>
  <si>
    <t>Насос водяной КАМАЗ ЕВРО-2 (дв. 740.30, 740.50) (пр-во Украина) 740.50-1307010</t>
  </si>
  <si>
    <t>0113378624</t>
  </si>
  <si>
    <t>Диск сцепл. нажимной КАМАЗ в сб. (корзина) (пр-во Денит) 14.1601090</t>
  </si>
  <si>
    <t>0116116</t>
  </si>
  <si>
    <t>Пара коническая КАМАЗ  моста средн. (35х21) (пр-во Камаз) 6520-2502020-10</t>
  </si>
  <si>
    <t>0125103</t>
  </si>
  <si>
    <t>Шестерня коническая КАМАЗ  привода моста заднего (пр-во Камаз) 6520-2506126</t>
  </si>
  <si>
    <t>Лист рессоры №1, 2 задн. КАМАЗ 1450мм коренной (пр-во ЧМЗ, г.Чусовая) 4310-2912101</t>
  </si>
  <si>
    <t>012914</t>
  </si>
  <si>
    <t>Лист рессоры №1-2 задней КАМАЗ 5322 (90х16мм, 1450мм) (пр-во ЧМЗ, г.Чусовая) 5322-2912101</t>
  </si>
  <si>
    <t>Лист рессоры №1-3 задней КАМАЗ 1600мм (пр-во ЧМЗ, г.Чусовая)</t>
  </si>
  <si>
    <t>Лист рессоры №2 передн. КАМАЗ 65115 (90х12-1880 мм) на 11 лист. рессору (пр-во ЧМЗ, г.Чусовая) 65115-2902102</t>
  </si>
  <si>
    <t>Лист рессоры №4 задн. КАМАЗ на 14ти лист/рес 1150мм (пр-во ЧМЗ, г.Чусовая) 55111-2912104-01</t>
  </si>
  <si>
    <t>Рессора задн. КАМАЗ 5320 12-лист. (пр-во ЧМЗ, г.Чусовая) 4310-2912012</t>
  </si>
  <si>
    <t>012915</t>
  </si>
  <si>
    <t>Рессора задн. КАМАЗ 65115, 5322 11-лист. (облегченная из стали ПП) (пр-во ЧМЗ, г.Чусовая) 5322-2912012-02</t>
  </si>
  <si>
    <t>0129269</t>
  </si>
  <si>
    <t>Рессора задн. КАМАЗ 6520, 6460 13-лист. (пр-во ЧМЗ, г.Чусовая) 6520-2912012</t>
  </si>
  <si>
    <t>Рессора задняя КАМАЗ 43253 (10л, L=2020мм) (пр-во ЧМЗ, г.Чусовая) 5425-2912012-01</t>
  </si>
  <si>
    <t>0129653699</t>
  </si>
  <si>
    <t>Рессора передн. КАМАЗ 65115 11-лист. без уха (пр-во ЧМЗ, г.Чусовая) 65115-2902012</t>
  </si>
  <si>
    <t>Рессора передн. КАМАЗ 65115 11-лист. с ухом (пр-во ЧМЗ, г.Чусовая) 65115-2902012-20</t>
  </si>
  <si>
    <t>Штанга реактивная КамАЗ с РМШ (обжимная) (пр-во Элемент) 511-2919012-15</t>
  </si>
  <si>
    <t>0129912493</t>
  </si>
  <si>
    <t>Штанга стабилизатора КАМАЗ  подвески передней (пр-во Камаз) 65115-2906016</t>
  </si>
  <si>
    <t>Втулка шкворня КАМАЗ  бронза (пр-во Россия) 6520-3001016</t>
  </si>
  <si>
    <t>Втулка шкворня КАМАЗ  распорная сталь (пр-во Россия) 6520-3001026</t>
  </si>
  <si>
    <t>Втулка шкворня КАМАЗ ЕВРО-2 (распорная, стальная) 6520-3001026</t>
  </si>
  <si>
    <t>Втулка шкворня распорная (черная) КАМАЗ ЕВРО 53205-3001017</t>
  </si>
  <si>
    <t>Шкворень в комплекте КАМАЗ 6520, ЗИЛ, УРАЛ, ПАЗ ПРЕМИУМ (УСИЛЕН. ПОДШ.h=22 мм)(к-кт на одну сторону) 6520-3000100-01</t>
  </si>
  <si>
    <t>Шкворень КАМАЗ  (пр-во Россия) 53205-3001019-10</t>
  </si>
  <si>
    <t>Шкворень КАМАЗ  (пр-во Россия) 6520-3001019</t>
  </si>
  <si>
    <t>Шкворень КАМАЗ ЕВРО-2 6520-3001019</t>
  </si>
  <si>
    <t>Колодка торм. в сб. ЕВРО-1 (пр-во Россия) 53205-3501090-40</t>
  </si>
  <si>
    <t>Колодка торм. в сб. ЕВРО-1 (пр-во Украина) 53205-3501090</t>
  </si>
  <si>
    <t>Колодка торм. в сборе КАМАЗ ЕВРО (пр-во Самборский ДЭМЗ) 6520-3501090</t>
  </si>
  <si>
    <t>01351047229</t>
  </si>
  <si>
    <t>Пружина колодки торм. КАМАЗ 6520, 6460 (пр-во Россия) 6520-3501035</t>
  </si>
  <si>
    <t>Пружина колодок торм. КАМАЗ ЕВРО 1 (литая колодка) (пр-во Россия) 53229-3501035</t>
  </si>
  <si>
    <t>Пружина колодок торм. КАМАЗ ЕВРО 1 (пр-во Россия) 5320-3501035-10</t>
  </si>
  <si>
    <t>Вал коленчатый ЯМЗ 238 (пр-во ЯМЗ) 238-1005009-Г3</t>
  </si>
  <si>
    <t>021066</t>
  </si>
  <si>
    <t>ЯМЗ</t>
  </si>
  <si>
    <t>Вал коленчатый ЯМЗ 240 (пр-во ЯМЗ) 240-1005000-А2</t>
  </si>
  <si>
    <t>0210140</t>
  </si>
  <si>
    <t>Вал коленчатый ЯМЗ 7511,238АК  (пр-во ЯМЗ) 238ДК-1005009-30</t>
  </si>
  <si>
    <t>0210576</t>
  </si>
  <si>
    <t>Вал крепления балки двигателя МАЗ 64301 (пр-во МАЗ) 64229-1001054</t>
  </si>
  <si>
    <t>0210798</t>
  </si>
  <si>
    <t>Вал распределительный ЯМЗ 236 (пр-во ЯМЗ) 236-1006015-Г3</t>
  </si>
  <si>
    <t>021073</t>
  </si>
  <si>
    <t>Вал распределительный ЯМЗ 238 (пр-во ЯМЗ) 238-1006015-Г3</t>
  </si>
  <si>
    <t>021074</t>
  </si>
  <si>
    <t>Вал распределительный ЯМЗ 240 (пр-во ЯМЗ) 240-1006015</t>
  </si>
  <si>
    <t>021037</t>
  </si>
  <si>
    <t>Вал распределительный ЯМЗ 7511 (пр-во ЯМЗ) 7511.1006015</t>
  </si>
  <si>
    <t>0210578</t>
  </si>
  <si>
    <t>Вал шестерни ведомой привода ТНВД ЯМЗ 236 (нов. обр.) (пр-во ЯМЗ) 236-1029154-В</t>
  </si>
  <si>
    <t>0210109</t>
  </si>
  <si>
    <t>Вал распределительный ЯМЗ 7601 (дв. ЯМЗ 236НЕ2,-БЕ2,7601.10 ЕВРО-2) (пр-во ЯМЗ) 7601.1006015</t>
  </si>
  <si>
    <t>0210647</t>
  </si>
  <si>
    <t>Втулка вала распределительного МАЗ (пр-во ЯЗТО) 236-1006037-А</t>
  </si>
  <si>
    <t>0210976935</t>
  </si>
  <si>
    <t>ЯЗТО</t>
  </si>
  <si>
    <t>Втулка вала распределительного МАЗ (пр-во ЯМЗ) 236-1006037-А</t>
  </si>
  <si>
    <t>021023</t>
  </si>
  <si>
    <t>Втулка вала распределительного МАЗ передн. (пр-во ЯЗТО) 236-1006026-А</t>
  </si>
  <si>
    <t>0210976934</t>
  </si>
  <si>
    <t>Втулка вала распределительного МАЗ передн. (пр-во ЯМЗ) 236-1006026-А</t>
  </si>
  <si>
    <t>0210194</t>
  </si>
  <si>
    <t>Втулка задняя ЯМЗ 8401,8421,850,7601 (покупн. ЯМЗ) 840.1006026-10</t>
  </si>
  <si>
    <t>02101219</t>
  </si>
  <si>
    <t>Втулка клапанов ЯМЗ 236,238  (пр-во ЯЗТО) 236-1007032-БР</t>
  </si>
  <si>
    <t>02101031266</t>
  </si>
  <si>
    <t>Втулка коромысла клапана КРАЗ, МАЗ,Т 150 (пр-во ЯМЗ) 236-1007118-В</t>
  </si>
  <si>
    <t>0210456</t>
  </si>
  <si>
    <t>Втулка толкателя МАЗ (пр-во ЯМЗ) 236-1007186</t>
  </si>
  <si>
    <t>0210935</t>
  </si>
  <si>
    <t>Втулка шатуна ЯМЗ 236,238,240 (пр-во ЯЗТО) 236-1004052-Б2</t>
  </si>
  <si>
    <t>0210976933</t>
  </si>
  <si>
    <t>Втулка шатуна ЯМЗ 236,238,240 (пр-во ЯМЗ) 236-1004052-Б2</t>
  </si>
  <si>
    <t>0210110</t>
  </si>
  <si>
    <t>Втулка шатуна ЯМЗ 7511 (пр-во ЯМЗ) 7511.1004052-21</t>
  </si>
  <si>
    <t>0210756</t>
  </si>
  <si>
    <t>Втулка шатуна ЯМЗ 8401,8421,850,7601 (покупн. ЯМЗ) 8401.1004052-01</t>
  </si>
  <si>
    <t>02101220</t>
  </si>
  <si>
    <t>Гильзо-комплект ЯМЗ 236 (ГП +кольца) (гр.Б) П/К (пр-во ЯМЗ) 236-1004005</t>
  </si>
  <si>
    <t>0210326</t>
  </si>
  <si>
    <t>Гильзо-комплект ЯМЗ 236 (ГП+кольца)  П/К (пр-во ЯМЗ) 236-1004005</t>
  </si>
  <si>
    <t>0210200</t>
  </si>
  <si>
    <t>Гильзо-комплект ЯМЗ 236 (Г П) +кольца+пал.+уплот.) п/к  Дальнобой (гр.Б) ( Мотордеталь, г.Конотоп) 236-1004006</t>
  </si>
  <si>
    <t>02101009377</t>
  </si>
  <si>
    <t>Гильзо-комплект ЯМЗ 236 (ГП+кольца)  П/К (пр-во ЯМЗ) 236-1004005-Б</t>
  </si>
  <si>
    <t>02101029</t>
  </si>
  <si>
    <t>Гильзо-комплект ЯМЗ 236 (ГП+кольца)  П/К гр. Б (пр-во ЯМЗ) 236-1004005-Б</t>
  </si>
  <si>
    <t>0210934593</t>
  </si>
  <si>
    <t>Гильзо-комплект ЯМЗ 236 (ГП+Кольца+палец+упл. кольца) П/К (пр-во ЯМЗ) 236-1004006</t>
  </si>
  <si>
    <t>02101001619</t>
  </si>
  <si>
    <t>Гильзо-комплект ЯМЗ 236 (ГП+Кольца+палец+упл. кольца) П/К гр.Б (пр-во ЯМЗ) 236-1004006</t>
  </si>
  <si>
    <t>02101011156</t>
  </si>
  <si>
    <t>Гильзо-комплект ЯМЗ 236 (ГП+Кольца+Палец+ст/к+уплот.) ДАЛЬНОБОЙ (гр.А) ( Мотордеталь, г.Конотоп) 236-1004006</t>
  </si>
  <si>
    <t>Гильзо-комплект ЯМЗ 236 (ГП+поршн. кольца+палец+упл. кольца) гр.Б П/К (пр-во ЯМЗ) 236-1004006-Б2</t>
  </si>
  <si>
    <t>02101001620</t>
  </si>
  <si>
    <t>Гильзо-комплект ЯМЗ 236 (гр.Б) П/К (пр-во ЯМЗ) 236-1004008-Б</t>
  </si>
  <si>
    <t>0210328</t>
  </si>
  <si>
    <t>Гильзо-комплект ЯМЗ 236,238 (ГП без рассек.+упл. кольца) (гр.Б) п/к ( Мотордеталь, г.Конотоп) 236-1004008-Б</t>
  </si>
  <si>
    <t>0210620052</t>
  </si>
  <si>
    <t>Гильзо-комплект ЯМЗ 236,238 (ГП на 5 кол с рассек.+упл. кольца) (гр.Б) п/к ( Мотордеталь, г.Конотоп) 236-1004008-Б5</t>
  </si>
  <si>
    <t>02101188</t>
  </si>
  <si>
    <t>Гильзо-комплект ЯМЗ 238НБ (ГП +упл. кольца) (гр.Б) п/к ( Мотордеталь, г.Конотоп) 238НБ-1004008</t>
  </si>
  <si>
    <t>02101184</t>
  </si>
  <si>
    <t>Гильзо-комплект ЯМЗ 238НБ (ГП+Кольца) (гр.Б) П/К (пр-во ЯМЗ) 238НБ-1004005-А4</t>
  </si>
  <si>
    <t>0210334</t>
  </si>
  <si>
    <t>Гильзо-комплект ЯМЗ 238 (ГП+Кольца+кольца+упл. кольца) гр.Б П/К (пр-во ЯМЗ) 238НБ-1004006-А4</t>
  </si>
  <si>
    <t>02101001621</t>
  </si>
  <si>
    <t>Гильзо-комплект ЯМЗ 238НБ (гр.Б) П/К (пр-во ЯМЗ) 238НБ-1004008</t>
  </si>
  <si>
    <t>0210330</t>
  </si>
  <si>
    <t>Гильзо-комплект ЯМЗ 238НБ (ГП+Кольца +Палец+ст/к+уплот.) гр.А Дальнобой (Мотордеталь, г.Конотоп) 238НБ-1004006</t>
  </si>
  <si>
    <t>02101194</t>
  </si>
  <si>
    <t>Гильзо-комплект ЯМЗ 238НБ (ГП+Кольца +Палец+ст/к+уплот.) гр.Б  Дальнобой (Мотордеталь, г.Конотоп) 238НБ-1004006</t>
  </si>
  <si>
    <t>02101034099</t>
  </si>
  <si>
    <t>Гильзо-комплект ЯМЗ 240 (ГП+Кольца+ палец) нетурб. дв. с разд. головк. 240М2  гр.Б (пр-во ЯМЗ) 240-1004006-А</t>
  </si>
  <si>
    <t>02101189156</t>
  </si>
  <si>
    <t>Гильзо-комплект ЯМЗ 240 (ГП+уплот.) нетурб. дв. с разд. головк. 240М2  гр.Б (пр-во ЯМЗ) 240-1004008</t>
  </si>
  <si>
    <t>02101189165</t>
  </si>
  <si>
    <t>Гильзо-комплект ЯМЗ 240П (ГП) (гр.Б) П/К (пр-во ЯМЗ) 240П-1004008-Б</t>
  </si>
  <si>
    <t>0210340</t>
  </si>
  <si>
    <t>Гильзо-комплект ЯМЗ 240П-В (ГП+Кольца) гр.Б (пр-во ЯМЗ) 240Н-1004005-А</t>
  </si>
  <si>
    <t>02101189147</t>
  </si>
  <si>
    <t>Гильзо-комплект ЯМЗ 240П-В (ГП+Кольца) гр.Б (пр-во ЯМЗ) 240Н-1004005-А2</t>
  </si>
  <si>
    <t>02101189635</t>
  </si>
  <si>
    <t>Гильзо-комплект ЯМЗ 240П-В (ГП+Кольца) П/К (пр-во ЯМЗ) 240Н-1004005-А2</t>
  </si>
  <si>
    <t>02101002</t>
  </si>
  <si>
    <t>Гильзо-комплект ЯМЗ 240ПМ2 (гильза (фосф), поршень (траф.)+ к-т упл. колец)  гр.Б (пр-во ЯМЗ) 240П-1004008-В</t>
  </si>
  <si>
    <t>02101189168</t>
  </si>
  <si>
    <t>Гильзо-комплект ЯМЗ 658 общ. гол.(ГП+ Кольца+к-т п/колец+уплот.) гр.А (пр-во ЯМЗ) 658.1004005-10</t>
  </si>
  <si>
    <t>02101189152</t>
  </si>
  <si>
    <t>Гильзо-комплект ЯМЗ 658 общ. гол.(ГП+ Кольца+п/палец+к-т п/колец+ст/к+уплот.) гр.А (пр-во ЯМЗ) 658.1004006-10</t>
  </si>
  <si>
    <t>02101189161</t>
  </si>
  <si>
    <t>Гильзо-комплект ЯМЗ ЕВРО-2 (ГП+Кольца) (инд. гол.) гр.Б (пр-во ЯМЗ) 7511.1004005-01</t>
  </si>
  <si>
    <t>02101189636</t>
  </si>
  <si>
    <t>Гильзо-комплект ЯМЗ ЕВРО-2 (ГП+Кольца) (инд. гол.) П/К (пр-во ЯМЗ) 7511.1004005-01</t>
  </si>
  <si>
    <t>0210774</t>
  </si>
  <si>
    <t>Гильзо-комплект ЯМЗ ЕВРО-2 (ГП+Кольца) (общ. гол.) (гр.Б) П/К (пр-во ЯМЗ) 7511.1004005-10</t>
  </si>
  <si>
    <t>0210346</t>
  </si>
  <si>
    <t>Гильзо-комплект ЯМЗ ЕВРО-2 (ГП+Кольца) (общ. гол.)  гильза П/К (пр-во ЯМЗ) 7511.1004005-50</t>
  </si>
  <si>
    <t>02101030</t>
  </si>
  <si>
    <t>Гильзо-комплект ЯМЗ ЕВРО-2 (ГП+кольца+пал.+упл. кольца) (общ. гол.) корот. гильза П/К (пр-во ЯМЗ) 7511.1004006-50</t>
  </si>
  <si>
    <t>02101001624</t>
  </si>
  <si>
    <t>Гильзо-комплект ЯМЗ ЕВРО-2 (ГП+уплот.) (инд. гол.) гр.Б (пр-во ЯМЗ) 7511.1004008-01</t>
  </si>
  <si>
    <t>02101189174</t>
  </si>
  <si>
    <t>Гильзо-комплект ЯМЗ ЕВРО-2 (ГП+уплот.) (инд. гол.) гр.Б (пр-во ЯМЗ) 7511.1004008-10</t>
  </si>
  <si>
    <t>02101189177</t>
  </si>
  <si>
    <t>Гильзо-комплект ЯМЗ ЕВРО-2 (ГП+Кольца+палец+упл. кольца) (инд. гол.) П/К (пр-во ЯМЗ) 7511.1004006-01</t>
  </si>
  <si>
    <t>02101001622</t>
  </si>
  <si>
    <t>Гильзо-комплект ЯМЗ ЕВРО-2 (ГП+Кольца+палец+упл. кольца) (общ. гол.) гр.Б П/К (пр-во ЯМЗ) 7511.1004006-10</t>
  </si>
  <si>
    <t>02101001623</t>
  </si>
  <si>
    <t>Гильзо-комплект ЯМЗ-658 инд. гол.(ГП+ Кольца+палец +уплот.) гр.А (пр-во ЯМЗ) 658.1004006</t>
  </si>
  <si>
    <t>02101189158</t>
  </si>
  <si>
    <t>Гильзо-комплект ЯМЗ-658 инд. гол.(ГП+ Кольца+уплот.) гр.А (пр-во ЯМЗ) 658.1004005</t>
  </si>
  <si>
    <t>02101189149</t>
  </si>
  <si>
    <t>Гильзо-комплект ЯМЗ-658 общ. гол.(ГП+ Кольца+уплот.) гр.А (пр-во ЯМЗ) 658.1004008-10</t>
  </si>
  <si>
    <t>02101189170</t>
  </si>
  <si>
    <t>Гильзо-комплект ЯМЗ ЕВРО-2 (ГП+уплот.) (общ. головка, коротк. гильза.) гр.Б (пр-во ЯМЗ) 7511.1004008-50</t>
  </si>
  <si>
    <t>02101189180</t>
  </si>
  <si>
    <t>Гильзо-комплект ЯМЗ-658 общ. гол.(ГП+ Кольца+уплот.) П/К (пр-во ЯМЗ) 658.1004008-10</t>
  </si>
  <si>
    <t>02101189169</t>
  </si>
  <si>
    <t>Головка блока дв. ЯМЗ 236 (нов. обр) б/клап. (пр-во ЯМЗ) 236-1003013-Ж4</t>
  </si>
  <si>
    <t>0210426</t>
  </si>
  <si>
    <t>Головка блока дв. ЯМЗ 238 (нов. обр) б/клап. (пр-во ЯМЗ) 238-1003013-Ж3</t>
  </si>
  <si>
    <t>0210427</t>
  </si>
  <si>
    <t>Головка блока дв. ЯМЗ 240 (индив. гол.) (пр-во ЯМЗ) 240-1003013-Е2</t>
  </si>
  <si>
    <t>0210272</t>
  </si>
  <si>
    <t>Головка блока ЯМЗ-238 н/о (в сборе с клапанами) (пр-во ЯМЗ) 238-1003009</t>
  </si>
  <si>
    <t>02101139246</t>
  </si>
  <si>
    <t>Заглушка блока цилиндров КРАЗ, МАЗ (пр-во ЯМЗ) 236-1002404</t>
  </si>
  <si>
    <t>0210439</t>
  </si>
  <si>
    <t>Заглушка вала коленчатого ф30х17 ЯМЗ-238 (пр-во ЯМЗ) 313933-П</t>
  </si>
  <si>
    <t>021067</t>
  </si>
  <si>
    <t>Заглушка вала коленчатого ЯМЗ-236,238  (пр-во Дайдо Металл Русь ООО) 313933-П</t>
  </si>
  <si>
    <t>Заглушка головки блока цилиндров МАЗ (пр-во ЯМЗ) 313934-П</t>
  </si>
  <si>
    <t>0210571</t>
  </si>
  <si>
    <t>Картер масляный ЯМЗ 236 (пр-во ЯМЗ) 236-1009010-А</t>
  </si>
  <si>
    <t>0210180</t>
  </si>
  <si>
    <t>Картер масляный ЯМЗ-238ДЕ, ДЕ2,7511 (пр-во ЯМЗ) 238Ф-1009010-Б2</t>
  </si>
  <si>
    <t>02101139247</t>
  </si>
  <si>
    <t>Картер маховика ЯМЗ 236 (пр-во ЯМЗ) 236-1002311-А3</t>
  </si>
  <si>
    <t>0210904</t>
  </si>
  <si>
    <t>Картер маховика ЯМЗ 238 (пр-во ЯМЗ) 238-1002311-А3</t>
  </si>
  <si>
    <t>0210526</t>
  </si>
  <si>
    <t>Клапан впускной ЯМЗ (покупн. ЯМЗ) 7511.1007010</t>
  </si>
  <si>
    <t>02101004</t>
  </si>
  <si>
    <t>Клапан впускной ЯМЗ (пр-во Турция) 236-1007010-В2</t>
  </si>
  <si>
    <t>02101161437</t>
  </si>
  <si>
    <t>Турция</t>
  </si>
  <si>
    <t>Клапан выпускной (покупн. ЯМЗ) 236-1007015-В6</t>
  </si>
  <si>
    <t>02101006</t>
  </si>
  <si>
    <t>Клапан выпускной ЯМЗ (пр-во Турция) 236-1007015-В5</t>
  </si>
  <si>
    <t>02101161438</t>
  </si>
  <si>
    <t>Клапан дифференциала (пр-во ЯМЗ) 236-1011056-А</t>
  </si>
  <si>
    <t>0210103</t>
  </si>
  <si>
    <t>Клапан нагнетательный секции масл. насоса (пр-во ЯМЗ) 236-1011048-Б</t>
  </si>
  <si>
    <t>0210613</t>
  </si>
  <si>
    <t>Клапан редукционный в сб. ЯМЗ 7511 (пр-во ЯМЗ) 238Б-1011048</t>
  </si>
  <si>
    <t>0210979</t>
  </si>
  <si>
    <t>Коллектор выпускной (пр-во ЯМЗ) 238-1008022-Б</t>
  </si>
  <si>
    <t>0210224</t>
  </si>
  <si>
    <t>Коллектор выпускной (пр-во ЯМЗ) 238-1008022-Г</t>
  </si>
  <si>
    <t>0210225</t>
  </si>
  <si>
    <t>Коллектор выпускной лев. задний (аналог238Ф-1008026) (пр-во ЯМЗ) 7511.1008026</t>
  </si>
  <si>
    <t>0210383</t>
  </si>
  <si>
    <t>Коллектор выпускной лев. ЯМЗ 236 (пр-во ЯМЗ) 236-1008023</t>
  </si>
  <si>
    <t>0210579</t>
  </si>
  <si>
    <t>Коллектор выпускной лев. ЯМЗ 238 (пр-во ЯМЗ) 238-1008023</t>
  </si>
  <si>
    <t>0210227</t>
  </si>
  <si>
    <t>Коллектор выпускной передний (пр-во ЯМЗ) 238Ф-1008022</t>
  </si>
  <si>
    <t>0210226</t>
  </si>
  <si>
    <t>Коллектор выпускной прав. (пр-во ЯМЗ) 236-1008022-В</t>
  </si>
  <si>
    <t>0210290</t>
  </si>
  <si>
    <t>Кольца поршневые ЯМЗ ЕВРО-2 (на 2 поршня) П/К (пр-во Buzuluk) 7511.1004002</t>
  </si>
  <si>
    <t>02101135076</t>
  </si>
  <si>
    <t>Коромысло клапана с втулкой (пр-во ЯМЗ) 236-1007144-В2</t>
  </si>
  <si>
    <t>021036</t>
  </si>
  <si>
    <t>Крышка блока верхняя ЯМЗ 236,238 (пр-во ЯМЗ) 236-1002255-В4</t>
  </si>
  <si>
    <t>0210432</t>
  </si>
  <si>
    <t>Крышка головки цилиндров ЯМЗ 236 (пр-во ЯМЗ) 236-1003244-А</t>
  </si>
  <si>
    <t>0210551</t>
  </si>
  <si>
    <t>Крышка головки цилиндров ЯМЗ 236 с сапуном в сб. (пр-во ЯМЗ) 236-1003256-Б2</t>
  </si>
  <si>
    <t>0210178</t>
  </si>
  <si>
    <t>Крышка головки цилиндров ЯМЗ 238 (пр-во ЯМЗ) 238-1003244-А</t>
  </si>
  <si>
    <t>0210177</t>
  </si>
  <si>
    <t>Крышка головки цилиндров ЯМЗ 238 с сапуном в сб. (пр-во ЯМЗ) 238-1003256-Б3</t>
  </si>
  <si>
    <t>0210490</t>
  </si>
  <si>
    <t>Маховик ЯМЗ 236 нов. обр. Z=132 (1-но дисков. сцепл., мод.3,75) (пр-во ЯМЗ) 236-1005115-Н</t>
  </si>
  <si>
    <t>02101021</t>
  </si>
  <si>
    <t>Маховик ЯМЗ 236 нов. обр. Z=132 (2-х дисков. сцепл., мод. 3,75) (пр-во ЯМЗ) 236-1005115-Л</t>
  </si>
  <si>
    <t>02101022</t>
  </si>
  <si>
    <t>Маховик ЯМЗ 238 нов. обр. Z=132 (1-но дисков. сцепл., мод. 3,75) (пр-во ЯМЗ) 238-1005115-Н</t>
  </si>
  <si>
    <t>02101031</t>
  </si>
  <si>
    <t>Муфта привода топл. насоса ЯМЗ 236 (пр-во ЯМЗ) 236-1029300-Б</t>
  </si>
  <si>
    <t>0210472</t>
  </si>
  <si>
    <t>Муфта привода топл. насоса ЯМЗ 236 (пр-во ЯМЗ) 236-1029300-А</t>
  </si>
  <si>
    <t>0210583</t>
  </si>
  <si>
    <t>Насос масляный ЯМЗ (ЕВРО-2) (пр-во ЯМЗ) 7511.1011014-01</t>
  </si>
  <si>
    <t>0210269</t>
  </si>
  <si>
    <t>Насос масляный ЯМЗ 236, 238 (компл.) (пр-во ЯМЗ) 236-1011008</t>
  </si>
  <si>
    <t>0210397</t>
  </si>
  <si>
    <t>Насос масляный ЯМЗ 236, 238 н/обр. (пр-во ЯМЗ) 236-1011014-Г</t>
  </si>
  <si>
    <t>0210396</t>
  </si>
  <si>
    <t>Обод маховика зубчатый ЯМЗ Z=132 (пр-во ЯМЗ) 236-1005125-В2</t>
  </si>
  <si>
    <t>0210960</t>
  </si>
  <si>
    <t>Обод маховика ЯМЗ ст. обр. Z=115   (пр-во Россия) 236-1005125</t>
  </si>
  <si>
    <t>0210663448</t>
  </si>
  <si>
    <t>Полукольцо подшип. упорного ЯМЗ 236,238 (пр-во ЯЗТО) 236-1005183-Д</t>
  </si>
  <si>
    <t>Полукольцо подшип. упорного ЯМЗ 236,238,7511 (4 шт.) 7511.1005183</t>
  </si>
  <si>
    <t>02101213815</t>
  </si>
  <si>
    <t>Полукольцо подшип. упорного ЯМЗ 236,238,7511 (пр-во ЯЗТО) 7511.1005183</t>
  </si>
  <si>
    <t>02101031267</t>
  </si>
  <si>
    <t>Полукольцо подшип. упорного ЯМЗ 236,238,7511 (пр-во ЯМЗ) 7511.1005183</t>
  </si>
  <si>
    <t>0210815</t>
  </si>
  <si>
    <t>Полумуфта привода ТНВД БЕЛАЗ (пр-во ЯМЗ) 236-1029268-Г</t>
  </si>
  <si>
    <t>Полумуфта привода ТНВД КРАЗ (пр-во ЯМЗ) 236-1029260-В4</t>
  </si>
  <si>
    <t>0210477</t>
  </si>
  <si>
    <t>Полумуфта привода ТНВД ЯМЗ 236,238,240 ведомая (пр-во ЯМЗ) 236-1029286-Б2</t>
  </si>
  <si>
    <t>0210475</t>
  </si>
  <si>
    <t>Прокладка головки блока (240-1003213Б) дв. ЯМЗ 240НМ2, ПМ2, БМ 2 (4402)</t>
  </si>
  <si>
    <t>0210752</t>
  </si>
  <si>
    <t>Прокладка головки блока компл. дв. ЯМЗ 240 (4420) 240-1003213Б</t>
  </si>
  <si>
    <t>0210755</t>
  </si>
  <si>
    <t>Прокладка головки блока МАЗ-238 ст/об. (пр-во Россия) 238-1003210-В6</t>
  </si>
  <si>
    <t>02101154129</t>
  </si>
  <si>
    <t>Прокладка головки блока ЯМЗ (пр-во ЯМЗ) 236Д-1003212</t>
  </si>
  <si>
    <t>0210916</t>
  </si>
  <si>
    <t>Прокладка головки блока ЯМЗ 236 нов. обр. (пр-во Украина) 236-1003210-01</t>
  </si>
  <si>
    <t>02101151</t>
  </si>
  <si>
    <t>Прокладка головки блока ЯМЗ 236 нов. обр. (пр-во Фритекс) 236-1003210-В5</t>
  </si>
  <si>
    <t>0210959332</t>
  </si>
  <si>
    <t>Прокладка головки блока ЯМЗ 236 нов. обр. (пр-во ЯЗТО) 236-1003210-В5</t>
  </si>
  <si>
    <t>0210977527</t>
  </si>
  <si>
    <t>Прокладка головки блока ЯМЗ 236 стар. обр. асбест. (пр-во Фритекс) 236-1003210-В2</t>
  </si>
  <si>
    <t>021043</t>
  </si>
  <si>
    <t>Прокладка головки блока ЯМЗ 236 стар. обр. медн. окант. (пр-во Украина) 236-1003211М</t>
  </si>
  <si>
    <t>02101123003</t>
  </si>
  <si>
    <t>Прокладка головки блока ЯМЗ 236, н/о (пр-во Россия) 236-1003210-В5</t>
  </si>
  <si>
    <t>02101154126</t>
  </si>
  <si>
    <t>Прокладка головки блока ЯМЗ 236, СТАНДАРТ, нов. обр. (пр-во ЯЗТО) 236-1003210-В5</t>
  </si>
  <si>
    <t>02101217581</t>
  </si>
  <si>
    <t>Прокладка головки блока ЯМЗ 236, ЭКОНОМ, нов. обр. (пр-во ЯЗТО) 236-1003210-В5</t>
  </si>
  <si>
    <t>02101217582</t>
  </si>
  <si>
    <t>Прокладка головки блока ЯМЗ 236НЕ в сб. (общ) (пр-во ЯМЗ) 236Д-1003210</t>
  </si>
  <si>
    <t>0210775</t>
  </si>
  <si>
    <t>Прокладка головки блока ЯМЗ 238 безасбест. нов. обр. (пр-во Украина) 238-1003210-01-Б</t>
  </si>
  <si>
    <t>0210959336</t>
  </si>
  <si>
    <t>Прокладка головки блока ЯМЗ 238 нов. обр. (пр-во Фритекс) 238-1003210-В7</t>
  </si>
  <si>
    <t>0210959331</t>
  </si>
  <si>
    <t>Прокладка головки блока ЯМЗ 238 нов. обр. (пр-во ЯЗТО) 238-1003210-В7</t>
  </si>
  <si>
    <t>0210977529</t>
  </si>
  <si>
    <t>Прокладка головки блока ЯМЗ 238 ст. обр. (пр-во ЯЗТО) 238-1003210-В6</t>
  </si>
  <si>
    <t>0210977528</t>
  </si>
  <si>
    <t>Прокладка головки блока ЯМЗ 238 стар. обр. (пр-во Фритекс) 238-1003210-В2</t>
  </si>
  <si>
    <t>021044</t>
  </si>
  <si>
    <t>Прокладка головки блока ЯМЗ 238, нов. обр. (пр-во Россия) 238-1003210-В7</t>
  </si>
  <si>
    <t>02101041</t>
  </si>
  <si>
    <t>Прокладка головки блока ЯМЗ 238, нов. обр. (пр-во Украина) 238-1003210-01</t>
  </si>
  <si>
    <t>02101141</t>
  </si>
  <si>
    <t>Прокладка головки блока ЯМЗ 238, ст. обр. медная (пр-во Украина) 238-1003210-М</t>
  </si>
  <si>
    <t>02101120660</t>
  </si>
  <si>
    <t>Прокладка головки блока ЯМЗ 238, ЭКОНОМ, нов. обр. (пр-во ЯЗТО) 238-1003210-В7</t>
  </si>
  <si>
    <t>02101217580</t>
  </si>
  <si>
    <t>Прокладка головки блока ЯМЗ 240 (в металле) (пр-во Россия) 240-1003210-А3</t>
  </si>
  <si>
    <t>0210686</t>
  </si>
  <si>
    <t>Прокладка головки блока ЯМЗ 240 (в металле) (пр-во ЯЗТО) 240-1003210-А3</t>
  </si>
  <si>
    <t>0210977530</t>
  </si>
  <si>
    <t>Прокладка головки блока ЯМЗ 240 (пр-во ЯМЗ) 240-1003210-А5</t>
  </si>
  <si>
    <t>0210253</t>
  </si>
  <si>
    <t>Прокладка головки блока ЯМЗ 7511 (общ. гол.) металлическ. (пр-во ЯМЗ) 238Д-1003212</t>
  </si>
  <si>
    <t>0210734</t>
  </si>
  <si>
    <t>Прокладка головки блока ЯМЗ 7511 (раздельн., толщ. 1,5 мм)  (пр-во ЯМЗ) 7511-1003212-30</t>
  </si>
  <si>
    <t>0210790455</t>
  </si>
  <si>
    <t>Прокладка головки блока ЯМЗ 7511 (раздельн., толщ. 1,7 мм) (пр-во ЯМЗ) 7511-1003213</t>
  </si>
  <si>
    <t>0210433</t>
  </si>
  <si>
    <t>Прокладка головки блока ЯМЗ-236НЕ, 236БЕ, 6562.10, 6563.10 (сталь) (пр-во ЯЗТО-АВТО) 236Д-1003212</t>
  </si>
  <si>
    <t>02101135552</t>
  </si>
  <si>
    <t>ЯЗТО-АВТО</t>
  </si>
  <si>
    <t>Прокладка головки блока ЯМЗ-238БЕ2, 6581.10, -6582.10 металлическ. (пр-во ЯЗТО-АВТО) 238Д-1003212</t>
  </si>
  <si>
    <t>02101135544</t>
  </si>
  <si>
    <t>Прокладка картера масляного ЯМЗ 238 резино-пробка (пр-во Сервис-Комплектация) 238-1009040</t>
  </si>
  <si>
    <t>02101104753</t>
  </si>
  <si>
    <t>Сервис-Комплектация</t>
  </si>
  <si>
    <t>Прокладка крышки головки цилиндров ЯМЗ 238 (пр-во Балаково) 238-1003270</t>
  </si>
  <si>
    <t>0210841</t>
  </si>
  <si>
    <t>Балаково</t>
  </si>
  <si>
    <t>Прокладка крышки головки цилиндров ЯМЗ 7511 (пр-во ЯМЗ) 7511.1003270-20</t>
  </si>
  <si>
    <t>0210483</t>
  </si>
  <si>
    <t>Пружина клапана ЯМЗ 236 внутренняя (пр-во ЯМЗ) 236-1007021-А</t>
  </si>
  <si>
    <t>0210463</t>
  </si>
  <si>
    <t>Пружина клапана ЯМЗ 7511 наружная (пр-во ЯМЗ) 7511.1007020</t>
  </si>
  <si>
    <t>0210464</t>
  </si>
  <si>
    <t>Седло клапана впуск. ЯМЗ 236 ст. обр. 236-1003108</t>
  </si>
  <si>
    <t>0210324</t>
  </si>
  <si>
    <t>Седло клапана выпуск. ЯМЗ ст. обр. 236-1003110-В3</t>
  </si>
  <si>
    <t>0210325</t>
  </si>
  <si>
    <t>Сетка-прокладка ЯМЗ 236,238 (пр-во ЯЗТО) 236-1002283</t>
  </si>
  <si>
    <t>02101139240</t>
  </si>
  <si>
    <t>Сетка-прокладка ЯМЗ 236,238 (пр-во ЯМЗ) 236-1002283</t>
  </si>
  <si>
    <t>0210441</t>
  </si>
  <si>
    <t>Сильфон ЯМЗ 238 (пр-во Металлокомпенсатор) 238НБ-1008088</t>
  </si>
  <si>
    <t>0210713</t>
  </si>
  <si>
    <t>Сильфон ЯМЗ 238Н (пр-во Россия) 238НБ-1008088</t>
  </si>
  <si>
    <t>02101154122</t>
  </si>
  <si>
    <t>Сильфон ЯМЗ 238Н (пр-во ЯМЗ) 238НБ-1008088-А</t>
  </si>
  <si>
    <t>021089</t>
  </si>
  <si>
    <t>Стакан форсунки ЯМЗ 236,238 (пр-во ЯМЗ) 236-1003112-В</t>
  </si>
  <si>
    <t>0210442</t>
  </si>
  <si>
    <t>Сухарь клапана ЯМЗ 236 (пр-во ЯМЗ) 236-1007028-А</t>
  </si>
  <si>
    <t>0210466</t>
  </si>
  <si>
    <t>Толкатель ЯМЗ 236 (пр-во ЯМЗ) 7511.1007180</t>
  </si>
  <si>
    <t>0210934</t>
  </si>
  <si>
    <t>Труба водяная левая ЯМЗ 236 (пр-во ЯМЗ) 236-1003291-В</t>
  </si>
  <si>
    <t>021093</t>
  </si>
  <si>
    <t>Труба водяная левая ЯМЗ 238 (пр-во ЯМЗ) 238-1003291-В</t>
  </si>
  <si>
    <t>0210107</t>
  </si>
  <si>
    <t>Труба водяная правая ЯМЗ 236 (пр-во ЯМЗ) 236-1003290-В</t>
  </si>
  <si>
    <t>021086</t>
  </si>
  <si>
    <t>Труба водяная правая ЯМЗ 238 (пр-во ЯМЗ) 238-1003290-В</t>
  </si>
  <si>
    <t>0210106</t>
  </si>
  <si>
    <t>Труба водяная ЯМЗ (пр-во ЯМЗ) 236-1003290-Д</t>
  </si>
  <si>
    <t>02101210948</t>
  </si>
  <si>
    <t>Труба подводящая левая (пр-во ЯМЗ) 7511.1008042-01</t>
  </si>
  <si>
    <t>0210228</t>
  </si>
  <si>
    <t>Труба подводящая правая (пр-во ЯМЗ) 7511.1008043-01</t>
  </si>
  <si>
    <t>0210229</t>
  </si>
  <si>
    <t>Трубка топливная (пр-во ЯМЗ) 238-1022840</t>
  </si>
  <si>
    <t>0210790458</t>
  </si>
  <si>
    <t>Трубка указателя уровня масла ЯМЗ 236,238,238Д (пр-во ЯМЗ) 236-1009059-Г</t>
  </si>
  <si>
    <t>0210469</t>
  </si>
  <si>
    <t>Шатун ЯМЗ 236,238 ЯМЗ (пр-во ЯМЗ) 236-1004045-Б3</t>
  </si>
  <si>
    <t>021060</t>
  </si>
  <si>
    <t>Шатун ЯМЗ 240 ЯМЗ (пр-во ЯМЗ) 7511.1004045-20</t>
  </si>
  <si>
    <t>0210162</t>
  </si>
  <si>
    <t>Шатун ЯМЗ 7511, ЕВРО-2 (пр-во ЯМЗ) 7511.1004045-02</t>
  </si>
  <si>
    <t>0210265</t>
  </si>
  <si>
    <t>Шестерня вала колен. ЯМЗ 236,238,7511 (пр-во ЯМЗ) 238Б-1005030</t>
  </si>
  <si>
    <t>0210544</t>
  </si>
  <si>
    <t>Шестерня вала распред. ЯМЗ 236НЕ,238БЕ2,7511 (пр-во ЯМЗ) 7511.1006214-10</t>
  </si>
  <si>
    <t>0210434</t>
  </si>
  <si>
    <t>Шестерня ведомая привода ТНВД ЯМЗ 236,238 (пр-во ЯМЗ) 236-1029122-А</t>
  </si>
  <si>
    <t>0210370</t>
  </si>
  <si>
    <t>Шестерня ведущая ТНВД ЯМЗ 236,238,7511 (пр-во ЯМЗ) 7511.1029116-01</t>
  </si>
  <si>
    <t>0210982</t>
  </si>
  <si>
    <t>Шкив вала колен. (2-х ручейковый) (пр-во ЯМЗ)</t>
  </si>
  <si>
    <t>021053</t>
  </si>
  <si>
    <t>Шкив вала колен. (3-х ручейковый) (пр-во Россия, ЯМЗ) 238П-1005061</t>
  </si>
  <si>
    <t>02101054018</t>
  </si>
  <si>
    <t>Шкив вала колен. (3-х ручейковый) (пр-во ЯМЗ) 238П-1005061</t>
  </si>
  <si>
    <t>0210181</t>
  </si>
  <si>
    <t>Шкив вала колен. ЯМЗ 238НБ (пр-во ЯМЗ) 238НБ-1005061</t>
  </si>
  <si>
    <t>021064</t>
  </si>
  <si>
    <t>Штанга толкателя ЯМЗ 236 (пр-во ЯМЗ) 236-1007176-А2</t>
  </si>
  <si>
    <t>021097</t>
  </si>
  <si>
    <t>Штанга толкателя ЯМЗ 240 (пр-во ЯМЗ) 240-1007176-А</t>
  </si>
  <si>
    <t>0210412</t>
  </si>
  <si>
    <t>Щуп уровня масла ЯМЗ 236,238,238Д (пр-во ЯМЗ) 236-1009050-Б</t>
  </si>
  <si>
    <t>0210155</t>
  </si>
  <si>
    <t>Плунжерная пара ЯМЗ 236,238,7511 ТМЗ (пр-во Украина) 175.1111150</t>
  </si>
  <si>
    <t>02111098692</t>
  </si>
  <si>
    <t>Распылитель ЕВРО-2 (инд. гол) (пр-во АЗПИ, г. Барнаул) 051.1112110-1</t>
  </si>
  <si>
    <t>0211321</t>
  </si>
  <si>
    <t>Распылитель ЕВРО-2 (общ. гол) с удлин. хвост. 4,07 мм (пр-во АЗПИ, г. Барнаул)</t>
  </si>
  <si>
    <t>Распылитель-26 (вместо 26.1112110-01) в контейн. (пр-во ЯЗДА) 33.1112110-240</t>
  </si>
  <si>
    <t>021133</t>
  </si>
  <si>
    <t>Распылитель-26 ЯМЗ 236,238 (пр-во АЗПИ, г. Барнаул)</t>
  </si>
  <si>
    <t>Распылитель-261 ЯМЗ 238Д, НД,Б (пр-во АЗПИ, г. Барнаул)</t>
  </si>
  <si>
    <t>Трос газа МАЗ с наконечником L=2300 (пр-во Беларусь) 5551-1108596</t>
  </si>
  <si>
    <t>021168</t>
  </si>
  <si>
    <t>Турбокомпрессор KG-100 ЯМЗ-238Н, 238Б, 238Б, 7511 (аналог ТКР-100) (пр-во ЯМЗ) 8.9826</t>
  </si>
  <si>
    <t>Турбокомпрессор БЕЛАЗ ЯМЗ 240НМ2/240ПМ2 лев. (пр-во БЗА) ТКР 10-02.07</t>
  </si>
  <si>
    <t>02111179481</t>
  </si>
  <si>
    <t>Турбокомпрессор БЕЛАЗ ЯМЗ 240НМ2/240ПМ2 прав. (пр-во БЗА) ТКР 10-02.06</t>
  </si>
  <si>
    <t>02111179480</t>
  </si>
  <si>
    <t>Турбокомпрессор МАЗ-4370, Аврора дв. Д-245.9-335/336 (540/568); Д-245.9Е-2 (пр-во МЗТК ООО) С-14-174-01</t>
  </si>
  <si>
    <t>02111105201</t>
  </si>
  <si>
    <t>Турбокомпрессор ТКР-100 ЯМЗ 238Б/БЕ/БЕ2; ЯМЗ 238Д/ДЕ/ДЕ2 (пр-во БЗА) ТКР 10-03.01</t>
  </si>
  <si>
    <t>02111179483</t>
  </si>
  <si>
    <t>Турбокомпрессор ТКР-100 ЯМЗ 238Н, 238Б, 238БЕ (пр-во Сервис-Турбо) 122.1118010-07</t>
  </si>
  <si>
    <t>0211182</t>
  </si>
  <si>
    <t>Сервис-Турбо</t>
  </si>
  <si>
    <t>Турбокомпрессор ТКР-9 (лиц. Чехия) нов. обр. (пр-во Сервис-Турбо) 122.1118010</t>
  </si>
  <si>
    <t>0211184</t>
  </si>
  <si>
    <t>Турбокомпрессор ТКР-9 (пр-во МЗТК ООО) 12.1118010</t>
  </si>
  <si>
    <t>0211775243</t>
  </si>
  <si>
    <t>Турбокомпрессор ТКР-9 (пр-во Сервис-Турбо) 12.1118010</t>
  </si>
  <si>
    <t>021144</t>
  </si>
  <si>
    <t>Турбокомпрессор ТКР-90 ЯМЗ 236Н/НЕ/БЕ (пр-во БЗА) ТКР 10-02.08</t>
  </si>
  <si>
    <t>02111179482</t>
  </si>
  <si>
    <t>Турбокомпрессор ЯМЗ-238Н, 238Б, 238Б, 7511 Чехия К36-30-04 (аналог ТКР-100) (пр-во ЯМЗ) 8.9456</t>
  </si>
  <si>
    <t>0211394</t>
  </si>
  <si>
    <t>Тяга останова двиг. в сб. (пр-во МАЗ) 6430-1115010-10</t>
  </si>
  <si>
    <t>0211358</t>
  </si>
  <si>
    <t>Турбокомпрессор ТКР-90 ЯМЗ 236Н/Б/БЕ/НЕ/БЕ2/НЕ2/НД, 7601.10 (пр-во МЗТК ООО) 12.1118010-07</t>
  </si>
  <si>
    <t>0711775244</t>
  </si>
  <si>
    <t>Турбокомпрессор ТКР-90 ЯМЗ 236Н-3 236Б-2/-3/-4 236НБ-2 236НД/БК/НК 7601.10 7601.10-01 (пр-во БЗА) ТКР 10-02.05</t>
  </si>
  <si>
    <t>02111179479</t>
  </si>
  <si>
    <t>Турбокомпрессор ЯМЗ 238Б, БЕ, БЕ2,238Д, ДЕ, ДЕ2, ЯМЗ-7511.10, 7512.10,7513.10,7514.10 (пр-во МЗТк ТМ ТУРБ ТКР-К-36-Т-87-</t>
  </si>
  <si>
    <t>0711775261</t>
  </si>
  <si>
    <t>Турбокомпрессор ЯМЗ 536.1118010 дв: ЯМЗ-536, -5361, -5362, -5363, -5364 (пр-во МЗТК ООО) ТКР-80.05.12</t>
  </si>
  <si>
    <t>02111170140</t>
  </si>
  <si>
    <t>Турбокомпрессор ЯМЗ 53603.1118010-01 дв: -536, -5361, -5362, -5363, -5364 (пр-во МЗТК ООО) ТКР-80.05.13.01</t>
  </si>
  <si>
    <t>02111170141</t>
  </si>
  <si>
    <t>Тяга останова двиг. МАЗ 5336, L=3300 (пр-во МАЗ) 5336-1115010</t>
  </si>
  <si>
    <t>021136</t>
  </si>
  <si>
    <t>Гайка коллектора М10х1,5  ГАЗ, МАЗ, КаМАЗ, ЗИЛ, Трактора (H=8 мм., медная, ключ17) 250536-П</t>
  </si>
  <si>
    <t>Глушитель МАЗ 500 (пр-во Беларусь) 500А-1201010</t>
  </si>
  <si>
    <t>021201</t>
  </si>
  <si>
    <t>Глушитель МАЗ 500 500А-1201010-03</t>
  </si>
  <si>
    <t>Гайка коллектора М10х1,0 ГАЗ, МАЗ, КаМАЗ, ЗИЛ, Трактора (H=10 мм., латунь, ключ 14) 250512-П5</t>
  </si>
  <si>
    <t>Гайка коллектора М10х1,0 ГАЗ, МАЗ, КаМАЗ, ЗИЛ, Трактора (H=10 мм., латунь, ключ 17) 292782-П</t>
  </si>
  <si>
    <t>Гайка коллектора М10х1,0 ГАЗ, МАЗ, КаМАЗ, ЗИЛ, Трактора (H=11 мм., омедненн., ключ 17) 66-1008035</t>
  </si>
  <si>
    <t>Гайка коллектора М10х1,25 ГАЗ, МАЗ, КаМАЗ, ЗИЛ, Трактора (H=10 мм., латунь, ключ 17) 1/21647/27</t>
  </si>
  <si>
    <t>Гайка коллектора М10х1,25 ГАЗ, МАЗ, КаМАЗ, ЗИЛ, Трактора (H=11 мм., омедненн. с юбкой, ключ 14) 2110-1203019</t>
  </si>
  <si>
    <t>Гайка коллектора М10х1,5  ГАЗ, МАЗ, КаМАЗ, ЗИЛ, Трактора (H=11 мм., латунь, под ключ 17) 250512-П29</t>
  </si>
  <si>
    <t>Глушитель МАЗ 500 500А-1201010</t>
  </si>
  <si>
    <t>021252</t>
  </si>
  <si>
    <t>Глушитель МАЗ 500, 5335 (пр-во Автоглушитель, г.Н.Новгород) 500А-1201010</t>
  </si>
  <si>
    <t>Глушитель МАЗ 5337 (под кольцо) (пр-во Автако) 5337-1201010</t>
  </si>
  <si>
    <t>021203</t>
  </si>
  <si>
    <t>Автако</t>
  </si>
  <si>
    <t>Гайка коллектора М10х1,5  ГАЗ, МАЗ, КаМАЗ, ЗИЛ, Трактора (H=11мм., обмедненная, под ключ 17) 250536-П</t>
  </si>
  <si>
    <t>Гайка коллектора М8х1,0  ГАЗ, МАЗ, КаМАЗ, ЗИЛ, Трактора (H=8 мм., обмеднен. , ключ 13) 250511-П29</t>
  </si>
  <si>
    <t>Гайка коллектора М8х1,0 ГАЗ, МАЗ, КаМАЗ, ЗИЛ, Трактора (H=11 мм., латунь, ключ 13) 250511-П29</t>
  </si>
  <si>
    <t>Гайка коллектора М8х1,25 ГАЗ, МАЗ, КаМАЗ, ЗИЛ, Трактора (H=11 мм., латунь, ключ 13) 406-1008102</t>
  </si>
  <si>
    <t>Гайка коллектора М8х1,25 ГАЗ, МАЗ, КаМАЗ, ЗИЛ, Трактора (H=8 мм., обмеднен., ключ 13) 250510-П5</t>
  </si>
  <si>
    <t>Гайка коллектора М8х1,25 ГАЗ, МАЗ, КаМАЗ, ЗИЛ, Трактора ПРЕМИУМ (H=11 мм., латунь, ключ 13) 250510-П5</t>
  </si>
  <si>
    <t>Глушитель МАЗ 5337 (пр-во Беларусь) 53371-1201010</t>
  </si>
  <si>
    <t>021202</t>
  </si>
  <si>
    <t>Глушитель МАЗ 5337 5337-1201010</t>
  </si>
  <si>
    <t>021253</t>
  </si>
  <si>
    <t>Глушитель МАЗ 5337 под кольцо (пр-во Автоглушитель, г.Н.Новгород) 5337-1201010</t>
  </si>
  <si>
    <t>Глушитель МАЗ 5337 под хомут (пр-во Автоглушитель, г.Н.Новгород) 5337-1201010-01</t>
  </si>
  <si>
    <t>Глушитель МАЗ 64227 (пр-во Автоглушитель, г.Н.Новгород) 64227-1201010</t>
  </si>
  <si>
    <t>Глушитель МАЗ 64227 64227-1201010-03</t>
  </si>
  <si>
    <t>021254</t>
  </si>
  <si>
    <t>02121031968</t>
  </si>
  <si>
    <t>Глушитель МАЗ эллипсный (пр-во Беларусь) 544010-1201010</t>
  </si>
  <si>
    <t>0212118</t>
  </si>
  <si>
    <t>Глушитель МАЗ эллипсный (пр-во Беларусь) 630300-1201010</t>
  </si>
  <si>
    <t>0212108</t>
  </si>
  <si>
    <t>Глушитель МАЗ эллипсный (пр-во Беларусь) 642290-1201010</t>
  </si>
  <si>
    <t>0212119</t>
  </si>
  <si>
    <t>Глушитель МАЗ эллипсный 630300-1201010</t>
  </si>
  <si>
    <t>02121031932</t>
  </si>
  <si>
    <t>Глушитель МАЗ-544010 544010-1201010</t>
  </si>
  <si>
    <t>02121031930</t>
  </si>
  <si>
    <t>Глушитель МАЗ-555102 555102-1201010</t>
  </si>
  <si>
    <t>02121031931</t>
  </si>
  <si>
    <t>Металлорукав с тройником (с сеткой) в сб. (пр-во Металлокомпенсатор) 500А-1203126-02</t>
  </si>
  <si>
    <t>021285</t>
  </si>
  <si>
    <t>Металлорукав с тройником (с сеткой) в сб. (пр-во Россия) 500А-1203126</t>
  </si>
  <si>
    <t>021260</t>
  </si>
  <si>
    <t>Металлорукав с тройником в сб. (пр-во Металлокомпенсатор) 500А-1203126-02</t>
  </si>
  <si>
    <t>021267</t>
  </si>
  <si>
    <t>Металлорукав с тройником в сб. (пр-во Россия) 500А-1203126</t>
  </si>
  <si>
    <t>021210</t>
  </si>
  <si>
    <t>Металлорукав с фланцами (пр-во Россия) 509-1203024</t>
  </si>
  <si>
    <t>021206</t>
  </si>
  <si>
    <t>Металлорукав с фланцами (с сеткой) в сб. (пр-во Металлокомпенсатор) 509-1203024-02</t>
  </si>
  <si>
    <t>021284</t>
  </si>
  <si>
    <t>Металлорукав с фланцами (с сеткой) в сб. (пр-во Россия) 509-1203024</t>
  </si>
  <si>
    <t>021261</t>
  </si>
  <si>
    <t>Металлорукав с фланцами в сб. (пр-во Металлокомпенсатор) 509-1203024-02</t>
  </si>
  <si>
    <t>021271</t>
  </si>
  <si>
    <t>Металлорукав с фланцами в сб. нерж. (пр-во Металлокомпенсатор) 509-1203024-01</t>
  </si>
  <si>
    <t>021269</t>
  </si>
  <si>
    <t>Металлорукав с фланцем (с сеткой) в сб. (пр-во Металлокомпенсатор) 5337-1203012-02</t>
  </si>
  <si>
    <t>021283</t>
  </si>
  <si>
    <t>Металлорукав с фланцем в сб. (пр-во Металлокомпенсатор) 5337-1203012-02</t>
  </si>
  <si>
    <t>021281</t>
  </si>
  <si>
    <t>Металлорукав с фланцем в сб. нерж. (пр-во Металлокомпенсатор) 5337-1203012-01</t>
  </si>
  <si>
    <t>021272</t>
  </si>
  <si>
    <t>Труба приемная (пр-во Автако) 64227-1203009-01</t>
  </si>
  <si>
    <t>021215</t>
  </si>
  <si>
    <t>Труба приемная левая (пр-во Автоглушитель, г.Н.Новгород) 5337-1203011</t>
  </si>
  <si>
    <t>0212113</t>
  </si>
  <si>
    <t>Труба приемная левая L=710 (пр-во Самборский ДЭМЗ) 5337-1203011</t>
  </si>
  <si>
    <t>021256</t>
  </si>
  <si>
    <t>Труба приемная МАЗ 5337 левая 5337-1203011</t>
  </si>
  <si>
    <t>02121031965</t>
  </si>
  <si>
    <t>Труба приемная МАЗ 5337 правая 5337-1203010</t>
  </si>
  <si>
    <t>02121031964</t>
  </si>
  <si>
    <t>Труба приемная правая (пр-во Автоглушитель, г.Н.Новгород) 5337-1203010</t>
  </si>
  <si>
    <t>0212114</t>
  </si>
  <si>
    <t>Труба приемная правая (пр-во Самборский ДЭМЗ) 5337-1203010</t>
  </si>
  <si>
    <t>021255</t>
  </si>
  <si>
    <t>Хомут глушителя МАЗ, КаМАЗ, Иномарки d=83  в сб. (труба М8) (пр-во Украина) 0014-1203000</t>
  </si>
  <si>
    <t>0212912531</t>
  </si>
  <si>
    <t>Бачок расширительный МАЗ ЕВРО сталь (пр-во Россия) 642290-1311010</t>
  </si>
  <si>
    <t>02131208368</t>
  </si>
  <si>
    <t>Бачок расширительный МАЗ металл (пр-во БИТ комплект) 64227-1311010</t>
  </si>
  <si>
    <t>02131007756</t>
  </si>
  <si>
    <t>БИТ комплект</t>
  </si>
  <si>
    <t>Выключатель гидромуфты БЕЛАЗ, МАЗ (пр-во Россия) 240Б-1318210-А2</t>
  </si>
  <si>
    <t>Коробка термостата ЯМЗ 236 238 (аллюмин.) пр-во Украина 236-1306052</t>
  </si>
  <si>
    <t>0213912863</t>
  </si>
  <si>
    <t>Корпус термостата ЯМЗ 236  (коробка и крышка)(аллюмин.) пр-во Украина 236-1306052/53</t>
  </si>
  <si>
    <t>0213882660</t>
  </si>
  <si>
    <t>Крыльчатка (пр-во ЯМЗ) 238БЕ-1308012-А</t>
  </si>
  <si>
    <t>0213209</t>
  </si>
  <si>
    <t>Крыльчатка (пр-во ЯМЗ) 236НЕ-1308012</t>
  </si>
  <si>
    <t>0213208</t>
  </si>
  <si>
    <t>Крыльчатка вентилятора ЯМЗ (10 лопастей, пластик) 238Н-1308012</t>
  </si>
  <si>
    <t>0213980246</t>
  </si>
  <si>
    <t>Крыльчатка вентилятора ЯМЗ 236 (пр-во ЯМЗ) 236-1308012-А4</t>
  </si>
  <si>
    <t>021332</t>
  </si>
  <si>
    <t>Крыльчатка вентилятора ЯМЗ 238 (пр-во ЯМЗ) 238-1308012-А4</t>
  </si>
  <si>
    <t>021338</t>
  </si>
  <si>
    <t>Крыльчатка вентилятора ЯМЗ 238АК (пр-во ЯМЗ) 238АК-1308012</t>
  </si>
  <si>
    <t>021331</t>
  </si>
  <si>
    <t>Крыльчатка вентилятора ЯМЗ 238Н (пр-во ЯМЗ) 238Н-1308012</t>
  </si>
  <si>
    <t>021321</t>
  </si>
  <si>
    <t>Крыльчатка вентилятора ЯМЗ 238Н пласт. (пр-во Украина) 238Н-1308012</t>
  </si>
  <si>
    <t>02131135102</t>
  </si>
  <si>
    <t>Крыльчатка вентилятора ЯМЗ 238НБ (пр-во ЯМЗ) 238НБ-1308012-Б2</t>
  </si>
  <si>
    <t>021335</t>
  </si>
  <si>
    <t>Крыльчатка вентилятора ЯМЗ 238НБ пласт. (пр-во Украина) 238НБ-1308012-Б2</t>
  </si>
  <si>
    <t>02131135103</t>
  </si>
  <si>
    <t>Насос водяной ЯМЗ 236 (пр-во ЯМЗ) 236-1307010-А3</t>
  </si>
  <si>
    <t>021317</t>
  </si>
  <si>
    <t>Крыльчатка вентилятора ЯМЗ 238Н,238,236 (9 лопастей, пластик, универсальная) пр-во Украина 238Н-1308012</t>
  </si>
  <si>
    <t>0213321</t>
  </si>
  <si>
    <t>Крыльчатка вентилятора ЯМЗ 238НБ,238АК (9 лопастей, пластик, универсальная) пр-во Украина 238НБ-1308012-Б2</t>
  </si>
  <si>
    <t>0213335</t>
  </si>
  <si>
    <t>Насос водяной ЯМЗ 236 нов. обр. 236-1307010-А3</t>
  </si>
  <si>
    <t>0213254</t>
  </si>
  <si>
    <t>Насос водяной ЯМЗ 236 нов. обр. (пр-во Украина) 236-1307010-А3</t>
  </si>
  <si>
    <t>0213106</t>
  </si>
  <si>
    <t>Насос водяной ЯМЗ 240 (пр-во Россия) 240-1307010-А</t>
  </si>
  <si>
    <t>0213255</t>
  </si>
  <si>
    <t>Насос водяной ЯМЗ 240 (пр-во ЯМЗ) 240-1307010-А</t>
  </si>
  <si>
    <t>021324</t>
  </si>
  <si>
    <t>Насос водяной ЯМЗ ЕВРО (пр-во Украина) 236-1307010-Б1</t>
  </si>
  <si>
    <t>0213266</t>
  </si>
  <si>
    <t>Насос водяной ЯМЗ ЕВРО (пр-во ЯМЗ) 236-1307010-Б2</t>
  </si>
  <si>
    <t>021353</t>
  </si>
  <si>
    <t>Насос водяной ЯМЗ ЕВРО-2 (пр-во Россия) 7511.1307010-01</t>
  </si>
  <si>
    <t>0213247</t>
  </si>
  <si>
    <t>Насос водяной ЯМЗ ЕВРО-2 (пр-во ЯМЗ) 7511.1307010-02</t>
  </si>
  <si>
    <t>021320</t>
  </si>
  <si>
    <t>Привод вентилятора 3-х руч. (пр-во Россия) 236-1308011-Г</t>
  </si>
  <si>
    <t>0213225</t>
  </si>
  <si>
    <t>Привод вентилятора в сб. (под 4 болта) 238НБ-1308011-В3</t>
  </si>
  <si>
    <t>Привод вентилятора в сб. (под 6 болтов) 238НБ-1308011-Г2</t>
  </si>
  <si>
    <t>Привод вентилятора МАЗ (ЕВРО) (пр-во ЯМЗ) 238-1308011-В</t>
  </si>
  <si>
    <t>021391</t>
  </si>
  <si>
    <t>Привод вентилятора МАЗ (ЕВРО-2) (пр-во ЯМЗ) 7511.1308011-10</t>
  </si>
  <si>
    <t>0213103</t>
  </si>
  <si>
    <t>Привод вентилятора МАЗ 3-х руч. (пр-во Россия) 236-1308011-Г2</t>
  </si>
  <si>
    <t>02131211314</t>
  </si>
  <si>
    <t>Привод вентилятора ЯМЗ 236БЕ 6 отв. (пр-во Украина) 236НЕ-1308011-Е</t>
  </si>
  <si>
    <t>021356</t>
  </si>
  <si>
    <t>Привод вентилятора ЯМЗ 236НЕ-Е2 3-х руч. 10 отв. (пр-во Россия) 236НЕ-1308011-Е2</t>
  </si>
  <si>
    <t>0213248</t>
  </si>
  <si>
    <t>Привод вентилятора ЯМЗ 236НЕ-И 3-х руч. 6 отв. нов. обр. 236НЕ-1308011-И</t>
  </si>
  <si>
    <t>02131128372</t>
  </si>
  <si>
    <t>Привод вентилятора ЯМЗ 236НЕ-И 3-х руч. 6 отв. нов. обр. (пр-во ЯМЗ) 236НЕ-1308011-И</t>
  </si>
  <si>
    <t>02101025</t>
  </si>
  <si>
    <t>Привод вентилятора ЯМЗ 238Н нов. обр (пр-во ЯМЗ) 238К-1308011-Г</t>
  </si>
  <si>
    <t>0213243</t>
  </si>
  <si>
    <t>Радиатор вод. охлажд. МАЗ 543208 (3 рядн.) (пр-во г. Бузулук) 1411.1301010</t>
  </si>
  <si>
    <t>0213408374</t>
  </si>
  <si>
    <t>Радиатор вод. охлажд. МАЗ 54325 (3-х рядн.) (пр-во Автомаш-Радиатор г.Бишкек) 143.1301010</t>
  </si>
  <si>
    <t>0213408372</t>
  </si>
  <si>
    <t>Радиатор вод. охлажд. МАЗ 64229 (4 рядн.) (пр-во г. Бузулук) 64229Б.1301010</t>
  </si>
  <si>
    <t>0213865815</t>
  </si>
  <si>
    <t>Сетка радиатора улавливающая (фильтрующая) МАЗ 642290-1301010-55</t>
  </si>
  <si>
    <t>0213949571</t>
  </si>
  <si>
    <t>Термостат МАЗ (пр-во Элтра, г.Ржев)</t>
  </si>
  <si>
    <t>0213187</t>
  </si>
  <si>
    <t>Термостат МАЗ (пр-во ЯМЗ) Т117-1306100-06</t>
  </si>
  <si>
    <t>0213221</t>
  </si>
  <si>
    <t>Термостат МАЗ компл. 2 шт.+ 4 прокладки (пр-во Элтра, г.Ржев) ТС107-1306100-06</t>
  </si>
  <si>
    <t>021311</t>
  </si>
  <si>
    <t>Термостат МАЗ, БЕЛАЗ t 70 (пр-во Элтра, г.Ржев) ТС107.1306100-02М</t>
  </si>
  <si>
    <t>0213189</t>
  </si>
  <si>
    <t>Термостат МАЗ, КамАЗ, МТЗ 70C (пр-во ЯМЗ) Т117-1306100-02</t>
  </si>
  <si>
    <t>0213801704</t>
  </si>
  <si>
    <t>Шестерня привода вентилятора ЯМЗ 236,238,7511 (пр-во ЯМЗ) 236-1308104-Б2</t>
  </si>
  <si>
    <t>021314</t>
  </si>
  <si>
    <t>Вилка выкл. сцепления ЯМЗ 182,182,183 (пр-во ЯМЗ) 183.1601203</t>
  </si>
  <si>
    <t>0216164</t>
  </si>
  <si>
    <t>Вилка выкл. сцепления ЯМЗ 184 (пр-во ЯМЗ) 184.1601203</t>
  </si>
  <si>
    <t>0216166</t>
  </si>
  <si>
    <t>Вилка выкл. сцепления ЯМЗ 236,238 (пр-во ЯМЗ) 236-1601203-Б2</t>
  </si>
  <si>
    <t>0216115</t>
  </si>
  <si>
    <t>Вилка рычага оттяжного диска нажимного ЯМЗ 236 (пр-во ЯМЗ) 236-1601108-Б</t>
  </si>
  <si>
    <t>021684</t>
  </si>
  <si>
    <t>Втулка вала вилки выкл. сцепления ЯМЗ 184 (пр-во ЯМЗ) 184-1601216</t>
  </si>
  <si>
    <t>0216159</t>
  </si>
  <si>
    <t>Втулка вала вилки выключения сцепления (пр-во ЯМЗ) 236-1601216-Б2</t>
  </si>
  <si>
    <t>0216790461</t>
  </si>
  <si>
    <t>Втулка подшипника выжимного МАЗ (пр-во ЯМЗ) 182.1601193-02</t>
  </si>
  <si>
    <t>0216156</t>
  </si>
  <si>
    <t>Диск сцепл. ведомый МАЗ (универс.) (пр-во Денит) 238-1601130</t>
  </si>
  <si>
    <t>02161126475</t>
  </si>
  <si>
    <t>Диск сцепл. ведомый МАЗ-4370, ПАЗ-4234, ЗИЛ (дв.Д245) (пр-во Денит) 245-1601130</t>
  </si>
  <si>
    <t>Диск сцепл. ведомый МАЗ-4370, ПАЗ-4234, ЗИЛ (дв.Д245) (элипсов. накладка) (пр-во Денит) 245-1601130-01</t>
  </si>
  <si>
    <t>Диск сцепл. ведомый ЯМЗ 181.81 (Т 150) (пр-во ЯМЗ) 181.1601130-80</t>
  </si>
  <si>
    <t>021676</t>
  </si>
  <si>
    <t>Диск сцепл. ведомый ЯМЗ 182 (D50) (пр-во ЯМЗ) 182.1601130-10</t>
  </si>
  <si>
    <t>0216150</t>
  </si>
  <si>
    <t>Диск сцепл. ведомый ЯМЗ 182,183 (d=42) (пр-во ЯМЗ) 182.1601130</t>
  </si>
  <si>
    <t>021632</t>
  </si>
  <si>
    <t>Диск сцепл. ведомый ЯМЗ 182,183 (пр-во Денит) 182-1601130</t>
  </si>
  <si>
    <t>0216214</t>
  </si>
  <si>
    <t>Диск сцепл. ведомый ЯМЗ 182,183 (пр-во Элтра, г.Ржев) 182-1601130</t>
  </si>
  <si>
    <t>02161168135</t>
  </si>
  <si>
    <t>Диск сцепл. ведомый ЯМЗ 182,183 накладка LUK (пр-во Денит) 182-1601130</t>
  </si>
  <si>
    <t>0216222</t>
  </si>
  <si>
    <t>Диск сцепл. ведомый ЯМЗ 184 (пр-во Денит) 184-1601130</t>
  </si>
  <si>
    <t>0216215</t>
  </si>
  <si>
    <t>Диск сцепл. ведомый ЯМЗ 184 (пр-во Элтра, г.Ржев) 184-1601130</t>
  </si>
  <si>
    <t>02161168136</t>
  </si>
  <si>
    <t>Диск сцепл. ведомый ЯМЗ 184 (пр-во ЯМЗ) 184.1601130-10</t>
  </si>
  <si>
    <t>021677</t>
  </si>
  <si>
    <t>Диск сцепл. ведомый ЯМЗ 184 ЕВРО (d шлица=50) (пр-во Россия) 184-1601130-10</t>
  </si>
  <si>
    <t>02161208376</t>
  </si>
  <si>
    <t>Диск сцепл. ведомый ЯМЗ задний (пр-во ЯМЗ) 238-1601131</t>
  </si>
  <si>
    <t>0216174</t>
  </si>
  <si>
    <t>Диск сцепл. ведущий ЯМЗ средний (пр-во ЯМЗ) 238-1601094-Г</t>
  </si>
  <si>
    <t>021604</t>
  </si>
  <si>
    <t>Диск сцепл. нажимной ЯМЗ 182 (в т.ч. на Т 150) в сб. с кожухом (пр-во ЯМЗ) 182.1601090</t>
  </si>
  <si>
    <t>021633</t>
  </si>
  <si>
    <t>Диск сцепл. нажимной ЯМЗ 182,183 (пр-во Денит) 182-1601090</t>
  </si>
  <si>
    <t>0216926362</t>
  </si>
  <si>
    <t>Диск сцепл. нажимной ЯМЗ 183 (пр-во ЯМЗ) 183.1601093-10</t>
  </si>
  <si>
    <t>021699</t>
  </si>
  <si>
    <t>Диск сцепл. нажимной ЯМЗ 183 в сб. с кожухом (пр-во ЯМЗ) 183.1601090</t>
  </si>
  <si>
    <t>021672</t>
  </si>
  <si>
    <t>Диск сцепл. нажимной ЯМЗ 184 (пр-во Денит) 184-1601090</t>
  </si>
  <si>
    <t>0216926363</t>
  </si>
  <si>
    <t>Диск сцепл. нажимной ЯМЗ 184 в сб. с кожухом (пр-во ЯМЗ) 184.1601090</t>
  </si>
  <si>
    <t>021629</t>
  </si>
  <si>
    <t>Диск сцепл. нажимной ЯМЗ 236К с кожухом (пр-во ЯМЗ) 236К-1601090-Б2</t>
  </si>
  <si>
    <t>021613</t>
  </si>
  <si>
    <t>Диск сцепл. нажимной ЯМЗ 238 с кожухом (пр-во ЯМЗ) 238-1601090-Г3</t>
  </si>
  <si>
    <t>021637</t>
  </si>
  <si>
    <t>Диск сцепл. нажимной ЯМЗ 238Н с кожухом (пр-во ЯМЗ) 238Н-1601090-Б2</t>
  </si>
  <si>
    <t>021605</t>
  </si>
  <si>
    <t>Муфта подшипника выж. ЯМЗ 182 (пр-во Денит) 182.1601180</t>
  </si>
  <si>
    <t>02161160046</t>
  </si>
  <si>
    <t>Муфта подшипника выж. ЯМЗ 183 (пр-во Денит) 183.1601180</t>
  </si>
  <si>
    <t>02161160048</t>
  </si>
  <si>
    <t>Муфта подшипника выж. ЯМЗ 183 (пр-во ЯМЗ) 183.1601180-01</t>
  </si>
  <si>
    <t>021619</t>
  </si>
  <si>
    <t>Муфта подшипника выж. ЯМЗ 183 в сб. (пр-во Россия) 183.1601180</t>
  </si>
  <si>
    <t>0216101</t>
  </si>
  <si>
    <t>Муфта подшипника выж. ЯМЗ 184 (пр-во Денит) 184.1601180</t>
  </si>
  <si>
    <t>02161160045</t>
  </si>
  <si>
    <t>Муфта подшипника выж. ЯМЗ 184 (пр-во ЯМЗ) 184.1601180-31</t>
  </si>
  <si>
    <t>021634</t>
  </si>
  <si>
    <t>Муфта подшипника выж. ЯМЗ 236,238 в сб. (пр-во ТМЗ) 236-1601180-Б2</t>
  </si>
  <si>
    <t>021627</t>
  </si>
  <si>
    <t>Муфта подшипника выж. ЯМЗ ЕВРО-3 (пр-во Денит) 1840.1601180</t>
  </si>
  <si>
    <t>02161160047</t>
  </si>
  <si>
    <t>Накладка диска сцепл. ЯМЗ 181,182,183,184 безасбест. (пр-во Фритекс)</t>
  </si>
  <si>
    <t>0216103</t>
  </si>
  <si>
    <t>Накладка диска сцепл. ЯМЗ 236 (пр-во Фритекс) 236-1601138-А3</t>
  </si>
  <si>
    <t>021607</t>
  </si>
  <si>
    <t>Накладка диска сцепл. ЯМЗ 236 сверл. (пр-во Фритекс) 236-1601138-А3</t>
  </si>
  <si>
    <t>021694</t>
  </si>
  <si>
    <t>Накладка диска сцепл. ЯМЗ 238 (пр-во Фритекс) 238-1601138</t>
  </si>
  <si>
    <t>0216111</t>
  </si>
  <si>
    <t>Накладка диска сцепления ЯМЗ (СВЕРЛЕННАЯ эллипсонавитая) пр-во ТИИР 184-1601138-10</t>
  </si>
  <si>
    <t>02161213777</t>
  </si>
  <si>
    <t>Рычаг вкл. сцепления (пр-во МАЗ) 64227-1602830</t>
  </si>
  <si>
    <t>021621</t>
  </si>
  <si>
    <t>Трос сцепления (пр-во МАЗ) 6422-1602130</t>
  </si>
  <si>
    <t>021639</t>
  </si>
  <si>
    <t>Усилитель пневмогидравлический МАЗ 11.1602410-32</t>
  </si>
  <si>
    <t>021695</t>
  </si>
  <si>
    <t>Амортизатор кабины DAF 95 (L277-329) передн. (пр-во Monroe Magnum) CB0043</t>
  </si>
  <si>
    <t>Monroe</t>
  </si>
  <si>
    <t>Амортизатор кабины DAF 95XF, XF95,105 (L227-248) задн. (пр-во Monroe Magnum) CB0042</t>
  </si>
  <si>
    <t>Амортизатор кабины DAF 95XF, XF95,105 (L238-276) задн. (пр-во Monroe Magnum) CB0237</t>
  </si>
  <si>
    <t>Амортизатор кабины DAF 95XF, XF95,105 (L277-337) передн. (пр-во Monroe Magnum) CB0235</t>
  </si>
  <si>
    <t>Амортизатор кабины DAF CF65,75,85 (L270-308) задн. (пр-во Monroe Magnum) CB0013</t>
  </si>
  <si>
    <t>Амортизатор кабины DAF CF65,75,85 (L277-329) (пр-во Monroe Magnum) CB0031</t>
  </si>
  <si>
    <t>Амортизатор кабины DAF CF65,75,85 (L277-329) передн. (пр-во Monroe Magnum) CB0187</t>
  </si>
  <si>
    <t>Амортизатор кабины DAF CF65,75,85 (L277-329) передн. (пр-во Monroe Magnum) CB0186</t>
  </si>
  <si>
    <t>Амортизатор кабины DAF LF45,55 (L221-266) задн. (пр-во Monroe Magnum) CB0125</t>
  </si>
  <si>
    <t>Амортизатор кабины DAF LF45,55 (L221-266) задн. (пр-во Monroe Magnum) CB0126</t>
  </si>
  <si>
    <t>Амортизатор кабины DAF LF45,55 (L230-261) передн. (пр-во Monroe Magnum) CB0123</t>
  </si>
  <si>
    <t>Амортизатор кабины DAF LF45,55 (L230-261) передн. (пр-во Monroe Magnum) CB0124</t>
  </si>
  <si>
    <t>Амортизатор кабины IVECO Eurocargo (L188-260) передн. (пр-во Monroe Magnum) CB0072</t>
  </si>
  <si>
    <t>Амортизатор кабины IVECO Eurotrakker (L196-268) передн. (пр-во Monroe Magnum) CB0073</t>
  </si>
  <si>
    <t>Амортизатор кабины MAN F,M2000 (L246-292) задн. (пр-во Monroe Magnum) CB0105</t>
  </si>
  <si>
    <t>Амортизатор кабины MAN F90,2000 (L252-314) передн. (пр-во Monroe Magnum) CB0106</t>
  </si>
  <si>
    <t>Амортизатор кабины MAN L,M2000 (L225-263) (пр-во Monroe Magnum) CB0103</t>
  </si>
  <si>
    <t>Амортизатор кабины MAN TGA, TGS (L287-347) задн. (пр-во Monroe Magnum) CB0197</t>
  </si>
  <si>
    <t>Амортизатор кабины MAN TGA, TGS (L322-382) передн. (пр-во Monroe Magnum) CB0201</t>
  </si>
  <si>
    <t>Амортизатор кабины MB (L200-275) задн. (пр-во Monroe Magnum) CB0080</t>
  </si>
  <si>
    <t>Амортизатор кабины MB Actros (L277-347) передн. (пр-во Monroe Magnum) CB0122</t>
  </si>
  <si>
    <t>Амортизатор кабины MB Actros (L279-321) задн. (пр-во Monroe Magnum) CB0101</t>
  </si>
  <si>
    <t>Амортизатор кабины MB Actros (L282-327) задн. (пр-во Monroe Magnum) CB0161</t>
  </si>
  <si>
    <t>Амортизатор кабины MB Actros (L283-323) задн. (пр-во Monroe Magnum) CB0116</t>
  </si>
  <si>
    <t>Амортизатор кабины MB Actros (L302-371) задн. (пр-во Monroe Magnum) CB0096</t>
  </si>
  <si>
    <t>Амортизатор кабины MB Actros (L327-370) задн. (пр-во Monroe Magnum) CB0217</t>
  </si>
  <si>
    <t>Амортизатор кабины MB Actros задн. (L210-228) (пр-во Monroe Magnum) CB0164</t>
  </si>
  <si>
    <t>Амортизатор кабины MB Actros, Atego, Axor (L302-371) задн. (пр-во Monroe Magnum) CB0097</t>
  </si>
  <si>
    <t>Амортизатор кабины MB Actros, Atego, Axor, Econic (L166-210) передн., задн. (пр-во Monroe Magnum) CB0148</t>
  </si>
  <si>
    <t>Амортизатор кабины MB Atego, Axor (L223-301) задн. (пр-во Monroe Magnum) CB0150</t>
  </si>
  <si>
    <t>Амортизатор кабины MB NG, SK (L194-253) (пр-во Monroe Magnum) CB0071</t>
  </si>
  <si>
    <t>Амортизатор кабины RENAULT Kerax, Magnum, Premium, VOLVO FE (L210-241) задн. (пр-во Monroe Magnum) CB0064</t>
  </si>
  <si>
    <t>Амортизатор кабины RENAULT Kerax, Premium, VOLVO FE (L211-266) передн. (пр-во Monroe Magnum) CB0046</t>
  </si>
  <si>
    <t>Амортизатор кабины RENAULT Kerax, Premium, VOLVO FE (L251-311) задн. (пр-во Monroe Magnum) CB0109</t>
  </si>
  <si>
    <t>Амортизатор кабины RENAULT Kerax, Premium, VOLVO FE (L251-311) задн. (пр-во Monroe Magnum) CB0110</t>
  </si>
  <si>
    <t>Амортизатор кабины RENAULT Magnum (L202-292) задн. (пр-во Monroe Magnum) CB0051</t>
  </si>
  <si>
    <t>Амортизатор кабины RENAULT Magnum (L247-368) передн. (пр-во Monroe Magnum) CB0052</t>
  </si>
  <si>
    <t>Амортизатор кабины RENAULT Magnum (L255-387) передн. (пр-во Monroe Magnum) CB0053</t>
  </si>
  <si>
    <t>Амортизатор кабины RENAULT Magnum (L257-341) задн. с пневморесс. (пр-во Monroe Magnum) CB0070</t>
  </si>
  <si>
    <t>Амортизатор кабины RENAULT Magnum Dxi (L239-295) передн. (пр-во Monroe Magnum) CB0117</t>
  </si>
  <si>
    <t>Амортизатор кабины SCANIA 4 Serie (L206-306) задн. (пр-во Monroe Magnum) CB0059</t>
  </si>
  <si>
    <t>Амортизатор кабины SCANIA 4 serie (L206-306) задн. (пр-во Monroe Magnum) CB0009</t>
  </si>
  <si>
    <t>Амортизатор кабины SCANIA 4 Serie (L206-310) передн. (пр-во Monroe Magnum) CB0176</t>
  </si>
  <si>
    <t>Амортизатор кабины SCANIA 4,P,G,R,T Series (L206-306) передн. (пр-во Monroe Magnum) CB0058</t>
  </si>
  <si>
    <t>Амортизатор кабины SCANIA 4,P,G,R,T Series (L235-335) задн. (пр-во Monroe Magnum) CB0078</t>
  </si>
  <si>
    <t>Амортизатор кабины SCANIA 4,P,G,R,T Series (L241-329) задн. (пр-во Monroe Magnum) CB0134</t>
  </si>
  <si>
    <t>Амортизатор кабины SCANIA 4,P,G,R,T Series (L243-321) задн. (пр-во Monroe Magnum) CB0177</t>
  </si>
  <si>
    <t>Амортизатор кабины SCANIA 4,P,G,R,T Series (L246-289) передн. (пр-во Monroe Magnum) CB0011</t>
  </si>
  <si>
    <t>Амортизатор кабины VOLVO F10,12,16, FL6 (L186-245) (пр-во Monroe Magnum) CB0026</t>
  </si>
  <si>
    <t>Амортизатор кабины VOLVO FH12,16 (L235-352) передн. (пр-во Monroe Magnum) CB0214</t>
  </si>
  <si>
    <t>Амортизатор кабины VOLVO FH12,16 (L299-428) передн. (пр-во Monroe Magnum) CB0028</t>
  </si>
  <si>
    <t>Амортизатор кабины VOLVO FH12,16, FM7,9,10,12 (L234-256) задн. горизонтальн. (пр-во Monroe Magnum) CB0007</t>
  </si>
  <si>
    <t>Амортизатор кабины VOLVO FH12,16, FM9,12 (L226-336) передн. (пр-во Monroe Magnum) CB0040</t>
  </si>
  <si>
    <t>Амортизатор кабины VOLVO FH12,16, FM9,12 (L360-411) задн. (пр-во Monroe Magnum) CB0004</t>
  </si>
  <si>
    <t>Амортизатор кабины VOLVO FM7,10,12 (L219-328) передн. (пр-во Monroe Magnum) CB0008</t>
  </si>
  <si>
    <t>Амортизатор кабины с пневм. RENAULT Kerax, Premium, VOLVO FE (L262-308) задн. (пр-во Monroe Magnum) CB0088</t>
  </si>
  <si>
    <t>Амортизатор кабины с пневморесс. DAF CF65,75,85, XF95,105 (L272-318) передн. (пр-во Monroe Magnum) CB0033</t>
  </si>
  <si>
    <t>Амортизатор кабины с пневморесс. MAN F2000 (L254-315) передн. (пр-во Monroe Magnum) CB0092</t>
  </si>
  <si>
    <t>Амортизатор кабины с пневморесс. VOLVO FH12,16 (L363-408) задн. (пр-во Monroe Magnum) CB0006</t>
  </si>
  <si>
    <t>Амортизатор кабины с пневморесс. VOLVO FH12,16, FM9,12 (L363-408) задн. (пр-во Monroe Magnum) CB0001</t>
  </si>
  <si>
    <t>Амортизатор подв. DAF 75,85CF, XF95,105 (L414-644) задн. (пр-во Monroe Magnum) T5182</t>
  </si>
  <si>
    <t>Амортизатор подв. DAF 95XF (L435-694) задн. (пр-во Monroe Magnum) T5046</t>
  </si>
  <si>
    <t>Амортизатор подв. DAF CF65,75,85, LF55,95XF, XF95,105 (L419-669) задн. (пр-во Monroe Magnum) T5180</t>
  </si>
  <si>
    <t>Амортизатор подв. DAF CF75,85, XF95,105 (L377-622) передн. (пр-во Monroe Magnum) T5053</t>
  </si>
  <si>
    <t>Амортизатор подв. DAF LF45,55 (L365-613) (пр-во Monroe Magnum) V2141</t>
  </si>
  <si>
    <t>Амортизатор подв. DAF XF95,105 (L401-694) передн. (пр-во Monroe Magnum) T5183</t>
  </si>
  <si>
    <t>Амортизатор подв. IVECO Eurocargo (L380-618) передн. (пр-во Monroe Magnum) V2137</t>
  </si>
  <si>
    <t>Амортизатор подв. MAN F,L,M2000 (L396-647) передн. (пр-во Monroe Magnum) T1189</t>
  </si>
  <si>
    <t>Амортизатор подв. MAN F,M90,2000 (L401-692) передн. (пр-во Monroe Magnum) T1093</t>
  </si>
  <si>
    <t>Амортизатор подв. MAN F90, TGA (L465-760) задн. (пр-во Monroe Magnum) T5047</t>
  </si>
  <si>
    <t>Амортизатор подв. MAN L2000 (L371-594) задн. (пр-во Monroe Magnum) T1187</t>
  </si>
  <si>
    <t>Амортизатор подв. MAN TGA (L427-677) задн. (пр-во Monroe Magnum) T5263</t>
  </si>
  <si>
    <t>Амортизатор подв. MAN TGA (L533-893) задн. (пр-во Monroe Magnum) T5276</t>
  </si>
  <si>
    <t>Амортизатор подв. MAN TGA, TGS, TGX (L418-665) передн. (пр-во Monroe Magnum) T1333</t>
  </si>
  <si>
    <t>Амортизатор подв. MAN TGA, TGS, TGX (L427-701) передн. (пр-во Monroe Magnum) T1321</t>
  </si>
  <si>
    <t>Амортизатор подв. MAN TGA, TGS, TGX (L435-715) передн. (пр-во Monroe Magnum) T1320</t>
  </si>
  <si>
    <t>Амортизатор подв. MAN TGA, TGS, TGX (L455-735) задн. (пр-во Monroe Magnum) T5350</t>
  </si>
  <si>
    <t>Амортизатор подв. MAN TGA, TGS, TGX (L540-870) передн. (пр-во Monroe Magnum) T1308</t>
  </si>
  <si>
    <t>Амортизатор подв. MAN TGA, TGX (L404-680) передн. (пр-во Monroe Magnum) T1318</t>
  </si>
  <si>
    <t>Амортизатор подв. MAN TGL (L415-705) передн. (пр-во Monroe Magnum) T1322</t>
  </si>
  <si>
    <t>Амортизатор подв. MAN TGM,G90 (L401-651) задн. (пр-во Monroe Magnum) T1117</t>
  </si>
  <si>
    <t>Амортизатор подв. MB Actros (L475-785) задн. (пр-во Monroe Magnum) T5137</t>
  </si>
  <si>
    <t>Амортизатор подв. MB Actros (L505-856) передн. (пр-во Monroe Magnum) T1251</t>
  </si>
  <si>
    <t>Амортизатор подв. MB Actros, Atego (L516-856) задн. (пр-во Monroe Magnum) T1201</t>
  </si>
  <si>
    <t>Амортизатор подв. MB Actros, Atego, Axor (L434-700) задн. (пр-во Monroe Magnum) T5358</t>
  </si>
  <si>
    <t>Амортизатор подв. MB Atego (L411-691) передн. (пр-во Monroe Magnum) T1255</t>
  </si>
  <si>
    <t>Амортизатор подв. MB Atego (L457-745) (пр-во Monroe Magnum) T5332</t>
  </si>
  <si>
    <t>Амортизатор подв. MB Atego, LK, LN (L465-730) задн. (пр-во Monroe Magnum) T5250</t>
  </si>
  <si>
    <t>Амортизатор подв. NEOPLAN Bus (L370-610) передн., задн. (пр-во Monroe Magnum) B5314</t>
  </si>
  <si>
    <t>Амортизатор подв. RENAULT Kerax, VOLVO FH12,16 (L425-714) задн. (пр-во Monroe Magnum) T5091</t>
  </si>
  <si>
    <t>Амортизатор подв. RENAULT Kerax, Magnum, Premium (L522-882) задн. (пр-во Monroe Magnum) T5258</t>
  </si>
  <si>
    <t>Амортизатор подв. RENAULT Magnum (L523-875) (пр-во Monroe Magnum) T5284</t>
  </si>
  <si>
    <t>Амортизатор подв. RENAULT Magnum, SAF, SCHMITZ (L385-635) (пр-во Monroe Magnum) V2097</t>
  </si>
  <si>
    <t>Амортизатор подв. RENAULT Magnum, Premium (L513-858) задн. (пр-во Monroe Magnum) T5154</t>
  </si>
  <si>
    <t>Амортизатор подв. RENAULT Magnum, Premium DXI, VOLVO FE (L428-715) (пр-во Monroe Magnum) T1294</t>
  </si>
  <si>
    <t>Амортизатор подв. RENAULT Midliner (L465-794) передн. (пр-во Monroe Magnum) V2307</t>
  </si>
  <si>
    <t>Амортизатор подв. RENAULT Premium DXI (L520-855) задн. (пр-во Monroe Magnum) T5282</t>
  </si>
  <si>
    <t>Амортизатор подв. RENAULT Premium, VOLVO FE (L406-663) передн. (пр-во Monroe Magnum) T1271</t>
  </si>
  <si>
    <t>Амортизатор подв. SCANIA 124,144,P,G,R,T Series (L490-855) передн. (пр-во Monroe Magnum) T1215</t>
  </si>
  <si>
    <t>Амортизатор подв. SCANIA 3,4 Series (L477-817) задн. (пр-во Monroe Magnum) T5059</t>
  </si>
  <si>
    <t>Амортизатор подв. SCANIA 4 Serie задн. (пр-во Monroe Magnum) T5391</t>
  </si>
  <si>
    <t>Амортизатор подв. SCANIA 4,P,G,R,T Series (L413,7-687,7) передн. (пр-во Monroe Magnum) T1330</t>
  </si>
  <si>
    <t>Амортизатор подв. SCANIA 4,P,G,R,T Series (L555-950) задн. (пр-во Monroe Magnum) T5144</t>
  </si>
  <si>
    <t>Амортизатор подв. SCANIA 93,113,143 Series (L410-690) передн. (пр-во Monroe Magnum) T1145</t>
  </si>
  <si>
    <t>Амортизатор подв. SCANIA Serie124,144,R (L409,2-687,7) передн. (пр-во Monroe Magnum) T1331</t>
  </si>
  <si>
    <t>Амортизатор подв. SCANIA Serie124,144,R (L410-690) передн. (пр-во Monroe Magnum) T1332</t>
  </si>
  <si>
    <t>Амортизатор подв. VOLVO FH, FM12 (L470-780) задн. (пр-во Monroe Magnum) T5177</t>
  </si>
  <si>
    <t>Амортизатор подв. VOLVO FH, FM12 (L470-780) задн. (пр-во Monroe Magnum) T1176</t>
  </si>
  <si>
    <t>Амортизатор подв. VOLVO FH, FM12 (L503-845) задн. (пр-во Monroe Magnum) T5170</t>
  </si>
  <si>
    <t>Амортизатор подв. VOLVO FH12 (L481-821) задн. (пр-во Monroe Magnum) T5098</t>
  </si>
  <si>
    <t>Амортизатор подв. VOLVO FH12,16 (L528-881) передн. (пр-во Monroe Magnum) T1179</t>
  </si>
  <si>
    <t>Амортизатор подв. VOLVO FH12,16, FM7,9,10,12 (L456-721) передн. (пр-во Monroe Magnum) T1177</t>
  </si>
  <si>
    <t>Амортизатор подв. VOLVO FH12,16, FM7,9,10,12 (L488-801) задн. (пр-во Monroe Magnum) T5097</t>
  </si>
  <si>
    <t>Амортизатор подв. VOLVO FH12,16, FM9,12 (L451-716) передн., задн. (пр-во Monroe Magnum) T1180</t>
  </si>
  <si>
    <t>Амортизатор подв. VOLVO FL7,10 (L456-721) передн. (пр-во Monroe Magnum) T1149</t>
  </si>
  <si>
    <t>Амортизатор подв. прицепа BPW, SAF (L415-655) поворотн. ось (пр-во Monroe Magnum) F5185</t>
  </si>
  <si>
    <t>Амортизатор подв. прицепа BPW, SAF, SCHMITZ (L294-429) (пр-во Monroe Magnum) F5011</t>
  </si>
  <si>
    <t>Амортизатор подв. прицепа BPW, SAF, SCHMITZ (L327-495) (пр-во Monroe Magnum) F5224</t>
  </si>
  <si>
    <t>Амортизатор подв. прицепа BPW, SAF, SCHMITZ (L349-539) (пр-во Monroe Magnum) F5012</t>
  </si>
  <si>
    <t>Амортизатор подв. прицепа BPW, SAF, SCHMITZ (L464-764) (пр-во Monroe Magnum) F5002</t>
  </si>
  <si>
    <t>Амортизатор подв. прицепа BPW, SCHMITZ (L327-495) (пр-во Monroe Magnum) F5004</t>
  </si>
  <si>
    <t>Амортизатор подв. прицепа FRUEHAUF, GIGANT (L260-363) (пр-во Monroe Magnum) F5166</t>
  </si>
  <si>
    <t>Амортизатор подв. прицепа FRUEHAUF, GIGANT (L312-457) (пр-во Monroe Magnum) F5021</t>
  </si>
  <si>
    <t>Амортизатор подв. прицепа FRUEHAUF, GIGANT (L315-445) (пр-во Monroe Magnum) F5085</t>
  </si>
  <si>
    <t>Амортизатор подв. прицепа FRUEHAUF, GIGANT, TRAILOR (L303-428) (пр-во Monroe Magnum) F5088</t>
  </si>
  <si>
    <t>Амортизатор подв. прицепа FRUEHAUF, GIGANT, TRAILOR (L320-475) (пр-во Monroe Magnum) F5084</t>
  </si>
  <si>
    <t>Амортизатор подв. прицепа FRUEHAUF, TRAILOR (L435-713) (пр-во Monroe Magnum) F1241</t>
  </si>
  <si>
    <t>Амортизатор подв. прицепа MB (280-405) гориз. (пр-во Monroe Magnum) F5195</t>
  </si>
  <si>
    <t>Амортизатор подв. прицепа ROR, HENDRICKSON (L303-428) (пр-во Monroe Magnum) F5015</t>
  </si>
  <si>
    <t>Амортизатор подв. прицепа ROR, SCHMITZ (L273-375) (пр-во Monroe Magnum) F5164</t>
  </si>
  <si>
    <t>Амортизатор подв. прицепа ROR, WEWELER (L295-425) (пр-во Monroe Magnum) F5075</t>
  </si>
  <si>
    <t>Амортизатор подв. прицепа ROR, WEWELER (L300-427) (пр-во Monroe Magnum) F5194</t>
  </si>
  <si>
    <t>Амортизатор подв. прицепа ROR, WEWELER (L320-475) (пр-во Monroe Magnum) F5013</t>
  </si>
  <si>
    <t>Амортизатор подв. прицепа SAF (L335-532) (пр-во Monroe Magnum) F5176</t>
  </si>
  <si>
    <t>Амортизатор подв. прицепа SAF (L360-560) (пр-во Monroe Magnum) F5127</t>
  </si>
  <si>
    <t>Амортизатор подв. прицепа SAF, SCHMITZ (L278-413) (пр-во Monroe Magnum) F5174</t>
  </si>
  <si>
    <t>Амортизатор подв. прицепа SAF, SCHMITZ (L315-491) гориз. (пр-во Monroe Magnum) F5175</t>
  </si>
  <si>
    <t>Амортизатор подв. прицепа SCHMITZ (L267-383) горизонтальн.(пр-во Monroe Magnum) F5376</t>
  </si>
  <si>
    <t>Амортизатор подв. прицепа SCHMITZ (L273-383) (пр-во Monroe Magnum) F5172</t>
  </si>
  <si>
    <t>Амортизатор сиденья IVECO, MAN, MB, RENAULT, SCANIA, VOLVO (L153-213) (пр-во Monroe Magnum) SD0003</t>
  </si>
  <si>
    <t>Амортизатор сиденья MAN TGA, TGL, TGM, TGS (пр-во Monroe Magnum) SD0008</t>
  </si>
  <si>
    <t>Барабан торм. 300х200 BPW (пр-во Winkler) 31288028700</t>
  </si>
  <si>
    <t>Winkler Truck and Trailer Parts GmbH</t>
  </si>
  <si>
    <t>Барабан торм. BPW (пр-во Techno Brake) 932801</t>
  </si>
  <si>
    <t>EMMERRE</t>
  </si>
  <si>
    <t>Барабан торм. BPW (пр-во EMMERRE) 932806</t>
  </si>
  <si>
    <t>Барабан торм. BPW (пр-во EMMERRE) 932800</t>
  </si>
  <si>
    <t>Барабан торм. BPW (пр-во EMMERRE) 932809</t>
  </si>
  <si>
    <t>Барабан торм. BPW (пр-во Winkler) 31288022500</t>
  </si>
  <si>
    <t>Барабан торм. BPW (пр-во Winkler) 31288014400</t>
  </si>
  <si>
    <t>Барабан торм. BPW (пр-во Winnard) BP1032</t>
  </si>
  <si>
    <t>Winnard</t>
  </si>
  <si>
    <t>Барабан торм. BPW 360x200 (пр-во Winkler) 31288021800</t>
  </si>
  <si>
    <t>Барабан торм. BPW 420x180 (пр-во Arvin Meritor) MBD1034</t>
  </si>
  <si>
    <t>MERITOR</t>
  </si>
  <si>
    <t>Барабан торм. BPW ECO (пр-во Winkler) 31288030200</t>
  </si>
  <si>
    <t>Барабан торм. DAF TRUCK (пр-во EMMERRE) 932000</t>
  </si>
  <si>
    <t>Барабан торм. DAF TRUCK (пр-во EMMERRE) 932001</t>
  </si>
  <si>
    <t>Барабан торм. FRUEHAUF (пр-во Winkler) 31223600200</t>
  </si>
  <si>
    <t>Барабан торм. FRUEHAUF (пр-во Winnard) CF1007</t>
  </si>
  <si>
    <t>Барабан торм. MAN F2000,F90 (пр-во EMMERRE) 932203</t>
  </si>
  <si>
    <t>Барабан торм. MERCEDES (пр-во EMMERRE) 932307</t>
  </si>
  <si>
    <t>Барабан торм. MERCEDES (пр-во Winkler) 31130110000</t>
  </si>
  <si>
    <t>Барабан торм. MERCEDES TRUCK (пр-во EMMERRE) 932301</t>
  </si>
  <si>
    <t>Барабан торм. MERCEDES TRUCK (пр-во EMMERRE) 932306</t>
  </si>
  <si>
    <t>Барабан торм. RENAULT MAGNUM, MIDLINER, PREMIUM (пр-во EMMERRE) 932401</t>
  </si>
  <si>
    <t>Барабан торм. RENAULT TRUCKS (пр-во EMMERRE) 932400</t>
  </si>
  <si>
    <t>Барабан торм. ROR (пр-во EMMERRE) 932903</t>
  </si>
  <si>
    <t>Барабан торм. ROR (пр-во Winkler) 31288701100</t>
  </si>
  <si>
    <t>Барабан торм. ROR (пр-во Winnard) RO1009</t>
  </si>
  <si>
    <t>Барабан торм. SAF (пр-во EMMERRE) 932950</t>
  </si>
  <si>
    <t>Барабан торм. SAF (пр-во EMMERRE) 932952</t>
  </si>
  <si>
    <t>Барабан торм. SAF (пр-во EMMERRE) 932951</t>
  </si>
  <si>
    <t>Барабан торм. SAF (пр-во Winkler) 31288602100</t>
  </si>
  <si>
    <t>Барабан торм. SAF (пр-во Winkler) 31288622900</t>
  </si>
  <si>
    <t>Барабан торм. SCANIA (пр-во Winkler) 31190002600</t>
  </si>
  <si>
    <t>Барабан торм. SCANIA TRUCK (пр-во EMMERRE) 932504</t>
  </si>
  <si>
    <t>Барабан торм. TRAILOR (пр-во EMMERRE) 932701</t>
  </si>
  <si>
    <t>Барабан торм. TRAILOR (пр-во EMMERRE) 932850</t>
  </si>
  <si>
    <t>Барабан торм. TRAILOR (пр-во Winkler) 31209803500</t>
  </si>
  <si>
    <t>Барабан торм. TRAILOR (пр-во Winkler) 31209803400</t>
  </si>
  <si>
    <t>Барабан торм. VOLVO TRUCK (пр-во Winkler) 31125703500</t>
  </si>
  <si>
    <t>Барабан торм. задн. MERCEDES-BENZ (пр-во EMMERRE) 932300</t>
  </si>
  <si>
    <t>Барабан торм. задн. MERCEDES-BENZ (пр-во Winkler) 31130116300</t>
  </si>
  <si>
    <t>Барабан торм. передн. VOLVO (пр-во EMMERRE) 932603</t>
  </si>
  <si>
    <t>Барабан торм. передн. VOLVO (пр-во EMMERRE) 932605</t>
  </si>
  <si>
    <t>Болт 72,7мм калибровочный с выступом Wabco 17,5 (пр-во TTT-auto) 13451</t>
  </si>
  <si>
    <t>TTT-auto</t>
  </si>
  <si>
    <t>Болт 72,7мм калибровочный с пазом Wabco 17,5 (пр-во TTT-auto) 13452</t>
  </si>
  <si>
    <t>Болт 76,7мм калибровочный с выступом Wabco 19,5-22,5 (пр-во TTT-auto) 13484</t>
  </si>
  <si>
    <t>Болт балансира FRUEHAUF М24*1,5*277*50 (пр-во Axut) SS020022</t>
  </si>
  <si>
    <t>AXUT</t>
  </si>
  <si>
    <t>Болт балансира FRUEHAUF М24*2*155*160*34 (пр-во Axut) SS020034</t>
  </si>
  <si>
    <t>Болт головки блока цилиндра MAN D2866, D2876 (пр-во BF) 20080228768</t>
  </si>
  <si>
    <t>BF</t>
  </si>
  <si>
    <t>Болт головки блока цилиндра MAN D2866, D2876 (пр-во BF) 20080228769</t>
  </si>
  <si>
    <t>Болт М22x1,5x89 колеса LC, LM (1 шт.) (пр-во Meritor) 21220132PK10</t>
  </si>
  <si>
    <t>Meritor</t>
  </si>
  <si>
    <t>Болт М24*3*260 MB, MAN, VOLVO, SCANIA, IVECO, RENAULT, BPW, SAF (пр-во Winkler) 91100111400</t>
  </si>
  <si>
    <t>Болт М24x3x120 MB, MAN, VOLVO, SCANIA, IVECO, RENAULT, BPW, SAF (пр-во Winkler) 91100110800</t>
  </si>
  <si>
    <t>Болт М24x3x130 MB, MAN, VOLVO, SCANIA, IVECO, RENAULT, BPW, SAF (пр-во Winkler) 91100219500</t>
  </si>
  <si>
    <t>Болт М24x3x180 BPW (пр-во Winkler) 91100021300</t>
  </si>
  <si>
    <t>Болт М24x3x200 SAF (пр-во Winkler) 91100021500</t>
  </si>
  <si>
    <t>Болт М24x3x240 BPW (пр-во Winkler) 91100021800</t>
  </si>
  <si>
    <t>Болт М24x3x300 MB, MAN, VOLVO, SCANIA, IVECO, RENAULT, BPW, SAF (пр-во Winkler) 91100111600</t>
  </si>
  <si>
    <t>Болт М30x150x45 SW46 BPW (пр-во AXUT) SS060036</t>
  </si>
  <si>
    <t>Болт М30x190x45x8,8 SW46 рессоры BPW (пр-во AXUT) SS0600401</t>
  </si>
  <si>
    <t>Болт М30x200x40x52 4-х гран. рессоры BPW (пр-во AXUT) SS060104</t>
  </si>
  <si>
    <t>Болт шатуна MAN/MB M16X1.5X67.5 (пр-во BF) 20060344229</t>
  </si>
  <si>
    <t>Вал кулачковый суппорта MERITOR DX195, DX225 (пр-во Andtech) 0810 20104</t>
  </si>
  <si>
    <t>Andtech</t>
  </si>
  <si>
    <t>Вал кулачковый суппорта MERITOR DX195, DX225 (пр-во TTT-auto) 15105</t>
  </si>
  <si>
    <t>Вал разжимной лев. 719мм  SAF (пр-во MERITOR) MCS390401</t>
  </si>
  <si>
    <t>Вал разжимной лев. 719мм  SAF (пр-во Winkler) 34188612400</t>
  </si>
  <si>
    <t>Вал разжимной лев. 734 мм BPW (пр-во Winkler) 34188044500</t>
  </si>
  <si>
    <t>Вал разжимной лев. FRUEHAUF (пр-во MERITOR) MCS150101</t>
  </si>
  <si>
    <t>Вал разжимной прав. 635мм S TRAILOR (пр-во MERITOR) MCS150200</t>
  </si>
  <si>
    <t>Вал разжимной прав. 719мм  SAF (пр-во MERITOR) MCS390400</t>
  </si>
  <si>
    <t>Вал разжимной прав. 719мм SAF (пр-во Winkler) 34188612500</t>
  </si>
  <si>
    <t>Вал разжимной прав. SAF (пр-во MERITOR) MCS390110</t>
  </si>
  <si>
    <t>Вал регулир. суппорта KNORR SB, SN, SK, SL, SM (пр-во Andtech) 0810 10345</t>
  </si>
  <si>
    <t>Вал регулир. суппорта KNORR SB5, SN5 (пр-во Andtech) 0810 10150</t>
  </si>
  <si>
    <t>Вал регулир. суппорта KNORR SB5, SN5 (пр-во TTT-auto) 13490</t>
  </si>
  <si>
    <t>Вал регулир. суппорта KNORR SB6, SB7 (пр-во Andtech) 0810 10151</t>
  </si>
  <si>
    <t>Вал регулир. суппорта KNORR SB6, SB7 (пр-во TTT-auto) 13472</t>
  </si>
  <si>
    <t>Вал регулир. суппорта KNORR SN5 (пр-во TTT-auto) 13491</t>
  </si>
  <si>
    <t>Вал регулир. суппорта KNORR SN6, SN7 (пр-во Andtech) 0810 10149</t>
  </si>
  <si>
    <t>Вал регулир. суппорта KNORR SN6, SN7 (пр-во TTT-auto) 13471</t>
  </si>
  <si>
    <t>Вал регулир. суппорта MERITOR D3 лев. 26 зубьев, длинный (пр-во TTT-auto) 14587</t>
  </si>
  <si>
    <t>Вал регулир. суппорта MERITOR D3 лев. 26 зубьев, коротк. (пр-во TTT-auto) 14577</t>
  </si>
  <si>
    <t>Вал регулир. суппорта MERITOR D3 лев. 48 зубьев, коротк. (пр-во Andtech) 0810 20206</t>
  </si>
  <si>
    <t>Вал регулир. суппорта MERITOR D3 лев. длинный (пр-во TTT-auto) 15456</t>
  </si>
  <si>
    <t>Вал регулир. суппорта MERITOR D3 прав. 48 зубьев, коротк. (пр-во Andtech) 0810 20205</t>
  </si>
  <si>
    <t>Вал регулир. суппорта MERITOR D3 прав. 48 зубьев, коротк. (пр-во TTT-auto) 15648</t>
  </si>
  <si>
    <t>Вал регулир. суппорта MERITOR D3 прав. длинный (пр-во Andtech) 0810 20201</t>
  </si>
  <si>
    <t>Вал регулир. суппорта MERITOR ELSA1 лев. (пр-во Andtech) 0810 20175</t>
  </si>
  <si>
    <t>Вал регулир. суппорта MERITOR ELSA1 лев. (пр-во TTT-auto) 15465</t>
  </si>
  <si>
    <t>Вал регулир. суппорта MERITOR ELSA1 лев. 35мм (пр-во TTT-auto) 15445</t>
  </si>
  <si>
    <t>Вал регулир. суппорта MERITOR ELSA1 лев. 37,5мм (пр-во Andtech) 0810 20167</t>
  </si>
  <si>
    <t>Вал регулир. суппорта MERITOR ELSA1 прав. (пр-во TTT-auto) 13465</t>
  </si>
  <si>
    <t>Вал регулир. суппорта MERITOR ELSA1 прав. 35мм (пр-во TTT-auto) 13445</t>
  </si>
  <si>
    <t>Вал регулир. суппорта MERITOR ELSA195, ELSA225 (пр-во TTT-auto) 16022</t>
  </si>
  <si>
    <t>Вал самоподвода суппорта VOLVO Z-CAM (пр-во Andtech) 0810 50105</t>
  </si>
  <si>
    <t>Вал самоподвода суппорта VOLVO Z-CAM (пр-во TTT-auto) 14840</t>
  </si>
  <si>
    <t>Венец маховика 143шт MAN EL, EM, G, G 90, HOCL, L 2000, M 2000 L, M 2000 (пр-во BF) 20090208264</t>
  </si>
  <si>
    <t>Венец маховика EUROCARGO IVECO (пр-во Emmerre) 901160</t>
  </si>
  <si>
    <t>Emmerre</t>
  </si>
  <si>
    <t>Винт калибровочный суппорта KNORR SN6, SN7 выступ 13,20 (пр-во TTT-auto) 13507</t>
  </si>
  <si>
    <t>Винт калибровочный суппорта KNORR SN6, SN7, SL, SM выступ 9,50 (пр-во Andtech) 0810 10148</t>
  </si>
  <si>
    <t>Винт калибровочный суппорта KNORR SN6, SN7, SL, SM выступ 9,50 (пр-во TTT-auto) 15909</t>
  </si>
  <si>
    <t>Вкладиш опори седла (пр-во AXUT) FW024176</t>
  </si>
  <si>
    <t>Вкладыш опоры седла (пр-во SAF) 662130101</t>
  </si>
  <si>
    <t>SAF</t>
  </si>
  <si>
    <t>Водяной насос (пр-во Magneti Marelli кор. код. WPQ0037) 352316170037</t>
  </si>
  <si>
    <t>MagnetiMarelli</t>
  </si>
  <si>
    <t>Водяной насос (пр-во Magneti Marelli кор. код. WPQ0047) 352316170047</t>
  </si>
  <si>
    <t>Водяной насос (пр-во Magneti Marelli кор. код. WPQ0172) 352316170172</t>
  </si>
  <si>
    <t>Водяной насос (пр-во Magneti Marelli кор. код. WPQ0385) 352316170385</t>
  </si>
  <si>
    <t>Водяной насос (пр-во Magneti Marelli кор. код. WPQ0441) 352316170441</t>
  </si>
  <si>
    <t>Водяной насос (пр-во Magneti Marelli кор. код. WPQ0460) 352316170460</t>
  </si>
  <si>
    <t>Водяной насос (пр-во Magneti Marelli кор. код. WPQ0535) 352316170535</t>
  </si>
  <si>
    <t>Водяной насос (пр-во Magneti Marelli кор. код. WPQ0579) 352316170579</t>
  </si>
  <si>
    <t>Водяной насос (пр-во Magneti Marelli кор. код. WPQ0588) 352316170588</t>
  </si>
  <si>
    <t>Водяной насос (пр-во Magneti Marelli кор. код. WPQ0591) 352316170591</t>
  </si>
  <si>
    <t>Водяной насос (пр-во Magneti Marelli кор. код. WPQ0614) 352316170614</t>
  </si>
  <si>
    <t>Водяной насос (пр-во Magneti Marelli кор. код. WPQ0654) 352316170654</t>
  </si>
  <si>
    <t>Водяной насос (пр-во Magneti Marelli кор. код. WPQ0667) 352316170667</t>
  </si>
  <si>
    <t>Водяной насос (пр-во Magneti Marelli кор. код. WPQ0683) 352316170683</t>
  </si>
  <si>
    <t>Водяной насос (пр-во Magneti Marelli кор. код. WPQ0684) 352316170684</t>
  </si>
  <si>
    <t>Водяной насос (пр-во Magneti Marelli кор. код. WPQ0706) 352316170706</t>
  </si>
  <si>
    <t>Водяной насос (пр-во Magneti Marelli кор. код. WPQ0749) 352316170749</t>
  </si>
  <si>
    <t>Водяной насос (пр-во Magneti Marelli кор. код. WPQ0758) 352316170758</t>
  </si>
  <si>
    <t>Водяной насос (пр-во Magneti Marelli кор. код. WPQ0764) 352316170764</t>
  </si>
  <si>
    <t>Водяной насос (пр-во Magneti Marelli кор. код. WPQ0775) 352316170775</t>
  </si>
  <si>
    <t>Водяной насос (пр-во Magneti Marelli кор. код. WPQ0853) 352316170853</t>
  </si>
  <si>
    <t>Водяной насос (пр-во Magneti Marelli кор. код. WPQ0855) 352316170855</t>
  </si>
  <si>
    <t>Водяной насос (пр-во Magneti Marelli кор. код. WPQ0868) 352316170868</t>
  </si>
  <si>
    <t>Водяной насос (пр-во Magneti Marelli кор. код. WPQ0893) 352316170893</t>
  </si>
  <si>
    <t>Водяной насос (пр-во Magneti Marelli кор. код. WPQ0941) 352316170941</t>
  </si>
  <si>
    <t>Водяной насос (пр-во Magneti Marelli кор. код. WPQ0987) 352316170987</t>
  </si>
  <si>
    <t>Водяной насос (пр-во Magneti Marelli кор. код. WPQ1062) 352316171062</t>
  </si>
  <si>
    <t>Водяной насос (пр-во Magneti Marelli кор. код. WPQ1082) 352316171082</t>
  </si>
  <si>
    <t>Втулка 110*82*66,5 стабилизатора MB Actros, Atego (пр-во Emmerre) 100826</t>
  </si>
  <si>
    <t>Втулка 16*50*47 стабилизатора MAN F,L,M2000, TGA, TGL, TGM (пр-во Emmerre) 100899</t>
  </si>
  <si>
    <t>Втулка 20*42*56,5 стабилизатора RENAULT Kerax, Magnum, Premium (пр-во Axut) TP022188</t>
  </si>
  <si>
    <t>Втулка 30x36x100 рессоры MAN, SCANIA, VOLVO (пр-во Winkler) 17200009100</t>
  </si>
  <si>
    <t>Втулка 32*35*36,5 колодки торм. ROR (пр-во Axut) SB100016</t>
  </si>
  <si>
    <t>Втулка 32*35*36.5 колодки торм. ROR (пр-во Axut) SB080096</t>
  </si>
  <si>
    <t>Втулка 32*65*65 тяги реакт. Trailor (пр-во Axut) SS080038</t>
  </si>
  <si>
    <t>Втулка 32x35x37 вала разжимного FRUEHAUF (пр-во AXUT) SB020076</t>
  </si>
  <si>
    <t>Втулка 33,5*47,5 стабилизатора MB Atego (пр-во Emmerre) 100923</t>
  </si>
  <si>
    <t>Втулка 41*67*60 стабилизатора RENAULT Magnum, Midlum, Premium (пр-во Axut) TP022166</t>
  </si>
  <si>
    <t>Втулка 73,6*53*90,5 стабилизатора RENAULT Kerax, Magnum, Premium (пр-во Axut) TP022184</t>
  </si>
  <si>
    <t>Втулка вала суппорта MERITOR D3 лев. (пр-во Andtech) 0810 20209</t>
  </si>
  <si>
    <t>Втулка вала суппорта MERITOR D3 лев. (пр-во TTT-auto) 14581</t>
  </si>
  <si>
    <t>Втулка вала суппорта Meritor D3 прав. (пр-во Andtech) 0810 20210</t>
  </si>
  <si>
    <t>Втулка суппорта KNORR SB7 RADIAL (пр-во Andtech) B2</t>
  </si>
  <si>
    <t>Втулка суппорта KNORR SN6, SN7 короткая D=39 (пр-во Andtech) 0810 10227</t>
  </si>
  <si>
    <t>Втулка суппорта KNORR SN6, SN7 короткая D=39 (пр-во TTT-auto) 13437</t>
  </si>
  <si>
    <t>Втулки суппорта MERITOR ELSA 1, 2 шт. (пр-во TTT-auto) 15495</t>
  </si>
  <si>
    <t>Гайка крепления пальца (пр-во GF) 662101211</t>
  </si>
  <si>
    <t>GF</t>
  </si>
  <si>
    <t>Гайка М120x2 SW140 ступицы лев. SAF (пр-во AXUT) SB1800861</t>
  </si>
  <si>
    <t>Гайка М120x2 SW140 ступицы прав. SAF (пр-во AXUT) SB180086</t>
  </si>
  <si>
    <t>Гайка М20x1,5x16 SW30 BPW, KASSBOHRER, SAF (пр-во Winkler) 92100007500</t>
  </si>
  <si>
    <t>Гайка М20x2,5 SW30 BPW, SAF (пр-во Axut) GP002028</t>
  </si>
  <si>
    <t>Гайка М22*1,5*32 (пр-во Axut) GP002042</t>
  </si>
  <si>
    <t>Гайка М24*3 (пр-во Axut) GP002040</t>
  </si>
  <si>
    <t>Гайка М24x2 стремянки ROR (пр-во Meritor) 21222243</t>
  </si>
  <si>
    <t>Гайка М42x2x110x41,5 SW65 ступицы BPW (пр-во AXUT) SB060128</t>
  </si>
  <si>
    <t>Гайка М60*2 ступицы TRAILOR с лев. резьб. (пр-во Axut) SB080042</t>
  </si>
  <si>
    <t>Гайка М60*2 ступицы TRAILOR с прав. резьб. (пр-во Axut) SB080044</t>
  </si>
  <si>
    <t>Гайка М72*1,5 оси лев. SAF (пр-во Axut) SB1801261</t>
  </si>
  <si>
    <t>Гайка М72*1,5 оси прав. SAF (пр-во Axut) SB180126</t>
  </si>
  <si>
    <t>Гайка М82*2*18 SW113 оси ROR (пр-во Axut) SB100100</t>
  </si>
  <si>
    <t>Гайка М88*2*25 SW120 оси SMB лев. (пр-во Axut) SB0280221</t>
  </si>
  <si>
    <t>Гайка М88*2*25 SW120 ступицы SMB прав. (пр-во Axut) SB028022</t>
  </si>
  <si>
    <t>Гайки суппорта KNORR SB5,6,7, SN6,7, SK7 (10 шт.) (пр-во TTT-auto) 14690</t>
  </si>
  <si>
    <t>Глушитель (труба соединительная) daf cf 85, xf 105, xf 95 mx 265-xe390 (пр-во Dinex) 22610</t>
  </si>
  <si>
    <t>Dinex</t>
  </si>
  <si>
    <t>Глушитель DAF 95XF (пр-во Vanstar) 70391DF</t>
  </si>
  <si>
    <t>Vanstar</t>
  </si>
  <si>
    <t>Глушитель LOW COST DAF 95XF (пр-во Dinex) 21391</t>
  </si>
  <si>
    <t>Глушитель LOW COST MAN TGA (пр-во Dinex) 49395</t>
  </si>
  <si>
    <t>Глушитель LOW COST RVI PREMIUM (пр-во Dinex) 64456</t>
  </si>
  <si>
    <t>Глушитель LOW COST SCANIA 4 SERIES (пр-во Dinex) 68335</t>
  </si>
  <si>
    <t>Глушитель LOW COST VOLVO FH/FM (пр-во Dinex) 80451</t>
  </si>
  <si>
    <t>Глушитель MAN L2000 (пр-во Vanstar) 30300MN</t>
  </si>
  <si>
    <t>Глушитель MAN TGA (пр-во Vanstar) 31395MN</t>
  </si>
  <si>
    <t>Глушитель MERCEDES (пр-во Vanstar) 20356MB</t>
  </si>
  <si>
    <t>Глушитель MERCEDES ACTROS (пр-во Vanstar) 21307MB</t>
  </si>
  <si>
    <t>Глушитель SCANIA 4 SERIES (пр-во Vanstar) 10327SC</t>
  </si>
  <si>
    <t>Глушитель VOLVO FH/FM (пр-во Vanstar) 60451VL</t>
  </si>
  <si>
    <t>Глушитель VOLVO FH/FM (пр-во Vanstar) 60402VL</t>
  </si>
  <si>
    <t>Глушитель VOLVO FH/FM (пр-во Vanstar) 60405VL</t>
  </si>
  <si>
    <t>Гофра D90 285 MM LOW COST MERCEDES (пр-во Dinex) 54229</t>
  </si>
  <si>
    <t>Гофра D90 285 MM MERCEDES (пр-во Vanstar) 20217MB</t>
  </si>
  <si>
    <t>Гофра D90 360MM MERCEDES (пр-во Vanstar) 20290MB</t>
  </si>
  <si>
    <t>Гофра DAF (пр-во Vanstar) 70226DF</t>
  </si>
  <si>
    <t>Гофра DAF 95 (пр-во Vanstar) 70205DF</t>
  </si>
  <si>
    <t>Гофра DAF 95 (пр-во Vanstar) 70203DF</t>
  </si>
  <si>
    <t>Гофра IVECO EUROTECH/STAR (пр-во Vanstar) 50203IV</t>
  </si>
  <si>
    <t>Гофра LOW COST D100 MERCEDES (пр-во Vanstar) 21169MB</t>
  </si>
  <si>
    <t>Гофра LOW COST D90 285 MM MERCEDES (пр-во Vanstar) 21170MB</t>
  </si>
  <si>
    <t>Гофра LOW COST D90 360MM MERCEDES (пр-во Vanstar) 21172MB</t>
  </si>
  <si>
    <t>Гофра LOW COST MAN TGA (пр-во Dinex) 47268</t>
  </si>
  <si>
    <t>Гофра LOW COST MAN TGA (пр-во Dinex) 47271</t>
  </si>
  <si>
    <t>Гофра LOW COST MERCEDES (пр-во Dinex) 54226</t>
  </si>
  <si>
    <t>Гофра LOW COST MERCEDES (пр-во Dinex) 54236</t>
  </si>
  <si>
    <t>Гофра LOW COST MERCEDES ATEGO (пр-во Dinex) 54237</t>
  </si>
  <si>
    <t>Гофра LOW COST MERCEDES ATEGO (пр-во Dinex) 54238</t>
  </si>
  <si>
    <t>Гофра LOW COST RVI PREMIUM (пр-во Dinex) 66204</t>
  </si>
  <si>
    <t>Гофра MAN TGA EURO IV (пр-во Vanstar) 30183MN</t>
  </si>
  <si>
    <t>Гофра MERCEDES (пр-во Vanstar) 20254MB</t>
  </si>
  <si>
    <t>Гофра MERCEDES ACTROS (пр-во Vanstar) 20252MB</t>
  </si>
  <si>
    <t>Гофра MERCEDES ACTROS (пр-во Vanstar) 21163MB</t>
  </si>
  <si>
    <t>Гофра MERCEDES ATEGO EURO IV (пр-во Vanstar) 20274MB</t>
  </si>
  <si>
    <t>Гофра RVI (пр-во Dinex) 64252</t>
  </si>
  <si>
    <t>Гофра RVI PREMIUM (пр-во Vanstar) 40257RE</t>
  </si>
  <si>
    <t>Гофра SCANIA 4 SERIES (пр-во Dinex) 68239</t>
  </si>
  <si>
    <t>Гофра VOLVO FH/FM EURO IV (пр-во Dinex) 81728</t>
  </si>
  <si>
    <t>Гофра нерж. D115,0 2 MTR MAN (пр-во Vanstar) 15014</t>
  </si>
  <si>
    <t>Гофра нерж. D128,0 2 MTR VOLVO/RVI/DAF (пр-во Vanstar) 15027</t>
  </si>
  <si>
    <t>Гофра нерж. D90 360MM LOW COST MERCEDES (пр-во Dinex) 51289</t>
  </si>
  <si>
    <t>Гофра нерж. MERCEDES ACTROS (пр-во Dinex) 53252</t>
  </si>
  <si>
    <t>Гофра нерж. MERCEDES ACTROS (пр-во Dinex) 54163</t>
  </si>
  <si>
    <t>Гофра нерж. MERCEDES ATEGO EURO IV (пр-во Dinex) 53274</t>
  </si>
  <si>
    <t>Гофра нерж. VOLVO FH/FM (пр-во Vanstar) 60133VL INOX</t>
  </si>
  <si>
    <t>Гофра нерж. VOLVO FH/FM EURO IV (пр-во Vanstar) 60768VL INOX</t>
  </si>
  <si>
    <t>Гофра оцинк D90 360MM LOW COST MERCEDES (пр-во Dinex) 54230</t>
  </si>
  <si>
    <t>Гофра оцинк. LOW COST MERCEDES (пр-во Vanstar) 20162MB OCYNK</t>
  </si>
  <si>
    <t>Гофра оцинк. LOW COST VOLVO FH/FM EURO IV (пр-во Vanstar) 60768VL OCYNK</t>
  </si>
  <si>
    <t>Гофра эластичная 40x100 mm (пр-во Fischer) 340-100</t>
  </si>
  <si>
    <t>Fischer Automotive One</t>
  </si>
  <si>
    <t>Гофра эластичная 45x120 mm (пр-во Fischer) 345-120</t>
  </si>
  <si>
    <t>Гофра эластичная 45x320 mm (пр-во Fischer) 345-320</t>
  </si>
  <si>
    <t>Гофра эластичная 50x120 mm (пр-во Fischer) VW350-120</t>
  </si>
  <si>
    <t>Гофра эластичная 50x165 mm (пр-во Fischer) 350-165</t>
  </si>
  <si>
    <t>Гофра эластичная 60x100 mm (пр-во Fischer) 360-100</t>
  </si>
  <si>
    <t>Гофра эластичная 60x115 mm (пр-во Fischer) 360-115</t>
  </si>
  <si>
    <t>Гофра эластичная 60x230 mm (пр-во Fischer) 360-230</t>
  </si>
  <si>
    <t>Гофра эластичная 60x280 mm (пр-во Fischer) 360-280</t>
  </si>
  <si>
    <t>Гофра эластичная 75x250 mm (пр-во Fischer) 375-250</t>
  </si>
  <si>
    <t>Держатель 19,5x37x55 ролика колодки торм. ROR (пр-во AXUT) SB100008</t>
  </si>
  <si>
    <t>Держатель ролика колодки торм. Meritor, SMB, TRAILOR L200 (пр-во AXUT) SB028048</t>
  </si>
  <si>
    <t>Диск сцепл. 400 MM MAN (пр-во EGRO) 15A12196-PD</t>
  </si>
  <si>
    <t>EGRO</t>
  </si>
  <si>
    <t>Диск сцепл. ведомый (пр-во EGRO) 17A11244</t>
  </si>
  <si>
    <t>Диск сцепл. ведомый IVECO (пр-во EGRO) 11E11892</t>
  </si>
  <si>
    <t>Диск сцепл. ведомый MAN (пр-во EGRO) 15A 7408</t>
  </si>
  <si>
    <t>Диск сцепл. ведомый MAN (пр-во EGRO) 16A12098-PD</t>
  </si>
  <si>
    <t>Диск сцепл. ведомый MAN (пр-во EGRO) 17A11244-PD</t>
  </si>
  <si>
    <t>Диск сцепл. ведомый MAN (пр-во EGRO) 17A11972</t>
  </si>
  <si>
    <t>Диск сцепл. ведомый MB (пр-во EGRO) 11A 6996</t>
  </si>
  <si>
    <t>Диск сцепл. ведомый MB (пр-во EGRO) 13A 9812</t>
  </si>
  <si>
    <t>Диск сцепл. ведомый MB (пр-во EGRO) 14A11000</t>
  </si>
  <si>
    <t>Диск сцепл. ведомый MB (пр-во EGRO) 14A12032</t>
  </si>
  <si>
    <t>Диск сцепл. ведомый MB (пр-во EGRO) 14A12104-PD</t>
  </si>
  <si>
    <t>Диск сцепл. ведомый MB (пр-во EGRO) 17A12116-PD</t>
  </si>
  <si>
    <t>Диск сцепл. ведомый RENAULT (пр-во EGRO) 16F12080</t>
  </si>
  <si>
    <t>Диск сцепл. ведомый RENAULT (пр-во EGRO) 17F11688-PD</t>
  </si>
  <si>
    <t>Диск сцепл. ведущий MAN (пр-во EGRO) C350.009</t>
  </si>
  <si>
    <t>Диск сцепл. ведущий MB (пр-во EGRO) C310.003</t>
  </si>
  <si>
    <t>Диск сцепления нажимной MB (пр-во EGRO) C310.004</t>
  </si>
  <si>
    <t>Диск тормозной 430*45*129 NEOPLAN, BOVA (пр-во Winnard) BO1002</t>
  </si>
  <si>
    <t>Диск тормозной BPW (пр-во EMMERRE) 960356</t>
  </si>
  <si>
    <t>Диск тормозной BPW (пр-во Winkler) 31788000700</t>
  </si>
  <si>
    <t>Диск тормозной BPW (пр-во Winkler) 31788001704</t>
  </si>
  <si>
    <t>Диск тормозной BPW (пр-во Winnard) BP1024</t>
  </si>
  <si>
    <t>Диск тормозной BPW (пр-во Winnard) BP1039</t>
  </si>
  <si>
    <t>Диск тормозной BPW SKH-ECOMAXX SB3745 (пр-во EMMERRE) 960360</t>
  </si>
  <si>
    <t>Диск тормозной BPW SKH-ECOMAXX SB3745 (пр-во Winkler) 31788000300</t>
  </si>
  <si>
    <t>Диск тормозной DAF F1000 (пр-во EMMERRE) 960303</t>
  </si>
  <si>
    <t>Диск тормозной DAF LF45 (пр-во EMMERRE) 960369</t>
  </si>
  <si>
    <t>Диск тормозной DAF LF45 (пр-во EMMERRE) 960375</t>
  </si>
  <si>
    <t>Диск тормозной IVECO (пр-во Winkler) 31666200700</t>
  </si>
  <si>
    <t>Диск тормозной IVECO EUROCARGO (пр-во EMMERRE) 960037</t>
  </si>
  <si>
    <t>Диск тормозной IVECO EUROCARGO (пр-во EMMERRE) 960034</t>
  </si>
  <si>
    <t>Диск тормозной IVECO EUROCARGO (пр-во EMMERRE) 960048</t>
  </si>
  <si>
    <t>Диск тормозной IVECO EUROCARGO (пр-во Winkler) 31666200200</t>
  </si>
  <si>
    <t>Диск тормозной KASSBOHRER, SETRA (пр-во EMMERRE) 960313</t>
  </si>
  <si>
    <t>Диск тормозной MAN (пр-во Winkler) 31672001100</t>
  </si>
  <si>
    <t>Диск тормозной MAN F2000, TGA (94-) задний (пр-во EMMERRE) 960100</t>
  </si>
  <si>
    <t>Диск тормозной MAN L2000 (93-) задний (пр-во EMMERRE) 960343</t>
  </si>
  <si>
    <t>Диск тормозной MAN L2000 (пр-во Winkler) 31672000600</t>
  </si>
  <si>
    <t>Диск тормозной MAN TGL (пр-во EMMERRE) 960344</t>
  </si>
  <si>
    <t>Диск тормозной MAN TGL 335*34*118 10/12 (пр-во EMMERRE) 960419</t>
  </si>
  <si>
    <t>Диск тормозной MAN задний (пр-во Winkler) 31672000500</t>
  </si>
  <si>
    <t>Диск тормозной MB (пр-во EMMERRE) 960316</t>
  </si>
  <si>
    <t>Диск тормозной MB ATEGO (пр-во EMMERRE) 960336</t>
  </si>
  <si>
    <t>Диск тормозной MB ATEGO, NEOPLAN (пр-во EMMERRE) 960339</t>
  </si>
  <si>
    <t>Диск тормозной MB ATEGO, NEOPLAN (пр-во Winkler) 31630101800</t>
  </si>
  <si>
    <t>Диск тормозной MERCEDES (пр-во EMMERRE) 960337</t>
  </si>
  <si>
    <t>Диск тормозной MERCEDES ACTROS (пр-во EMMERRE) 960317</t>
  </si>
  <si>
    <t>Диск тормозной MERCEDES ATEGO (пр-во Winkler) 31630102800</t>
  </si>
  <si>
    <t>Диск тормозной MERCEDES ATEGO (пр-во Winnard) MNE1076</t>
  </si>
  <si>
    <t>Диск тормозной RENAULT MAGNUM, PREMIUM (пр-во EMMERRE) 960307</t>
  </si>
  <si>
    <t>Диск тормозной RENAULT MAGNUM, PREMIUM (пр-во Winnard) RN1041</t>
  </si>
  <si>
    <t>Диск тормозной RENAULT MASCOTT (пр-во EMMERRE) 960229</t>
  </si>
  <si>
    <t>Диск тормозной RENAULT MASCOTT (пр-во EMMERRE) 960392</t>
  </si>
  <si>
    <t>Диск тормозной RENAULT MIDLUM (пр-во EMMERRE) 960237</t>
  </si>
  <si>
    <t>Диск тормозной ROR (пр-во EMMERRE) 960301</t>
  </si>
  <si>
    <t>Диск тормозной ROR LM/LMC DX195 (пр-во Winkler) 31788700400</t>
  </si>
  <si>
    <t>Диск тормозной RVI DXI (пр-во EMMERRE) 960225</t>
  </si>
  <si>
    <t>Диск тормозной SAF (пр-во EMMERRE) 960353</t>
  </si>
  <si>
    <t>Диск тормозной SAF (пр-во Winkler) 31788600400</t>
  </si>
  <si>
    <t>Диск тормозной SAF (пр-во Winkler) 31788600700</t>
  </si>
  <si>
    <t>Диск тормозной SAF (пр-во Winkler) 31788601100</t>
  </si>
  <si>
    <t>Диск тормозной SAF (пр-во Winnard) SAU1023</t>
  </si>
  <si>
    <t>Диск тормозной SAF (пр-во Winnard) SAU1039</t>
  </si>
  <si>
    <t>Диск тормозной SAF (пр-во Winnard) SAU1018</t>
  </si>
  <si>
    <t>Диск тормозной SAF INTEGRAL INTEGRAL 19,5 SKRB 9019 (пр-во EMMERRE) 960395</t>
  </si>
  <si>
    <t>Диск тормозной SAF INTEGRAL INTEGRAL SKRB 9019 (пр-во Winnard) SAU1030</t>
  </si>
  <si>
    <t>Диск тормозной SAF SN7 (пр-во EMMERRE) 960396</t>
  </si>
  <si>
    <t>Диск тормозной SAF SN7 (пр-во Winnard) SAU1031</t>
  </si>
  <si>
    <t>Диск тормозной SCANIA (пр-во EMMERRE) 960052</t>
  </si>
  <si>
    <t>Диск тормозной SCANIA (пр-во Winkler) 31690000100</t>
  </si>
  <si>
    <t>Диск тормозной SCHMITZ, SCHWARZMULLER 430*45*170 (пр-во Winkler) 31788500100</t>
  </si>
  <si>
    <t>Диск тормозной SCHMITZ, SCHWARZMULLER 430*45*170 (пр-во Winnard) SCH1001</t>
  </si>
  <si>
    <t>Диск тормозной SMB (пр-во EMMERRE) 960363</t>
  </si>
  <si>
    <t>Диск тормозной VOLVO (пр-во EMMERRE) 960370</t>
  </si>
  <si>
    <t>Диск тормозной VOLVO FL6, FM7/9/10/12, FH12/16,B7R-B12 (пр-во Winnard) VO1083</t>
  </si>
  <si>
    <t>Диск тормозной VOLVO S40/V40 передн. вент. (пр-во ABS) 17022</t>
  </si>
  <si>
    <t>A.B.S.</t>
  </si>
  <si>
    <t>Диск тормозной VOLVO-II, ROR LM, TA, Me D-Elsa2 с ABS вентилируемый (пр-во Winnard) RO1028</t>
  </si>
  <si>
    <t>Диск тормозной задн. MAN L2000 (пр-во Winkler) 31672001200</t>
  </si>
  <si>
    <t>Диск тормозной передн. MAN (пр-во EMMERRE) 960320</t>
  </si>
  <si>
    <t>Диск тормозной передн. MAN (пр-во Winkler) 31672001000</t>
  </si>
  <si>
    <t>Диск тормозной передн. MAN TGA, TGX,F2000 (пр-во EMMERRE) 960321</t>
  </si>
  <si>
    <t>Диск тормозной передн. MERCEDES ATEGO (пр-во Winkler) 31630101700</t>
  </si>
  <si>
    <t>Диск тормозной с креплением DAF CF65/75/85, XF95 (пр-во EMMERRE) 960213</t>
  </si>
  <si>
    <t>Диск тормозной с креплением DAF CF65/75/85, XF95 (пр-во Winnard) DA1058</t>
  </si>
  <si>
    <t>Диск тормозной с креплением клиньями DAF CF65/75/85, XF95  (пр-во Truck Services) K034249K50</t>
  </si>
  <si>
    <t>TRUck Services</t>
  </si>
  <si>
    <t>Диск тормозной с креплением клиньями DAF CF65/75/85, XF95 (пр-во Winnard) DA1059</t>
  </si>
  <si>
    <t>Замок седла +GF+ SK-S36.22 / 662126403 (пр-во AXUT) FW024172</t>
  </si>
  <si>
    <t>Замок седла 3620V /3620VW +GF+ 662131107 (пр-во AXUT) FW026144</t>
  </si>
  <si>
    <t>Замок седла JSK 36D/DV / SK1489Z/ SK1489 (пр-во AXUT) FW0240961</t>
  </si>
  <si>
    <t>Звездочка суппорта KNORR SB5, SN5,6, SB6,7, SK7 (1 шт.) (пр-во TTT-auto) 13505</t>
  </si>
  <si>
    <t>Звездочка суппорта KNORR SB5, SN5,6, SB6,7, SK7 (10 шт.) (пр-во Andtech) 0810 10238</t>
  </si>
  <si>
    <t>Кабель ABS 5 полюс (пр-во Winkler) 49800072501</t>
  </si>
  <si>
    <t>Кабель ABS 7/15 (пр-во Winkler) 52500034601</t>
  </si>
  <si>
    <t>Кабель ABS двойной 7/15 (пр-во Winkler) 52500014601</t>
  </si>
  <si>
    <t>Кабель EBS 7 полюсов, 4,5 м. 24V  MAN, Volvo, Scania, Renault (пр-во Winkler) 49800042701</t>
  </si>
  <si>
    <t>Кабель электр. 7 полюс N (гильза) Mercedes, MAN (пр-во Winkler) 52500010700</t>
  </si>
  <si>
    <t>Кабель электр. 7 полюс N (гильза) пластик Mercedes, MAN (пр-во Winkler) 52500018100</t>
  </si>
  <si>
    <t>Кабель электр. 7 полюс S (штифт) Mercedes, MAN (пр-во Winkler) 52500010900</t>
  </si>
  <si>
    <t>Кабель электр. 7 полюс S (штифт) пластик Mercedes, MAN (пр-во Winkler) 52500018200</t>
  </si>
  <si>
    <t>Камера торм. (пр-во Axut) VL186038</t>
  </si>
  <si>
    <t>Камера торм. (пр-во Axut) VL186022</t>
  </si>
  <si>
    <t>Камера торм. (пр-во Axut) VL186034</t>
  </si>
  <si>
    <t>Камера торм. (пр-во Axut) VL186064</t>
  </si>
  <si>
    <t>Камера торм. (пр-во Axut) VL186014</t>
  </si>
  <si>
    <t>Камера торм. (пр-во Axut) VL186012</t>
  </si>
  <si>
    <t>Камера торм. (пр-во Axut) VL186074</t>
  </si>
  <si>
    <t>Камера торм. (пр-во Axut) VL186100</t>
  </si>
  <si>
    <t>Камера торм. (пр-во Axut) VL186080</t>
  </si>
  <si>
    <t>Камера торм. DAF тип 30 (пр-во Axut) VL186046</t>
  </si>
  <si>
    <t>Камера торм. DAF, RVI, VOLVO тип 24 (пр-во Axut) VL186006</t>
  </si>
  <si>
    <t>Камера торм. MB, MAN, RVI тип 20 (пр-во Axut) VL186056</t>
  </si>
  <si>
    <t>Камера торм. Тип 16 (пр-во Axut) VL186040</t>
  </si>
  <si>
    <t>Карты тахографа 125 км/ч (ком-кт 100 шт) (пр-во Winkler) 72900048000</t>
  </si>
  <si>
    <t>Клапан 4-х контурный защитный (пр-во Axut) VL130044</t>
  </si>
  <si>
    <t>Клапан впускной MAN D25../D28.. 58.1X11.98X142.7 (пр-во SM) 853118-6</t>
  </si>
  <si>
    <t>Клапан выпускной (пр-во GM) 24405815</t>
  </si>
  <si>
    <t>Клапан защитн. четырехконтурный VO1 3197588 (пр-во Axut) VL130014</t>
  </si>
  <si>
    <t>Клапан растормаживания (пр-во Axut) VL130028</t>
  </si>
  <si>
    <t>Клапан растормаживания MB, MAN, IVECO (пр-во Axut) VL130050</t>
  </si>
  <si>
    <t>Клапан упр. гальмами причепа (пр-во Axut) VL130060</t>
  </si>
  <si>
    <t>Клапан упр. гальмами причепа (пр-во Axut) VL130038</t>
  </si>
  <si>
    <t>Клапан упр. тормозами прицепа MB (пр-во Axut) VL130058</t>
  </si>
  <si>
    <t>Клапан уровня пола DAF (пр-во F.S.S) 03.442.10.3</t>
  </si>
  <si>
    <t>F.S.S</t>
  </si>
  <si>
    <t>Клапан ускорительный MAN (пр-во Axut) VL130036</t>
  </si>
  <si>
    <t>Клапан ускорительный VOLVO (пр-во Axut) VL130030</t>
  </si>
  <si>
    <t>Клин седла 37 C-Z (пр-во AXUT) FW024042</t>
  </si>
  <si>
    <t>Колодка торм. барабан. 419x178 TRAILOR (пр-во AXUT) SB028036</t>
  </si>
  <si>
    <t>Колодка торм. барабан. 419x220 ROR (пр-во AXUT) SB100060</t>
  </si>
  <si>
    <t>Колодка торм. барабан. 419х178 FRUEHAUF (пр-во AXUT) SB020088</t>
  </si>
  <si>
    <t>Колодка торм. барабан. 419х178 TRAILOR (пр-во AXUT) SB080092</t>
  </si>
  <si>
    <t>Колодка торм. барабан. 419х203 FRUEHAUF  под заклепку 5 мм (пр-во AXUT) SB028038</t>
  </si>
  <si>
    <t>Колодка торм. барабан. 420x180  SKRS9042 SAF с роликом (пр-во AXUT) SB180094</t>
  </si>
  <si>
    <t>Колодка торм. барабан. 420x200 SAF (пр-во AXUT) SB180096</t>
  </si>
  <si>
    <t>Колодка торм. барабан. 420х180 ROR (пр-во AXUT) SB100112</t>
  </si>
  <si>
    <t>Колодка торм. барабан. 420х180 ROR TE/TM (пр-во AXUT) SB100014</t>
  </si>
  <si>
    <t>Колодка торм. барабан. 420х180 SAF (пр-во AXUT) SB180074</t>
  </si>
  <si>
    <t>Колодка торм. барабан. 420х200 BPW с роликом (пр-во AXUT) SB0600181</t>
  </si>
  <si>
    <t>Колодка торм. барабан. 420х200 SAF (пр-во AXUT) SB180070</t>
  </si>
  <si>
    <t>Колодка торм. барабан. c роликом 420х200 BPW (пр-во AXUT) SB0600841</t>
  </si>
  <si>
    <t>Колодка торм. барабан. с роликом 420х180 BPW (пр-во AXUT) SB0600821</t>
  </si>
  <si>
    <t>Колодка торм. диск. (компл. на ось) BPW (пр-во EMMERRE) 960270E3</t>
  </si>
  <si>
    <t>Колодка торм. диск. (компл. на ось) BPW RS-SB 4309T (пр-во EMMERRE) 960996E11</t>
  </si>
  <si>
    <t>Колодка торм. диск. (компл. на ось) BPW RS-SB 4309T (пр-во Winnard) WP132</t>
  </si>
  <si>
    <t>Колодка торм. диск. (компл. на ось) BPW SKH (пр-во Winnard) WP131</t>
  </si>
  <si>
    <t>Колодка торм. диск. (компл. на ось) BPW, DAF95, IVECO, MB, SAF, SCANIA (пр-во MERITOR) MDP3087K</t>
  </si>
  <si>
    <t>Колодка торм. диск. (компл. на ось) DAF LF45, IVECO, MAN L/M/ME2000, RVI MIDLUM (пр-во EMMERRE) 960969E11</t>
  </si>
  <si>
    <t>Колодка торм. диск. (компл. на ось) DAF LF45, IVECO, MAN L/M/ME2000, RVI MIDLUM (пр-во Winnard) WP1279</t>
  </si>
  <si>
    <t>Колодка торм. диск. (компл. на ось) DAF LF55, RVI MIDLUM (пр-во EMMERRE) 960272E3</t>
  </si>
  <si>
    <t>Колодка торм. диск. (компл. на ось) IVECO EUROCARGO (пр-во Winnard) WP1126</t>
  </si>
  <si>
    <t>Колодка торм. диск. (компл. на ось) IVECO EUROCARGO, RVI MIDLINER (пр-во EMMERRE) 960029E3</t>
  </si>
  <si>
    <t>Колодка торм. диск. (компл. на ось) IVECO EUROCARGO, TECH, STAR (пр-во EMMERRE) 960937E3</t>
  </si>
  <si>
    <t>Колодка торм. диск. (компл. на ось) MAN 2000, TGA, MB, KASSBOHRER, RVI MAGNUM (пр-во Winnard) WP760</t>
  </si>
  <si>
    <t>Колодка торм. диск. (компл. на ось) MAN 2000, TGA, MB, KASSBOHRER, RVI MAGNUM, (пр-во EMMERRE) 960956E11</t>
  </si>
  <si>
    <t>Колодка торм. диск. (компл. на ось) MAN L2000 (пр-во EMMERRE) 960955E3</t>
  </si>
  <si>
    <t>Колодка торм. диск. (компл. на ось) MAN TGA, TGS, TGX, WABCO MAXX 22 (пр-во EMMERRE) 960793E11</t>
  </si>
  <si>
    <t>Колодка торм. диск. (компл. на ось) MAN TGL, TGM, MB ATEGO, TRANSPORTER (пр-во EMMERRE) 960998E11</t>
  </si>
  <si>
    <t>Колодка торм. диск. (компл. на ось) MAN TGL, TGM, MB ATEGO, TRANSPORTER (пр-во Winnard) WP1277</t>
  </si>
  <si>
    <t>Колодка торм. диск. (компл. на ось) MB VARIO (пр-во EMMERRE) 960946E3</t>
  </si>
  <si>
    <t>Колодка торм. диск. (компл. на ось) MERCEDES ACTROS MP3/4 , KNORR SL7 (пр-во EMMERRE) 960797E3</t>
  </si>
  <si>
    <t>Колодка торм. диск. (компл. на ось) MERCEDES VARIO (пр-во Winnard) WP501</t>
  </si>
  <si>
    <t>Колодка торм. диск. (компл. на ось) ROR DX195 (пр-во MERITOR) MDP3124K</t>
  </si>
  <si>
    <t>Колодка торм. диск. (компл. на ось) ROR DX195 (пр-во Winnard) WP1314</t>
  </si>
  <si>
    <t>Колодка торм. диск. (компл. на ось) ROR TA/LM D DUCO, VOLVO FM, FL (пр-во EMMERRE) 960993E11</t>
  </si>
  <si>
    <t>Колодка торм. диск. (компл. на ось) ROR TA/LM D DUCO, VOLVO FM, FL (пр-во Winnard) WP1388</t>
  </si>
  <si>
    <t>Колодка торм. диск. (компл. на ось) RVI MAGNUM, PREMIUM, ROR, VOLVO (пр-во EMMERRE) 970006E11</t>
  </si>
  <si>
    <t>Колодка торм. диск. (компл. на ось) RVI MAGNUM, PREMIUM, ROR, VOLVO (пр-во Winnard) WP174</t>
  </si>
  <si>
    <t>Колодка торм. диск. (компл. на ось) SAF (пр-во EMMERRE) 960102E11</t>
  </si>
  <si>
    <t>Колодка торм. диск. (компл. на ось) SAF (пр-во Winnard) WP1329</t>
  </si>
  <si>
    <t>Колодка торм. диск. (компл. на ось) SAF 22,5 (пр-во Winnard) WP139</t>
  </si>
  <si>
    <t>Колодка торм. диск. (компл. на ось) SAF SKRB INTEGRAL (пр-во Winnard) WP1389</t>
  </si>
  <si>
    <t>Колодка торм. диск. (компл. на ось) SAF, VOLVO (пр-во EMMERRE) 960349E3</t>
  </si>
  <si>
    <t>Колодка торм. диск. (компл. на ось) SBS2220 (пр-во Winnard) WP1567</t>
  </si>
  <si>
    <t>Колодка торм. диск. (компл. на ось) VOLVO FL6 (пр-во EMMERRE) 960947E3</t>
  </si>
  <si>
    <t>Колодка торм. диск. (компл. на ось) VOLVO FL6 (пр-во EMMERRE) 960347E3</t>
  </si>
  <si>
    <t>Колодка торм. диск. EVO-BRAKE (компл. на ось) BPW RS-SB 4309T (пр-во Winnard) WP132EVO</t>
  </si>
  <si>
    <t>Колодка торм. диск. EVO-BRAKE (компл. на ось) BPW SKH (пр-во Winnard) WP131EVO</t>
  </si>
  <si>
    <t>Колодка торм. диск. EVO-BRAKE (компл. на ось) BPW, DAF XF95, IVECO, MB ACTROS, SAF (пр-во Winnard) WP988EVO</t>
  </si>
  <si>
    <t>Колодка торм. диск. EVO-BRAKE (компл. на ось) DAF LF45, IVECO, MAN L/M, RVI MIDLUM (пр-во Winnard) WP1279EVO</t>
  </si>
  <si>
    <t>Колодка торм. диск. EVO-BRAKE (компл. на ось) MAN 2000, TGA, RVI MAGNUM, PREMIUM, ROR (пр-во Winnard) WP1404EVO</t>
  </si>
  <si>
    <t>Колодка торм. диск. EVO-BRAKE (компл. на ось) MAN 2000, TGA, MB, KASSBOHRER, RVI (пр-во Winnard) WP760EVO</t>
  </si>
  <si>
    <t>Колодка торм. диск. EVO-BRAKE (компл. на ось) RVI MAGNUM, PREMIUM, ROR, VOLVO (пр-во Winnard) WP174EVO</t>
  </si>
  <si>
    <t>Колодка торм. диск. EVO-BRAKE (компл. на ось) RVI MAGNUM, PREMIUM, VOLVO B10/12, ROR (пр-во Winnard) WP1047EVO</t>
  </si>
  <si>
    <t>Колодка торм. диск. EVO-BRAKE (компл. на ось) SAF (пр-во Winnard) WP1329EVO</t>
  </si>
  <si>
    <t>Колодка торм. диск. EVO-BRAKE (компл. на ось) SAF 22,5 (пр-во Winnard) WP139EVO</t>
  </si>
  <si>
    <t>Комплект направляющей гильзы D7052C (пр-во ERT) 410068</t>
  </si>
  <si>
    <t>ERT</t>
  </si>
  <si>
    <t>Комплект направляющей гильзы D7077C (пр-во ERT) 410109</t>
  </si>
  <si>
    <t>Комплект направляющей гильзы D7088C (пр-во ERT) 410113</t>
  </si>
  <si>
    <t>Комплект направляющей гильзы D7090C (пр-во ERT) 410114</t>
  </si>
  <si>
    <t>Комплект направляющей гильзы D7109C (пр-во ERT) 410148</t>
  </si>
  <si>
    <t>Комплект направляющей гильзы D7112C (пр-во ERT) 410162</t>
  </si>
  <si>
    <t>Комплект направляющей гильзы D7120C (пр-во ERT) 410125</t>
  </si>
  <si>
    <t>Комплект направляющей гильзы D7144C (пр-во ERT) 410172</t>
  </si>
  <si>
    <t>Комплект направляющей гильзы D7147C (пр-во ERT) 410242</t>
  </si>
  <si>
    <t>Комплект направляющей гильзы D7159C (пр-во ERT) 410178</t>
  </si>
  <si>
    <t>Комплект направляющей гильзы D7171C (пр-во ERT) 410232</t>
  </si>
  <si>
    <t>Комплект направляющей гильзы D7173C (пр-во ERT) 410213</t>
  </si>
  <si>
    <t>Комплект направляющей гильзы D7180C (пр-во ERT) 410182</t>
  </si>
  <si>
    <t>Комплект направляющей гильзы D7181C (пр-во ERT) 410194</t>
  </si>
  <si>
    <t>Комплект направляющей гильзы D7199C (пр-во ERT) 410214</t>
  </si>
  <si>
    <t>Комплект направляющей гильзы D7205C (пр-во ERT) 410198</t>
  </si>
  <si>
    <t>Комплект направляющей гильзы D7226C (пр-во ERT) 410250</t>
  </si>
  <si>
    <t>Комплект направляющей гильзы D7251C (пр-во ERT) 410275</t>
  </si>
  <si>
    <t>Корпус толкателей в сб. суппорта KNORR SB6, SB7 (пр-во Andtech) 0810 10137</t>
  </si>
  <si>
    <t>Корпус толкателей суппорта KNORR SB5 с пружинами (пр-во Andtech) 0810 10144</t>
  </si>
  <si>
    <t>Корпус толкателей суппорта KNORR SB6, SB7 (пр-во Andtech) 0810 10135</t>
  </si>
  <si>
    <t>Корпус толкателей суппорта KNORR SB6, SB7 (пр-во TTT-auto) 13502</t>
  </si>
  <si>
    <t>Корпус толкателей суппорта KNORR SK7 (пр-во Andtech) 0810 10140</t>
  </si>
  <si>
    <t>Корпус толкателей суппорта KNORR SK7 (пр-во TTT-auto) 13503</t>
  </si>
  <si>
    <t>Корпус толкателей суппорта KNORR SK7 с пружиной (пр-во Andtech) 0810 10141</t>
  </si>
  <si>
    <t>Корпус толкателей суппорта KNORR SK7 с пружиной (пр-во TTT-auto) 15513</t>
  </si>
  <si>
    <t>Корпус толкателей суппорта KNORR SN5 (пр-во Andtech) 0810 10145</t>
  </si>
  <si>
    <t>Корпус толкателей суппорта KNORR SN5 (пр-во TTT-auto) 13489</t>
  </si>
  <si>
    <t>Корпус толкателей суппорта KNORR SN5 с пружинами (пр-во Andtech) 0810 10146</t>
  </si>
  <si>
    <t>Корпус толкателей суппорта KNORR SN6, SN7 (пр-во Andtech) 0810 10132</t>
  </si>
  <si>
    <t>Корпус толкателей суппорта KNORR SN6, SN7 в сборе (пр-во Andtech) 0810 10134</t>
  </si>
  <si>
    <t>Корпус толкателей суппорта KNORR SN6, SN7 в сборе (пр-во TTT-auto) 15514</t>
  </si>
  <si>
    <t>Кран (пр-во Axut) VL130010</t>
  </si>
  <si>
    <t>Кран ручного управления пневмоподвеской (пр-во Axut) VL130020</t>
  </si>
  <si>
    <t>Кран торм. (пр-во Axut) VL130032</t>
  </si>
  <si>
    <t>Кран торм. MB4694 (пр-во Axut) VL130016</t>
  </si>
  <si>
    <t>Кран торм. SCANIA главный (пр-во Axut) VL130046</t>
  </si>
  <si>
    <t>Крепление колодок торм. диск. MAN, MB, KASSBOHRER, RENAULT (пр-во Meritor) MBA108</t>
  </si>
  <si>
    <t>Крестовина (пр-во MERITOR) MCP263</t>
  </si>
  <si>
    <t>Крестовина (пр-во MERITOR) MCP289</t>
  </si>
  <si>
    <t>Крестовина вала кард. DAF F1200, IVECO TURBOZETA, M SERIES, VOLVO F6 (пр-во MERITOR) MCP176</t>
  </si>
  <si>
    <t>Крестовина вала кард. IVECO (пр-во MERITOR) MCP317</t>
  </si>
  <si>
    <t>Крестовина вала кард. IVECO DAILY (пр-во MERITOR) MCP179</t>
  </si>
  <si>
    <t>Крестовина вала кард. IVECO STAR, TECH, TRAKKER (пр-во MERITOR) MCP06400</t>
  </si>
  <si>
    <t>Крестовина вала кард. IVECO, RENAULT PREMIUM (пр-во MERITOR) MCP270</t>
  </si>
  <si>
    <t>Крестовина вала кард. IVECO, RENAULT, VOLVO (пр-во MERITOR) MCP195</t>
  </si>
  <si>
    <t>Крестовина вала кард. MB (пр-во MERITOR) MCP981</t>
  </si>
  <si>
    <t>Крестовина вала кард. SCANIA 2,3,4 SERIES (пр-во MERITOR) MCP292T</t>
  </si>
  <si>
    <t>Круг поворотный (пр-во GF) 1038300000050</t>
  </si>
  <si>
    <t>Крышка 158-W8G*67 SW110 ступицы FRUEHAUF (пр-во Axut) SB020084</t>
  </si>
  <si>
    <t>Крышка M115*2 ступицы BPW (пр-во Axut) SB060164</t>
  </si>
  <si>
    <t>Крышка M135*2 SW110 800Nm ступицы BPW (пр-во Axut) SB060142</t>
  </si>
  <si>
    <t>Крышка M155*2,5*62 SW110 ступицы Fruehauf (пр-во Axut) SB028026</t>
  </si>
  <si>
    <t>Крышка расширительного бачка (пр-во Vernet) RC0184</t>
  </si>
  <si>
    <t>Vernet</t>
  </si>
  <si>
    <t>Крышка ступицы SAF SKRB INTEGRAL (пр-во Axut) SB180132</t>
  </si>
  <si>
    <t>Крышка ступицы SMB (пр-во AXUT) SB028078</t>
  </si>
  <si>
    <t>Крышка ступицы TRAILOR (пр-во AXUT) SB080080</t>
  </si>
  <si>
    <t>Крышка суппорта KNORR (3 разъёма, 3 контакта) SCANIA (пр-во Andtech) 0810 10162</t>
  </si>
  <si>
    <t>Крышка суппорта KNORR (3 разъёма, 3 контакта) SCANIA (пр-во TTT-auto) 16237</t>
  </si>
  <si>
    <t>Крышка суппорта KNORR (3 розетки, 2 кабеля) (пр-во Andtech) 0810 10159</t>
  </si>
  <si>
    <t>Крышка суппорта KNORR (3 розетки, 2 кабеля) (пр-во TTT-auto) 16015</t>
  </si>
  <si>
    <t>Крышка суппорта KNORR (3 розетки, 3 кабеля) MB (пр-во Andtech) 0810 10160</t>
  </si>
  <si>
    <t>Крышка суппорта KNORR (3 розетки, 3 кабеля) MB (пр-во TTT-auto) 13506</t>
  </si>
  <si>
    <t>Крышка суппорта KNORR (пр-во Andtech) 0810 10158</t>
  </si>
  <si>
    <t>Крышка суппорта KNORR SK, SN (3 конт., 2 вывода) (пр-во Andtech) 0810 10263</t>
  </si>
  <si>
    <t>Крышка суппорта KNORR SN6,7, SK7 с болтами (пр-во Andtech) 0810 10165</t>
  </si>
  <si>
    <t>Крышка суппорта KNORR SN6,7, SK7 с болтами (пр-во TTT-auto) 14564</t>
  </si>
  <si>
    <t>Крышка суппорта KNORR без датчика (пр-во TTT-auto) 16014</t>
  </si>
  <si>
    <t>Крышка суппорта KNORR с сенсором (3 разъёма, 3 контакта) MAN (пр-во TTT-auto) 16686</t>
  </si>
  <si>
    <t>Крышка суппорта KNORR с уплотн. (пр-во TTT-auto) 14533</t>
  </si>
  <si>
    <t>Крышка суппорта VOLVO Z-CAM (пр-во TTT-auto) 15082</t>
  </si>
  <si>
    <t>Крышки подшипника суппорта MERITOR ELSA2, ELSA195, ELSA225 (2 половинки) (пр-во Andtech) 0810 20211</t>
  </si>
  <si>
    <t>Крышки подшипника суппорта MERITOR ELSA2, ELSA195, ELSA225 (2 половинки) (пр-во TTT-auto) 13468</t>
  </si>
  <si>
    <t>Крышки суппорта KNORR ( H24.5, D40) SN6/SN7/SK7 (к-т 5 шт.) (пр-во TTT-auto) 15733</t>
  </si>
  <si>
    <t>Лист №1 полурессоры BPW (пр-во Seferiadis) 5105001</t>
  </si>
  <si>
    <t>Seferiadis</t>
  </si>
  <si>
    <t>Лист №1 полурессоры SCANIA коренной (пр-во Seferiadis) 5040121</t>
  </si>
  <si>
    <t>Лист №1 рессоры BPW (пр-во Seferiadis) 5778701</t>
  </si>
  <si>
    <t>Лист №1 рессоры MAN (пр-во Seferiadis) 5031601</t>
  </si>
  <si>
    <t>Лист №1 рессоры MAN (пр-во Seferiadis) 5031401</t>
  </si>
  <si>
    <t>Лист №1 рессоры MAN задн. (пр-во Seferiadis) 5030821</t>
  </si>
  <si>
    <t>Лист №1 рессоры MAN коренной (пр-во Seferiadis) 5031111</t>
  </si>
  <si>
    <t>Лист №1 рессоры MB Actros, Atego, Axor задн. (пр-во Seferiadis) 5067201</t>
  </si>
  <si>
    <t>Лист №1 рессоры MB Actros, Atego, Axor коренной (пр-во Seferiadis) 5067011</t>
  </si>
  <si>
    <t>Лист №1 рессоры MB Actros, Atego, Axor коренной (пр-во Seferiadis) 5063511</t>
  </si>
  <si>
    <t>Лист №1 рессоры RENAULT коренной (пр-во Mollebalestra) 7098291</t>
  </si>
  <si>
    <t>Mollebalestra S.p.A.</t>
  </si>
  <si>
    <t>Лист №1 рессоры SCANIA (пр-во Seferiadis) 5041011</t>
  </si>
  <si>
    <t>Лист №1 рессоры SCANIA коренной (пр-во Seferiadis) 6040121</t>
  </si>
  <si>
    <t>Лист №2 рессоры (пр-во Seferiadis) 6040122</t>
  </si>
  <si>
    <t>Лист №2 рессоры IVECO Eurostar, Eurotech, Eurotrakker (пр-во Seferiadis) 5070142</t>
  </si>
  <si>
    <t>Лист №2 рессоры MAN (пр-во Seferiadis) 5031602</t>
  </si>
  <si>
    <t>Лист №2 рессоры MAN (пр-во Seferiadis) 5031812</t>
  </si>
  <si>
    <t>Лист №2 рессоры MB (пр-во Seferiadis) 5062412</t>
  </si>
  <si>
    <t>Лист №2 рессоры MB Actros, Atego, Axor (пр-во Seferiadis) 5067112</t>
  </si>
  <si>
    <t>Лист №2 рессоры MB Actros, Atego, Axor (пр-во Seferiadis) 5063412</t>
  </si>
  <si>
    <t>Лист №2 рессоры MB передн. (пр-во Seferiadis) 5063112</t>
  </si>
  <si>
    <t>Лист №3 рессоры MB Actros, Atego, Axor (пр-во Seferiadis) 5063513</t>
  </si>
  <si>
    <t>Лист №3 рессоры SCANIA передн. (пр-во Seferiadis) 5040913</t>
  </si>
  <si>
    <t>Лист полурессоры BPW (пр-во Mollebalestra) 1871091</t>
  </si>
  <si>
    <t>Лист рессоры MAN (пр-во Mollebalestra) 6894803</t>
  </si>
  <si>
    <t>Лист рессоры №1 RENAULT (пр-во Mollebalestra) 7097591</t>
  </si>
  <si>
    <t>Лист рессоры №1 передн. MB (пр-во Seferiadis) 5066111</t>
  </si>
  <si>
    <t>Лист рессоры №2 MAN (пр-во Seferiadis) 5031612</t>
  </si>
  <si>
    <t>Лист рессоры №2 RENAULT (пр-во Mollebalestra) 7097502</t>
  </si>
  <si>
    <t>Лист рессоры №2 передн. MB (пр-во Seferiadis) 5066112</t>
  </si>
  <si>
    <t>Лист рессоры коренной BPW (пр-во Seferiadis) 5761001</t>
  </si>
  <si>
    <t>Лист рессоры коренной MB (пр-во Mollebalestra) 3699991</t>
  </si>
  <si>
    <t>Лист рессоры коренной SAF, SAUER (пр-во Seferiadis) 5890101</t>
  </si>
  <si>
    <t>Лист рессоры передн. VOLVO (пр-во Mollebalestra) 6589791</t>
  </si>
  <si>
    <t>Маточина BPW (пр-во AXUT) SB060068</t>
  </si>
  <si>
    <t>Маточина FRUEHAUF (пр-во AXUT) SB020060</t>
  </si>
  <si>
    <t>Маточина TRAILOR (пр-во AXUT) SB080058</t>
  </si>
  <si>
    <t>Маховик (пр-во BF) 20090225660</t>
  </si>
  <si>
    <t>Механизм регулировки суппорта MERITOR C,D, LE DUCO задн. лев. (пр-во Andtech) 0810 20153</t>
  </si>
  <si>
    <t>Механизм регулировки суппорта MERITOR C,D, LE DUCO задн. лев. (пр-во TTT-auto) 14872</t>
  </si>
  <si>
    <t>Механизм регулировки суппорта Meritor C,D, LE DUCO задн. прав. (пр-во Andtech) 0810 20154</t>
  </si>
  <si>
    <t>Механизм регулировки суппорта MERITOR D DUCO лев./прав. (пр-во Andtech) 0810 20152</t>
  </si>
  <si>
    <t>Механизм регулировки суппорта MERITOR D DUCO лев./прав. (пр-во TTT-auto) 14870</t>
  </si>
  <si>
    <t>Механизм регулировки суппорта MERITOR ELSA 195 (пр-во TTT-auto) 16020</t>
  </si>
  <si>
    <t>Механизм регулировки суппорта MERITOR ELSA 2 RADIAL (пр-во Andtech) 0810 20146</t>
  </si>
  <si>
    <t>Механизм регулировки суппорта MERITOR ELSA 2 RADIAL (пр-во Andtech) 0810 20141</t>
  </si>
  <si>
    <t>Механизм регулировки суппорта MERITOR ELSA 225 (пр-во TTT-auto) 16021</t>
  </si>
  <si>
    <t>Механизм регулировки суппорта Wabco 17,5 (пр-во Andtech) 0810 30170</t>
  </si>
  <si>
    <t>Механизм регулировки суппорта Wabco 17,5 (пр-во TTT-auto) 14758</t>
  </si>
  <si>
    <t>Механизм регулировки суппорта WABCO 17,5 TYPE (пр-во TTT-auto) 13448</t>
  </si>
  <si>
    <t>Механизм регулировки суппорта Wabco 17,5 с пружинами (пр-во Andtech) 0810 30102</t>
  </si>
  <si>
    <t>Механизм регулировки суппорта Wabco 17,5 с пружинами (пр-во TTT-auto) 17273</t>
  </si>
  <si>
    <t>Механизм регулировки суппорта Wabco 19,5-22,5 (пр-во Andtech) 0810 30168</t>
  </si>
  <si>
    <t>Механизм регулировки суппорта Wabco 19,5-22,5 с пружинами (пр-во Andtech) 0810 30101</t>
  </si>
  <si>
    <t>Механизм регулировки суппорта Wabco 19,5-22,5 с пружинами (пр-во TTT-auto) 17269</t>
  </si>
  <si>
    <t>Модулятор ABS (пр-во Axut) VL130066</t>
  </si>
  <si>
    <t>Мост суппорта KNORR SB5 в сборе (пружины) (пр-во Andtech) 0810 10344</t>
  </si>
  <si>
    <t>Мост суппорта KNORR SB6,7 (пр-во Andtech) 0810 10136</t>
  </si>
  <si>
    <t>Мост суппорта KNORR SB7, SN6,7, SK7 в сборе (пр-во Andtech) 0810 10142</t>
  </si>
  <si>
    <t>Мост суппорта Meritor DX195, DX225 (пр-во Andtech) 0810 20109</t>
  </si>
  <si>
    <t>Накладка торм. (компл. на ось) 300х200 1-й рем. BPW (пр-во EMMERRE) AC1653+10</t>
  </si>
  <si>
    <t>Накладка торм. (компл. на ось) 300х200 2-й рем. (пр-во EMMERRE) AC1653+20</t>
  </si>
  <si>
    <t>Накладка торм. (компл. на ось) 300х200 станд. BPW (пр-во EMMERRE) AC1653</t>
  </si>
  <si>
    <t>Накладка торм. (компл. на ось) 360х200 1-й рем. BPW (пр-во EMMERRE) AS5052+10</t>
  </si>
  <si>
    <t>Накладка торм. (компл. на ось) 360х200 2-й рем. BPW (пр-во EMMERRE) AS5052+20</t>
  </si>
  <si>
    <t>Накладка торм. (компл. на ось) 360х200 станд. BPW (пр-во EMMERRE) AS5052</t>
  </si>
  <si>
    <t>Накладка торм. (компл. на ось) 381х177,8 2-й рем. IVECO, FRUEHAUF, ROR, VOLVO (пр-во EMMERRE) AS5011+20</t>
  </si>
  <si>
    <t>Накладка торм. (компл. на ось) 381х177,8 станд. IVECO, FRUEHAUF, ROR, VOLVO (пр-во EMMERRE) AS5011</t>
  </si>
  <si>
    <t>Накладка торм. (компл. на ось) 410x183 2-й рем. MAN F2000,F90, TGA, MB ACTROS (пр-во EMMERRE) AC2126+20</t>
  </si>
  <si>
    <t>Накладка торм. (компл. на ось) 410х175 станд. RVI MAGNUM, MIDLINER (пр-во EMMERRE) AC2131</t>
  </si>
  <si>
    <t>Накладка торм. (компл. на ось) 410х183 1-й рем. MAN F/M2000, TGA, MB ACTROS (пр-во EMMERRE) AC2126+10</t>
  </si>
  <si>
    <t>Накладка торм. (компл. на ось) 410х199,6 станд. IVECO EUROSTAR (пр-во EMMERRE) AS5010</t>
  </si>
  <si>
    <t>Накладка торм. (компл. на ось) 410х200 станд. Iveco (пр-во EMMERRE) AS5023</t>
  </si>
  <si>
    <t>Накладка торм. (компл. на ось) 410х223 1-й рем. MAN F90,F2000, TGA, MB ACTROS, (пр-во EMMERRE) AC2125+10</t>
  </si>
  <si>
    <t>Накладка торм. (компл. на ось) 410х223 2-й рем. MAN F90,F2000, TGA, MB ACTROS, (пр-во EMMERRE) AC2125+20</t>
  </si>
  <si>
    <t>Накладка торм. (компл. на ось) 410х223 станд. MAN F90,F2000, TGA, MB ACTROS, (пр-во EMMERRE) AC2125</t>
  </si>
  <si>
    <t>Накладка торм. (компл. на ось) 413х178 2-й рем. SCANIA 3,4 SERIES, CN/CR112,K93, (пр-во EMMERRE) AC2133+20</t>
  </si>
  <si>
    <t>Накладка торм. (компл. на ось) 413х178 станд. SCANIA 3,4SERIES, CN/CR112,K93, (пр-во EMMERRE) AC2133</t>
  </si>
  <si>
    <t>Накладка торм. (компл. на ось) 413х203 2-й рем. SCANIA 3,4 SERIES, N94,N114, (пр-во EMMERRE) AC2134+20</t>
  </si>
  <si>
    <t>Накладка торм. (компл. на ось) 413х203 станд. SCANIA 3,4 SERIES, N94,N114,N124 (пр-во EMMERRE) AC2134</t>
  </si>
  <si>
    <t>Накладка торм. (компл. на ось) 413х254 1-й рем. SCANIA 3 SERIE (пр-во EMMERRE) AC2135+10</t>
  </si>
  <si>
    <t>Накладка торм. (компл. на ось) 413х254 2-й рем. SCANIA 3 SERIE (пр-во EMMERRE) AC2135+20</t>
  </si>
  <si>
    <t>Накладка торм. (компл. на ось) 413х254 станд. SCANIA 3 SERIE (пр-во EMMERRE) AC2135</t>
  </si>
  <si>
    <t>Накладка торм. (компл. на ось) 414х150 станд. RVI MAGNUM (пр-во EMMERRE) AC2130</t>
  </si>
  <si>
    <t>Накладка торм. (компл. на ось) 414х220 1-й рем. RVI MAGNUM, PREMIUM (пр-во EMMERRE) AC2132+10</t>
  </si>
  <si>
    <t>Накладка торм. (компл. на ось) 414х220 2-й рем. RVI MAGNUM, PREMIUM (пр-во EMMERRE) AC2132+20</t>
  </si>
  <si>
    <t>Накладка торм. (компл. на ось) 414х220 станд. RVI MAGNUM, PREMIUM (пр-во EMMERRE) AC2132</t>
  </si>
  <si>
    <t>Накладка торм. (компл. на ось) 419х177,3 1-й рем. ROR T9000 (пр-во EMMERRE) AS5068+10</t>
  </si>
  <si>
    <t>Накладка торм. (компл. на ось) 419х177,3 станд. ROR T9000 (пр-во EMMERRE) AS5068</t>
  </si>
  <si>
    <t>Накладка торм. (компл. на ось) 419х178 (Отв.6,35мм) 1-й рем. ROR TA, FRUEHAUF (пр-во EMMERRE) AS5050+10</t>
  </si>
  <si>
    <t>Накладка торм. (компл. на ось) 419х178 (Отв.6,35мм) 2-й рем. ROR TA, FRUEHAUF (пр-во EMMERRE) AS5050+20</t>
  </si>
  <si>
    <t>Накладка торм. (компл. на ось) 419х178 (Отв.6,35мм) 3-й рем. ROR TA, FRUEHAUF (пр-во EMMERRE) AS5050+30</t>
  </si>
  <si>
    <t>Накладка торм. (компл. на ось) 419х178 (Отв.6,35мм) станд. ROR TA, TC, FRUEHAUF (пр-во EMMERRE) AS5050</t>
  </si>
  <si>
    <t>Накладка торм. (компл. на ось) 419х203 1-й рем. FRUEHAUF, ROR, TRAILOR (пр-во EMMERRE) AS5063+10</t>
  </si>
  <si>
    <t>Накладка торм. (компл. на ось) 419х203 1-й рем. ROR, FRUEHAUF (пр-во EMMERRE) AS5056+10</t>
  </si>
  <si>
    <t>Накладка торм. (компл. на ось) 419х203 2-й рем. FRUEHAUF, ROR, TRAILOR (пр-во EMMERRE) AS5063+20</t>
  </si>
  <si>
    <t>Накладка торм. (компл. на ось) 419х203 2-й рем. ROR, FRUEHAUF (пр-во EMMERRE) AS5056+20</t>
  </si>
  <si>
    <t>Накладка торм. (компл. на ось) 419х203 станд. FRUEHAUF, ROR, TRAILOR (пр-во EMMERRE) AS5063</t>
  </si>
  <si>
    <t>Накладка торм. (компл. на ось) 419х203 станд. ROR, FRUEHAUF (пр-во EMMERRE) AS5056</t>
  </si>
  <si>
    <t>Накладка торм. (компл. на ось) 419х219,2 1-й рем. ROR, TRAILOR (пр-во EMMERRE) AS5004+10</t>
  </si>
  <si>
    <t>Накладка торм. (компл. на ось) 419х219,2 станд. ROR, TRAILOR (пр-во EMMERRE) AS5004</t>
  </si>
  <si>
    <t>Накладка торм. (компл. на ось) 420х150 2-й рем. DAF 65/75CF,F85CF, SB, XF95 (пр-во EMMERRE) AS5000+20</t>
  </si>
  <si>
    <t>Накладка торм. (компл. на ось) 420х150 станд. DAF 65/75CF,F85CF, SB, XF95 (пр-во EMMERRE) AS5000</t>
  </si>
  <si>
    <t>Накладка торм. (компл. на ось) 420х177,3 1-й рем. SAF (пр-во EMMERRE) AS5061+10</t>
  </si>
  <si>
    <t>Накладка торм. (компл. на ось) 420х180 1-й рем. BPW, KASSBOHRER, SAF (пр-во MERITOR) MBLK2001</t>
  </si>
  <si>
    <t>Накладка торм. (компл. на ось) 420х180 1-й рем. BPW, KASSBOHRER, SAF (пр-во EMMERRE) AC1150+10</t>
  </si>
  <si>
    <t>Накладка торм. (компл. на ось) 420х180 2-й рем. BPW, KASSBOHRER, SAF (пр-во EMMERRE) AC1150+20</t>
  </si>
  <si>
    <t>Накладка торм. (компл. на ось) 420х180 2-й рем. SAF (пр-во EMMERRE) AS5061+20</t>
  </si>
  <si>
    <t>Накладка торм. (компл. на ось) 420х180 3-й рем. BPW, KASSBOHRER, SAF (пр-во EMMERRE) AC1150+30</t>
  </si>
  <si>
    <t>Накладка торм. (компл. на ось) 420х180 станд. BPW (пр-во Winnard) BC/36/1E</t>
  </si>
  <si>
    <t>Накладка торм. (компл. на ось) 420х180 станд. BPW, KASSBOHRER, SAF (пр-во EMMERRE) AC1150</t>
  </si>
  <si>
    <t>Накладка торм. (компл. на ось) 420х200 1-й рем. BPW, DAF SB, SAF (пр-во EMMERRE) AC1394+10</t>
  </si>
  <si>
    <t>Накладка торм. (компл. на ось) 420х200 1-й рем. DAF XF95,75CF,F85, SB (пр-во EMMERRE) AS5001+10</t>
  </si>
  <si>
    <t>Накладка торм. (компл. на ось) 420х200 2-й рем. BPW, DAF SB, SAF (пр-во EMMERRE) AC1394+20</t>
  </si>
  <si>
    <t>Накладка торм. (компл. на ось) 420х200 2-й рем. DAF XF95,75CF,F85, SB (пр-во EMMERRE) AS5001+20</t>
  </si>
  <si>
    <t>Накладка торм. (компл. на ось) 420х200 3-й рем. BPW, DAF SB, SAF (пр-во EMMERRE) AC1394+30</t>
  </si>
  <si>
    <t>Накладка торм. (компл. на ось) 420х200 станд. BPW, DAF SB, SAF (пр-во EMMERRE) AC1394</t>
  </si>
  <si>
    <t>Наконечник М26*1,5*127*М27*1,5*32 тяги MB, RENAULT прав. (пр-во Emmerre) 954548</t>
  </si>
  <si>
    <t>Наконечник М28*1,5*105 тяги рул. DAF, IVECO, MAN, MB, RENAULT, VOLVO лев. (пр-во Emmerre) 954027</t>
  </si>
  <si>
    <t>Наконечник М28*1,5*105 тяги рул. DAF, IVECO, MAN, MB, RENAULT, VOLVO прав. (пр-во Emmerre) 954026</t>
  </si>
  <si>
    <t>Наконечник М30*1,5*120 тяги рул. DAF, IVECO, MAN, MB, RENAULT, SCANIA, VOLVO лев. (пр-во Emmerre) 954013</t>
  </si>
  <si>
    <t>Наконечник М30*1,5*120 тяги рул. DAF, IVECO, MAN, MB, RENAULT, SCANIA, VOLVO прав. (пр-во Emmerre) 954012</t>
  </si>
  <si>
    <t>Наконечник М30*1,5, М20*1,5*115 тяги рул. DAF, IVECO, MAN, MB, RENAULT лев. (пр-во Emmerre) 954110</t>
  </si>
  <si>
    <t>Наконечник М30*1,5, М20*1,5*115 тяги рул. DAF, IVECO, MAN, MB, RENAULT прав. (пр-во Emmerre) 954112</t>
  </si>
  <si>
    <t>Наконечник М30*1,5, М24*1,5*140 тяги рул. DAF, MAN, MB, RENAULT, SCANIA прав. (пр-во Emmerre) 954317</t>
  </si>
  <si>
    <t>Наконечник М32*1,5 тяги рул. RENAULT Kerax, Magnum, Premium прав. (пр-во Emmerre) 954291</t>
  </si>
  <si>
    <t>Насос водяной DAF F95 WS, XF (пр-во BF) 201609XF095</t>
  </si>
  <si>
    <t>Насос водяной DAF XE250 - 390 C (пр-во BF) 201609CF085</t>
  </si>
  <si>
    <t>Насос водяной MAN D2066/D2676 (пр-во BF) 20160220660</t>
  </si>
  <si>
    <t>Насос водяной MAN F2000-F90-M90 (пр-во Emmerre) 907146</t>
  </si>
  <si>
    <t>Насос водяной MB Actros/Axor OM906LA, MB Bus OM904LA, OM906LA, OM924LA, OM926LA (пр-во Emmerre) 907351</t>
  </si>
  <si>
    <t>Насос водяной MB OM 366 /LA (пр-во BF) 20160336602</t>
  </si>
  <si>
    <t>Насос водяной MB OM366LA (пр-во BF) 20160336601</t>
  </si>
  <si>
    <t>Насос водяной MB OM442 (пр-во BF) 20160342200</t>
  </si>
  <si>
    <t>Насос водяной RENAULT MAGNUM AE 385-420-430-470-520-560 (пр-во Emmerre) 907361</t>
  </si>
  <si>
    <t>Насос водяной Scania 4 Series DSC11 74/75/79, Scania P/G/R/T Series DC9, DC11, DC-DT12 (пр-во Emmerre) 907156</t>
  </si>
  <si>
    <t>Насос водяной SCANIA DSC12 (пр-во BF) 20160711004</t>
  </si>
  <si>
    <t>Насос водяной VOLVO FH/FM/FL12, D12A/C 24Z (пр-во BF) 20160412000</t>
  </si>
  <si>
    <t>Насос для охлаждающей жидкости MAN D2066 (пр-во Emmerre) 907129</t>
  </si>
  <si>
    <t>Насос масляный (пр-во BF) 20140336600</t>
  </si>
  <si>
    <t>Насос подъёма кабины DAF 95XF (пр-во Emmerre) 974990</t>
  </si>
  <si>
    <t>Насос подъёма кабины DAF LF45,75,85CF,95XF (пр-во Emmerre) 974992</t>
  </si>
  <si>
    <t>Насос подъёма кабины DAF LF55, CF65,75,85, XF95,105 (пр-во Emmerre) 974991</t>
  </si>
  <si>
    <t>Насос подъёма кабины MAN F90,2000,L,M2000 (пр-во Emmerre) 974980</t>
  </si>
  <si>
    <t>Насос подъёма кабины VOLVO FH12,16 (пр-во Emmerre) 974882</t>
  </si>
  <si>
    <t>Натяжитель ремня IVECO STRALIS (пр-во Emmerre) 901319</t>
  </si>
  <si>
    <t>Натяжной ролик, приводного ременя (пр-во Complex) CX191-00</t>
  </si>
  <si>
    <t>Complex</t>
  </si>
  <si>
    <t>Натяжной ролик, приводного ременя (пр-во COMPLEX) CX187-00</t>
  </si>
  <si>
    <t>COMPLEX</t>
  </si>
  <si>
    <t>Натяжной ролик, приводного ременя (пр-во INA) CX05-90</t>
  </si>
  <si>
    <t>INA</t>
  </si>
  <si>
    <t>Осушитель воздуха (пр-во Axut) VL182012</t>
  </si>
  <si>
    <t>Осушитель воздуха 3 выхода DAF (пр-во Axut) VL182002</t>
  </si>
  <si>
    <t>Палец 31,7*70 колодки торм. TRAILOR (пр-во Axut) SB080066</t>
  </si>
  <si>
    <t>Палец 36x135 колодки торм. BPW (пр-во AXUT) SB060014</t>
  </si>
  <si>
    <t>Палец 40x14x4 BPW, SAF, FRUEHAUF (пр-во Winkler) 94100006100</t>
  </si>
  <si>
    <t>Палец 90x12 колодки торм. BPW (пр-во Winkler) 33988003700</t>
  </si>
  <si>
    <t>Палец колодки торм. Meritor (пр-во Axut) SB100066</t>
  </si>
  <si>
    <t>Палец М24*1,5*28*131*30*26*185 рессоры с гайкой (пр-во Winkler) 18100000800</t>
  </si>
  <si>
    <t>Палец приц-го ус-ва (пр-во AXUT) GP034012</t>
  </si>
  <si>
    <t>Палец пружины тормозной колодки VOLVO Z-CAM (пр-во TTT-auto) 15080</t>
  </si>
  <si>
    <t>Mollebalestra</t>
  </si>
  <si>
    <t>Палец сцепного устройства (пр-во AXUT) GP054010</t>
  </si>
  <si>
    <t>Палец сцепного устройства с болтами (пр-во GF) 662 101 109K</t>
  </si>
  <si>
    <t>Палец сцепного устройства с болтами (пр-во SAF) 662102022K</t>
  </si>
  <si>
    <t>Палець приц-го пристрою (пр-во AXUT) GP054008</t>
  </si>
  <si>
    <t>Палець приц-го пристрою (пр-во AXUT) GP034006</t>
  </si>
  <si>
    <t>Патрубок повітряного фільтру REZZO 96263930</t>
  </si>
  <si>
    <t>GM Korea</t>
  </si>
  <si>
    <t>Патрубок радиатора 619 133 0013</t>
  </si>
  <si>
    <t>Патрубок радиатора (пр-во MEYLE) 119 121 0056</t>
  </si>
  <si>
    <t>MEYLE</t>
  </si>
  <si>
    <t>Патрубок радиатора (пр-во MEYLE) 119 121 0042</t>
  </si>
  <si>
    <t>Пластина нажимная суппорта MERITOR D3 (пр-во Andtech) 0810 20284</t>
  </si>
  <si>
    <t>Пластина суппорта MERITOR DX195 лев. с болтами (пр-во Andtech) 0810 20111</t>
  </si>
  <si>
    <t>Пластина суппорта MERITOR DX225 лев. с болтами (пр-во Andtech) 0810 20126</t>
  </si>
  <si>
    <t>Пластина суппорта MERITOR DX225 прав. с болтами (пр-во Andtech) 0810 20125</t>
  </si>
  <si>
    <t>Пластина суппорта MERITOR DX225 прав. с болтами (пр-во TTT-auto) 18664</t>
  </si>
  <si>
    <t>Пластина суппорта MERITOR ELSA 1, бинокль (пр-во TTT-auto) 13446</t>
  </si>
  <si>
    <t>Пластина суппорта WABCO 17,5 лев. (пр-во TTT-auto) 15454</t>
  </si>
  <si>
    <t>Пластина суппорта WABCO 17,5 прав. с выступом (пр-во Andtech) 0810 30160</t>
  </si>
  <si>
    <t>Пластина суппорта WABCO 19,5 лев. (пр-во Andtech) 0810 30157</t>
  </si>
  <si>
    <t>Пластина суппорта WABCO 19,5 лев. (пр-во TTT-auto) 14961</t>
  </si>
  <si>
    <t>Пластина суппорта WABCO 19,5 прав. (пр-во TTT-auto) 14960</t>
  </si>
  <si>
    <t>Пластина суппорта WABCO 22,5 лев. (пр-во TTT-auto) 15485</t>
  </si>
  <si>
    <t>Пластина суппорта прав. WABCO 22,5 (пр-во Andtech) 0810 30154</t>
  </si>
  <si>
    <t>Пластина суппорта прав. WABCO 22,5 (пр-во TTT-auto) 13485</t>
  </si>
  <si>
    <t>Плита седла 40x960x665 (пр-во SAF) 662101060</t>
  </si>
  <si>
    <t>Плита сцепного устройства 710x970x100  (пр-во GF) 662101331</t>
  </si>
  <si>
    <t>Пневморессора кабины IVECO Eurotrakker передн. (пр-во Monroe Magnum) CB0179</t>
  </si>
  <si>
    <t>Пневморессора кабины RENAULT Kerax, Premium, VOLVO FE передн. (пр-во Monroe Magnum) CB0075</t>
  </si>
  <si>
    <t>Пневморессора кабины RENAULT Magnum DXI передн. (пр-во Monroe Magnum) CB0135</t>
  </si>
  <si>
    <t>Пневморессора кабины RENAULT Magnum передн., задн. (пр-во Monroe Magnum) CB0076</t>
  </si>
  <si>
    <t>Пневморессора кабины SCANIA 4,P,G,R,T Series (L235-335) задн. (пр-во Monroe Magnum) CB0074</t>
  </si>
  <si>
    <t>Пневморессора кабины SCANIA 4,P,G,R,T Series (пр-во Monroe Magnum) CB0067</t>
  </si>
  <si>
    <t>Пневморессора кабины SCANIA 4,P,G,R,T Series передн. (пр-во Monroe Magnum) CB0030</t>
  </si>
  <si>
    <t>Пневморессора кабины VOLVO FH12,16 передн (пр-во Monroe Magnum) CB0055</t>
  </si>
  <si>
    <t>Пневморессора сиденья DAF, IVECO, MAN, MB, RENAULT, SCANIA, VOLVO (пр-во Monroe Magnum) SD0009</t>
  </si>
  <si>
    <t>Подкова замка седла (пр-во SAF) 662129377</t>
  </si>
  <si>
    <t>Подкова седла (пр-во AXUT) FW024008</t>
  </si>
  <si>
    <t>Подкова седла SKS36.20 NT (пр-во GF) 662101566</t>
  </si>
  <si>
    <t>Подушка глушителя MAN (пр-во Dinex) 49910</t>
  </si>
  <si>
    <t>Подушка глушителя MAN (пр-во Dinex) 49907</t>
  </si>
  <si>
    <t>Подушка глушителя MAN (пр-во Vanstar) 31910MN</t>
  </si>
  <si>
    <t>Подушка глушителя RVI (пр-во Dinex) 64817</t>
  </si>
  <si>
    <t>Подшипник MERCEDES, MAN, VOLVO, SCANIA, IVECO, RENAULT, BPW, SAF (пр-во Craft-Bearings) CRF-32019 A</t>
  </si>
  <si>
    <t>Craft-Bearings</t>
  </si>
  <si>
    <t>Подшипник выжимной DAF (пр-во EGRO) R-1014</t>
  </si>
  <si>
    <t>Подшипник выжимной IVECO, MB (пр-во Emmerre) (старый код 908096, 908045) 908050</t>
  </si>
  <si>
    <t>Подшипник выжимной MAN (пр-во Emmerre) 908098</t>
  </si>
  <si>
    <t>Подшипник выжимной MB (пр-во EGRO) R-1005</t>
  </si>
  <si>
    <t>Подшипник выжимной MB (пр-во Emmerre) 908038</t>
  </si>
  <si>
    <t>Подшипник выжимной MB Atego2, Axor2 (пр-во Emmerre) 908040</t>
  </si>
  <si>
    <t>Подшипник выжимной RENAULT (пр-во Emmerre) 908044</t>
  </si>
  <si>
    <t>Подшипник выжимной SCANIA (пр-во Emmerre) 908029</t>
  </si>
  <si>
    <t>Подшипник выжимной VOLVO (пр-во Emmerre) 907990</t>
  </si>
  <si>
    <t>Подшипник выжимной VOLVO (пр-во Emmerre) 907991</t>
  </si>
  <si>
    <t>Подшипник ступицы BPW 32310 (пр-во AXUT) GP014010</t>
  </si>
  <si>
    <t>Подшипник ступицы BPW 33116 (пр-во AXUT) GP014012</t>
  </si>
  <si>
    <t>Подшипник ступицы BPW 33213 (пр-во AXUT) GP014016</t>
  </si>
  <si>
    <t>Подшипник ступицы BPW, MB ACTROS, ATEGO (пр-во Craft-Bearings) CRF-33116 A</t>
  </si>
  <si>
    <t>Подшипник ступицы DAF 95XF, IVECO, MAN F2000,F90,M2000, MB ACTROS, ATEGO (пр-во Craft-Bearings) CRF-32310 A</t>
  </si>
  <si>
    <t>Подшипник ступицы DAF 95XF, IVECO, MAN F2000,F90,M2000, MB ACTROS, ATEGO (пр-во NTN-SNR) HDB009</t>
  </si>
  <si>
    <t>NTN-SNR</t>
  </si>
  <si>
    <t>Подшипник ступицы DAF 95XF, IVECO, MAN, MB (пр-во Craft-Bearings) CRF-33208 A</t>
  </si>
  <si>
    <t>Подшипник ступицы DAF LF55, MAN M2000, RENAULT MIDLINER, SAF (пр-во NTN-SNR) HDB061</t>
  </si>
  <si>
    <t>Подшипник ступицы FRUEHAUF (пр-во AXUT) GP014002</t>
  </si>
  <si>
    <t>Подшипник ступицы FRUEHAUF (пр-во AXUT) GP014004</t>
  </si>
  <si>
    <t>Подшипник ступицы FRUEHAUF (пр-во AXUT) GP014006</t>
  </si>
  <si>
    <t>Подшипник ступицы IVECO (пр-во Craft-Bearings) CRF-T2ED070 A</t>
  </si>
  <si>
    <t>Подшипник ступицы IVECO DAILY, MAN L2000, RENAULT MASCOTT, MIDLINER (пр-во NTN-SNR) HDB069</t>
  </si>
  <si>
    <t>Подшипник ступицы IVECO DAILY, MB (пр-во NTN-SNR) HDB058</t>
  </si>
  <si>
    <t>Подшипник ступицы IVECO DAILY, MB ATEGO, RENAULT MIDLINER, VOLVO FL6 (пр-во NTN-SNR) HDB020</t>
  </si>
  <si>
    <t>Подшипник ступицы IVECO EUROCARGO, BPW, GIGANT, SAF (пр-во Craft-Bearings) CRF-33118 A</t>
  </si>
  <si>
    <t>Подшипник ступицы IVECO EUROCARGO, MB LK, RENAULT MIDLINER, SAF (пр-во NTN-SNR) HDB011</t>
  </si>
  <si>
    <t>Подшипник ступицы IVECO EUROTECH, EUROTRAKKER (пр-во Craft-Bearings) CRF-32024 A</t>
  </si>
  <si>
    <t>Подшипник ступицы IVECO MK, ZETA (пр-во NTN-SNR) Распродажа HDB046</t>
  </si>
  <si>
    <t>Подшипник ступицы IVECO MK, ZETA, MAN, SAF (пр-во Craft-Bearings) CRF-33113 A</t>
  </si>
  <si>
    <t>Подшипник ступицы IVECO MK, ZETA, MAN, SAF (пр-во NTN-SNR) HDB004</t>
  </si>
  <si>
    <t>Подшипник ступицы IVECO, MAN L,M2000,M90, MB ATEGO, RENAULT, VOLVO (пр-во NTN-SNR) HDB067</t>
  </si>
  <si>
    <t>Подшипник ступицы MAN (пр-во NTN-SNR) HDB086</t>
  </si>
  <si>
    <t>Подшипник ступицы MAN BUS, MB LK, MK, NG, RENAULT MANAGER, MIDLINER (пр-во Craft-Bearings) CRF-33210 A</t>
  </si>
  <si>
    <t>Подшипник ступицы MAN L,M2000, RENAULT MIDLINER (пр-во NTN-SNR) HDB054</t>
  </si>
  <si>
    <t>Подшипник ступицы MAN L2000, VOLVO FL6 (пр-во Craft-Bearings) CRF-39590/39520 A</t>
  </si>
  <si>
    <t>Подшипник ступицы MAN, SCANIA 3,4 SERIES (пр-во AXUT) GP014142</t>
  </si>
  <si>
    <t>Подшипник ступицы MB (пр-во NTN-SNR) HDB062</t>
  </si>
  <si>
    <t>Подшипник ступицы MB ACTROS, ATEGO (пр-во Craft-Bearings) CRF-32020 A</t>
  </si>
  <si>
    <t>Подшипник ступицы MB ACTROS, ATEGO, SCANIA 3,4 SERIES, VOLVO FL12, FM12 (пр-во NTN-SNR) HDB026</t>
  </si>
  <si>
    <t>Подшипник ступицы MB ATEGO, AXOR 04 - (пр-во AXUT) GP014122</t>
  </si>
  <si>
    <t>Подшипник ступицы MB ATEGO, VOLVO FL6 (пр-во AXUT) GP014132</t>
  </si>
  <si>
    <t>Подшипник ступицы MB ATEGO, VOLVO FL6 (пр-во Emmerre) 931086</t>
  </si>
  <si>
    <t>Подшипник ступицы MB LK (пр-во AXUT) GP014044</t>
  </si>
  <si>
    <t>Подшипник ступицы MB LK, MK, SCANIA 3,4 SERIES, BPW, SAF (пр-во NTN-SNR) HDB010</t>
  </si>
  <si>
    <t>Подшипник ступицы MB LK/LN2, IVECO (пр-во Craft-Bearings) CRF-33011 A</t>
  </si>
  <si>
    <t>Подшипник ступицы ROR (пр-во AXUT) GP014018</t>
  </si>
  <si>
    <t>Подшипник ступицы RVI (пр-во NTN-SNR) HDB072</t>
  </si>
  <si>
    <t>Подшипник ступицы SAF (пр-во Craft-Bearings) CRF-32924 A</t>
  </si>
  <si>
    <t>Подшипник ступицы SCANIA 3,4 SERIES (пр-во NTN-SNR) HDS212</t>
  </si>
  <si>
    <t>Подшипник ступицы TRAILOR (пр-во AXUT) GP014008</t>
  </si>
  <si>
    <t>Подшипник ступицы VOLVO FH12 (пр-во Craft-Bearings) CRF-41.67830</t>
  </si>
  <si>
    <t>Подшипник ступицы VOLVO FH12, FH16 (пр-во SNR) HDS219</t>
  </si>
  <si>
    <t>SNR</t>
  </si>
  <si>
    <t>Подшипник ступицы VOLVO FL7, FM9, FM12, FH12, FH16 (пр-во Craft-Bearings) CRF-39580/39520 A</t>
  </si>
  <si>
    <t>Подшипник суппорта BPW TSB (пр-во TTT-auto) 19031</t>
  </si>
  <si>
    <t>Подшипник суппорта HALDEX MODULE X (2 половинки) (пр-во TTT-auto) 15056</t>
  </si>
  <si>
    <t>Подшипник суппорта MERITOR D3 (пр-во TTT-auto) 14565</t>
  </si>
  <si>
    <t>Подшипник суппорта MERITOR DX195 (пр-во Andtech) 0810 20131</t>
  </si>
  <si>
    <t>Подшипник суппорта MERITOR DX195, DX225 (пр-во Andtech) 0810 20132</t>
  </si>
  <si>
    <t>Подшипник суппорта MERITOR DX195, DX225 (пр-во TTT-auto) 15914</t>
  </si>
  <si>
    <t>Подшипник сцепления RVI (пр-во Emmerre) 908046</t>
  </si>
  <si>
    <t>Подшипник сцепления RVI, MAN (пр-во Emmerre) (старый код 908047) 908095</t>
  </si>
  <si>
    <t>Полувтулка 62*96,5*70*80 стабилизатора DAF, IVECO Eurotrakker, Stralis (пр-во Emmerre) 100875</t>
  </si>
  <si>
    <t>Полувтулка 66*92*60*65 стабилизатора IVECO Stralis (пр-во Emmerre) 100874</t>
  </si>
  <si>
    <t>Полурессора BPW (пр-во Seferiadis) 5721400</t>
  </si>
  <si>
    <t>Полурессора MAN (пр-во Mollebalestra) 6854300</t>
  </si>
  <si>
    <t>Полурессора MB 2-х лист. (пр-во Seferiadis) 5062510</t>
  </si>
  <si>
    <t>Полурессора RENAULT Kerax, Magnum, Premium задн. лев. 2-х лист. (пр-во Seferiadis) 5075400</t>
  </si>
  <si>
    <t>Полурессора SAF 2-лист (пр-во Seferiadis) 5861400</t>
  </si>
  <si>
    <t>Поршень, корпус скобы тормоза D025279 (пр-во ERT) 150933C</t>
  </si>
  <si>
    <t>Поршень, корпус скобы тормоза D025364 (пр-во ERT) 151201C</t>
  </si>
  <si>
    <t>Поршень, корпус скобы тормоза D025487 (пр-во ERT) 151125C</t>
  </si>
  <si>
    <t>Поршень, корпус скобы тормоза D025506 (пр-во ERT) 151236C</t>
  </si>
  <si>
    <t>Поршень, корпус скобы тормоза D025529 (пр-во ERT) 151292C</t>
  </si>
  <si>
    <t>Поршень, корпус скобы тормоза D025535 (пр-во ERT) 151170C</t>
  </si>
  <si>
    <t>Прокладка суппорта MERITOR D DUCO SJ4109 (пр-во Andtech) 0810 20270</t>
  </si>
  <si>
    <t>Прокладка суппорта MERITOR D DUCO SJ4109 (пр-во TTT-auto) 14846</t>
  </si>
  <si>
    <t>Прокладка суппорта MERITOR D3 (пр-во TTT-auto) 14567</t>
  </si>
  <si>
    <t>Прокладка суппорта MERITOR ELSA 195,225 (пр-во TTT-auto) 16023</t>
  </si>
  <si>
    <t>Прокладка суппорта MERITOR ELSA 2 (пр-во TTT-auto) 13462</t>
  </si>
  <si>
    <t>Прокладка суппорта Meritor Elsa1 (пр-во Andtech) 0810 20281</t>
  </si>
  <si>
    <t>Прокладка суппорта WABCO 17,5-19,5-22,5 (пр-во TTT-auto) 14810</t>
  </si>
  <si>
    <t>Прокладка суппорта WABCO 17,5-19,5-22,5 с болтами (пр-во Andtech) 0810 30150</t>
  </si>
  <si>
    <t>Пружина 100x57x4x21 колодки торм. BPW (пр-во AXUT) GP006046</t>
  </si>
  <si>
    <t>Пружина 122x57x5x19 колодки торм. ROR (пр-во Winkler) 33988700800</t>
  </si>
  <si>
    <t>Пружина 16*3*32*87 колодки торм. BPW (пр-во Axut) GP006102</t>
  </si>
  <si>
    <t>Пружина 16*3*32*87 колодки торм. BPW (пр-во Axut) GP006104</t>
  </si>
  <si>
    <t>Пружина 180x21x3,2 колодки торм. BPW (пр-во Winkler) 33988003200</t>
  </si>
  <si>
    <t>Пружина 19x140 колодки торм. ROR (пр-во AXUT) GP006052</t>
  </si>
  <si>
    <t>Пружина 220x34x5,2 колодки торм. ROR TE, TM (пр-во AXUT) GP006050</t>
  </si>
  <si>
    <t>Пружина 235x22,5x2,5 колодки торм. BPW (пр-во Winkler) 35988000200</t>
  </si>
  <si>
    <t>Пружина 25*4*262 колодки торм. BPW (пр-во Axut) GP006044</t>
  </si>
  <si>
    <t>Пружина 32,5x232 колодки торм. SAF (пр-во AXUT) SB180092</t>
  </si>
  <si>
    <t>Пружина 35x175x55 колодки торм. SAF (пр-во AXUT) SB180090</t>
  </si>
  <si>
    <t>Пружина 35x274 колодки торм. BPW (пр-во AXUT) GP006100</t>
  </si>
  <si>
    <t>Пружина колодки торм. 236x26x4 MAN, MB (пр-во Winkler) 33900001190</t>
  </si>
  <si>
    <t>Пружина колодки торм. 236x33x5,5 SAF (пр-во Winkler) 33988602100</t>
  </si>
  <si>
    <t>Пружина колодки торм. 242x26x4 MAN, MB (пр-во Winkler) 33900001390</t>
  </si>
  <si>
    <t>Пыльник ступицы BPW (пр-во AXUT) SB060122</t>
  </si>
  <si>
    <t>Пыльник суппорта IVECO (пр-во Andtech) K38</t>
  </si>
  <si>
    <t>Пыльник суппорта KNORR SN5 (пр-во Andtech) K14</t>
  </si>
  <si>
    <t>Пыльник суппорта KNORR SN5,6,7, SK7 (пр-во Andtech) K9</t>
  </si>
  <si>
    <t>Пыльник суппорта VOLVO Z-Cam (пр-во TTT-auto) 15084</t>
  </si>
  <si>
    <t>Пыльники суппорта MERITOR C,D LISA, B,C,D DUCO, ELSA 1,2,195,225 (2 шт.) (пр-во TTT-auto) 15477</t>
  </si>
  <si>
    <t>Пыльники суппорта MERITOR C,D LISA, B,C,D DUCO, ELSA 1,2,195,225 (4 шт.) (пр-во Andtech) 0810 20228</t>
  </si>
  <si>
    <t>Пыльники суппорта MERITOR C,D LISA, B,C,D DUCO, ELSA 1,2,195,225 (4 шт.) (пр-во TTT-auto) 17052</t>
  </si>
  <si>
    <t>Пыльники суппорта MERITOR ELSA 1, 2 шт. (пр-во TTT-auto) 14613</t>
  </si>
  <si>
    <t>Р/к вала разжимного AXL-122 ROR (пр-во AXUT) SB100024</t>
  </si>
  <si>
    <t>Р/к вала разжимного BPW на ось (пр-во AXUT) SB060168</t>
  </si>
  <si>
    <t>Р/к вала разжимного FRUEHAUF (пр-во AXUT) SB020078</t>
  </si>
  <si>
    <t>Р/к вала разжимного ROR AXL140 (пр-во Axut) SB100104</t>
  </si>
  <si>
    <t>Р/к вала разжимного SAF (пр-во AXUT) SB180082</t>
  </si>
  <si>
    <t>Р/к вала разжимного SAF (пр-во AXUT) SB180084</t>
  </si>
  <si>
    <t>Р/к вала разжимного SAF на ось (пр-во Axut) SB1801241</t>
  </si>
  <si>
    <t>Р/к вала разжимного SAF на сторону (пр-во Axut) SB180124</t>
  </si>
  <si>
    <t>Р/к вала разжимного TRAILOR (пр-во AXUT) SB080100</t>
  </si>
  <si>
    <t>Р/к вала разжимного TRAILOR (пр-во AXUT) SB080070</t>
  </si>
  <si>
    <t>Р/к кабины SCANIA P,G,R,T Series (пр-во Emmerre) 973190</t>
  </si>
  <si>
    <t>Р/к колодки BPW (пр-во AXUT) SB060148</t>
  </si>
  <si>
    <t>Р/к колодки торм. AXL126 ROR (пр-во AXUT) SB100028</t>
  </si>
  <si>
    <t>Р/к колодки торм. BPW (пр-во AXUT) SB060156</t>
  </si>
  <si>
    <t>Р/к колодки торм. BPW (пр-во Axut) SB060038</t>
  </si>
  <si>
    <t>Р/к колодки торм. ROR AXL LM4 бараб. (пр-во Axut) SB100072</t>
  </si>
  <si>
    <t>Р/к колодки торм. ROR ТЕ9000/9300, ТМ (пр-во AXUT) SB100068</t>
  </si>
  <si>
    <t>Р/к колодки торм. TRAILOR (пр-во AXUT) SB080104</t>
  </si>
  <si>
    <t>Р/к колодки торм. бараб. TRAILOR (пр-во AXUT) SB080088</t>
  </si>
  <si>
    <t>Р/к крана торм. глав. (пр-во F.S.S) 03.713.00.2</t>
  </si>
  <si>
    <t>Р/к опори седла SK-S36.22 (пр-во AXUT) FW026024</t>
  </si>
  <si>
    <t>Р/к осушителя воздуха (LA82..) (пр-во F.S.S) 01.113.14.2</t>
  </si>
  <si>
    <t>Р/к регулировки самоподвода суппорта VOLVO  Z-CAM (пр-во Andtech) 0810 50111</t>
  </si>
  <si>
    <t>Р/к рессоры FRUEHAUF L=390 (пр-во Axut) SS020060</t>
  </si>
  <si>
    <t>Р/к рессоры FRUEHAUF L=390 (пр-во Axut) SS0200602</t>
  </si>
  <si>
    <t>Р/к рессоры TRAILOR (пр-во Axut) SS080088</t>
  </si>
  <si>
    <t>Р/к седла (замок) (пр-во AXUT) FW024016</t>
  </si>
  <si>
    <t>Р/к седла (замок) (пр-во AXUT) FW024038</t>
  </si>
  <si>
    <t>Р/к седла (замок) +GF+ SK-36.20 (пр-во AXUT) FW026166</t>
  </si>
  <si>
    <t>Р/к седла (замок) 3620V / 3620VW +GF+ 662101517 (пр-во AXUT) FW026154</t>
  </si>
  <si>
    <t>Р/к седла (замок) 37-15A,C (пр-во AXUT) FW024040</t>
  </si>
  <si>
    <t>Р/к седла (замок) FONTAINE-VBG TYPE:150SP / 59013687 (пр-во AXUT) FW026040</t>
  </si>
  <si>
    <t>Р/к седла (ноги) 37 A, AZ (пр-во AXUT) FW024018</t>
  </si>
  <si>
    <t>Р/к седла (подкова) (пр-во AXUT) FW024014</t>
  </si>
  <si>
    <t>Р/к седла (подкова) (пр-во AXUT) FW064052</t>
  </si>
  <si>
    <t>Р/к седла (подкова) SK-V 36x14.5,35x22 (пр-во AXUT) FW024168</t>
  </si>
  <si>
    <t>Р/к седла (пр-во AXUT) FW064058</t>
  </si>
  <si>
    <t>Р/к седла (пр-во AXUT) FW064060</t>
  </si>
  <si>
    <t>Р/к седла +GF+ 36.20 PLUS (пр-во AXUT) FW026168</t>
  </si>
  <si>
    <t>Р/к седла +GF+ SK-S36.20 (пр-во AXUT) FW026164</t>
  </si>
  <si>
    <t>Р/к седла +GF+ SK-S36.22 (пр-во AXUT) FW024170</t>
  </si>
  <si>
    <t>Р/к седла +GF+ SK-S36.22 / 662101422 (пр-во AXUT) FW026020</t>
  </si>
  <si>
    <t>Р/к седла +GF+ SK-S36.22 / 662101423 (пр-во AXUT) FW026022</t>
  </si>
  <si>
    <t>Р/к седла 3620V / 3620VW +GF+ 662101516 (пр-во AXUT) FW026152</t>
  </si>
  <si>
    <t>Р/к седла 3620V / 3620VW +GF+ 662101518 (пр-во AXUT) FW026156</t>
  </si>
  <si>
    <t>Р/к седла FONTAINE-VBG TYPE:150SP / 59013196 (пр-во AXUT) FW024064</t>
  </si>
  <si>
    <t>Р/к седла FONTAINE-VBG TYPE:R65SP / 59013807 (пр-во AXUT) FW024062</t>
  </si>
  <si>
    <t>Р/к седла FONTAINE-VBG TYPE:R65SPL / 59009480 (пр-во AXUT) FW0240621</t>
  </si>
  <si>
    <t>Р/к седла GF (замок) TYP SK-36.20 662101492</t>
  </si>
  <si>
    <t>Р/к седла Jost (ноги) 37 E (пр-во AXUT) FW064062</t>
  </si>
  <si>
    <t>Р/к седла JSK 36D/DV OE SK1500-89 (пр-во AXUT) FW024106</t>
  </si>
  <si>
    <t>Р/к седла JSK 37 CW / SK 3105-93 (пр-во AXUT) FW064048</t>
  </si>
  <si>
    <t>Р/к седла JSK 37A /AZ SK 3121-50 (пр-во AXUT) FW026050</t>
  </si>
  <si>
    <t>Р/к седла JSK 37A /AZ SK 3121-50Z (пр-во AXUT) FW026054</t>
  </si>
  <si>
    <t>Р/к седла JSK 37A /AZ SK 3121-50Z (пр-во AXUT) FW026058</t>
  </si>
  <si>
    <t>Р/к седла JSK 37A /AZ SK 3121-56 (пр-во AXUT) FW026052</t>
  </si>
  <si>
    <t>Р/к седла JSK 37A /AZ SK 3121-56Z (пр-во AXUT) FW026060</t>
  </si>
  <si>
    <t>Р/к седла YORK BIG D / 503910 (пр-во AXUT) FW024058</t>
  </si>
  <si>
    <t>Р/к седла YORK BIG D / 505.791(X2) (пр-во AXUT) FW024088</t>
  </si>
  <si>
    <t>Р/к седла YORK BIG D / YF122 (пр-во AXUT) FW024164</t>
  </si>
  <si>
    <t>Р/к ступицы DAF (пр-во CRAFT-BEARINGS) CRF-41.05923</t>
  </si>
  <si>
    <t>CRAFT-BEARINGS</t>
  </si>
  <si>
    <t>Р/к ступицы DAF 85CF (пр-во CRAFT-BEARINGS) CRF-41.03628</t>
  </si>
  <si>
    <t>Р/к ступицы RS ECO OKS H./K./N. (пр-во Craft-Bearings) CRF-42.098033</t>
  </si>
  <si>
    <t>Р/к ступицы RS/RZ9019-11222/9042-11242 (пр-во Craft-Bearings) CRF-42.343012</t>
  </si>
  <si>
    <t>Р/к ступицы SAF (пр-во Craft-Bearings) CRF-42.343019</t>
  </si>
  <si>
    <t>Р/к ступицы SKRS/RZ 9030/11030 SK500 (пр-во Craft-Bearings) CRF-42.343016</t>
  </si>
  <si>
    <t>Р/к ступицы VOLVO FH12, FH16 (пр-во CRAFT-BEARINGS) CRF-41.67831</t>
  </si>
  <si>
    <t>Р/к суппорта (втулки, заглушки) KNORR SB6,7, SN6,7 (пр-во Andtech) 0810 10230</t>
  </si>
  <si>
    <t>Р/к суппорта (заглушки, гайки) KNORR SB5,6,7 (пр-во Andtech) 0810 10232</t>
  </si>
  <si>
    <t>Р/к суппорта (заглушки-10шт, гайки-10шт) KNORR SN5,6,7, SK7 (пр-во Andtech) 0810 10233</t>
  </si>
  <si>
    <t>Р/к суппорта (подшипники) MERITOR C LISA (пр-во Andtech) 0810 20194</t>
  </si>
  <si>
    <t>Р/к суппорта (подшипники) MERITOR C LISA (пр-во TTT-auto) 15028</t>
  </si>
  <si>
    <t>Р/к суппорта (пр-во Andtech) 0810 20120</t>
  </si>
  <si>
    <t>Р/к суппорта (пр-во Andtech) 0810 10152</t>
  </si>
  <si>
    <t>Р/к суппорта (пр-во Andtech) 0810 20155</t>
  </si>
  <si>
    <t>Р/к суппорта (пр-во Andtech) 0810 10167</t>
  </si>
  <si>
    <t>Р/к суппорта (пр-во Andtech) 0810 20223</t>
  </si>
  <si>
    <t>Р/к суппорта (пр-во Andtech) 0810 10130</t>
  </si>
  <si>
    <t>Р/к суппорта (пр-во TTT-auto) 18735</t>
  </si>
  <si>
    <t>Р/к суппорта (пр-во TTT-auto) 15870</t>
  </si>
  <si>
    <t>Р/к суппорта (пр-во TTT-auto) 16249</t>
  </si>
  <si>
    <t>Р/к суппорта (пр-во TTT-auto) 16227</t>
  </si>
  <si>
    <t>Р/к суппорта (пр-во TTT-auto) 15511</t>
  </si>
  <si>
    <t>Р/к суппорта (пр-во TTT-auto) 15510</t>
  </si>
  <si>
    <t>Р/к суппорта (пр-во TTT-auto) 16078</t>
  </si>
  <si>
    <t>Р/к суппорта (пр-во TTT-auto) 16442</t>
  </si>
  <si>
    <t>Р/к суппорта (пр-во TTT-auto) 16218</t>
  </si>
  <si>
    <t>Р/к суппорта (пр-во TTT-auto) 14744</t>
  </si>
  <si>
    <t>Р/к суппорта (пр-во TTT-auto) 14941</t>
  </si>
  <si>
    <t>Р/к суппорта (пр-во TTT-auto) 18700</t>
  </si>
  <si>
    <t>Р/к суппорта (пр-во TTT-auto) 16745</t>
  </si>
  <si>
    <t>Р/к суппорта (пр-во TTT-auto) 16746</t>
  </si>
  <si>
    <t>Р/к суппорта (пр-во TTT-auto) 15006</t>
  </si>
  <si>
    <t>Р/к суппорта (пр-во TTT-auto) 14585</t>
  </si>
  <si>
    <t>Р/к суппорта (пр-во TTT-auto) 14584</t>
  </si>
  <si>
    <t>Р/к суппорта (пр-во TTT-auto) 15044</t>
  </si>
  <si>
    <t>Р/к суппорта (пр-во TTT-auto) 16871</t>
  </si>
  <si>
    <t>Р/к суппорта (пр-во TTT-auto) 15040</t>
  </si>
  <si>
    <t>Р/к суппорта (пыльники) KNORR SN5 (пр-во Andtech) 0810 10113</t>
  </si>
  <si>
    <t>Р/к суппорта 1000 V-G 1300 V-G 1600 V-G лев. (пр-во TTT-auto) 17503</t>
  </si>
  <si>
    <t>Р/к суппорта 1000 V-G 1300 V-G 1600 V-G левый (пр-во TTT-auto) 17611</t>
  </si>
  <si>
    <t>Р/к суппорта 1000 V-G 1300 V-G 1600 V-G прав. (пр-во TTT-auto) 17504</t>
  </si>
  <si>
    <t>Р/к суппорта 1000 V-G 1600 V-G (пр-во TTT-auto) 17536</t>
  </si>
  <si>
    <t>Р/к суппорта 1300 V-G (пр-во TTT-auto) 17542</t>
  </si>
  <si>
    <t>Р/к суппорта 17.5   (пр-во TTT-auto) 13454</t>
  </si>
  <si>
    <t>Р/к суппорта 17.5   (пр-во TTT-auto) 17160</t>
  </si>
  <si>
    <t>Р/к суппорта 19.5   / 22.5  Double Piston (пр-во TTT-auto) 17359</t>
  </si>
  <si>
    <t>Р/к суппорта 19.5   / 22.5  Double Piston (пр-во TTT-auto) 16449</t>
  </si>
  <si>
    <t>Р/к суппорта 19.5   / 22.5  Double Piston (пр-во TTT-auto) 16740</t>
  </si>
  <si>
    <t>Р/к суппорта 19.5   / 22.5  Double Piston (пр-во TTT-auto) 16104</t>
  </si>
  <si>
    <t>Р/к суппорта 19.5   / 22.5  Single Piston (пр-во TTT-auto) 17260</t>
  </si>
  <si>
    <t>Р/к суппорта 58 FRONT (пр-во TTT-auto) 18675</t>
  </si>
  <si>
    <t>Р/к суппорта 58 REAR (пр-во TTT-auto) 18680</t>
  </si>
  <si>
    <t>Р/к суппорта 60 FRONT (пр-во TTT-auto) 18730</t>
  </si>
  <si>
    <t>Р/к суппорта 60 FRONT Mercedes Type (пр-во TTT-auto) 18750</t>
  </si>
  <si>
    <t>Р/к суппорта 68 FRONT (пр-во TTT-auto) 18665</t>
  </si>
  <si>
    <t>Р/к суппорта 68 REAR (пр-во TTT-auto) 18745</t>
  </si>
  <si>
    <t>Р/к суппорта BENDIX ADB 3700 ADB 4300 (пр-во TTT-auto) 14939</t>
  </si>
  <si>
    <t>Р/к суппорта BENDIX ADB 3700 ADB 4300 (пр-во TTT-auto) 17505</t>
  </si>
  <si>
    <t>Р/к суппорта BPW (пр-во TTT-auto) 19110</t>
  </si>
  <si>
    <t>Р/к суппорта BPW (пр-во TTT-auto) 19044</t>
  </si>
  <si>
    <t>Р/к суппорта BPW (пр-во TTT-auto) 19300</t>
  </si>
  <si>
    <t>Р/к суппорта BPW (пр-во TTT-auto) 19330</t>
  </si>
  <si>
    <t>Р/к суппорта BPW (пр-во TTT-auto) 19037</t>
  </si>
  <si>
    <t>Р/к суппорта BPW (пр-во TTT-auto) 19020</t>
  </si>
  <si>
    <t>Р/к суппорта BPW TSB (пр-во Andtech) 0810 70101</t>
  </si>
  <si>
    <t>Р/к суппорта BPW TSB (пр-во TTT-auto) 19312</t>
  </si>
  <si>
    <t>Р/к суппорта BPW TSB (пр-во TTT-auto) 19070</t>
  </si>
  <si>
    <t>Р/к суппорта D3 (пр-во TTT-auto) 14580</t>
  </si>
  <si>
    <t>Р/к суппорта D3 (пр-во TTT-auto) 13517</t>
  </si>
  <si>
    <t>Р/к суппорта D3 (пр-во TTT-auto) 16642</t>
  </si>
  <si>
    <t>Р/к суппорта D3 (пр-во TTT-auto) 13516</t>
  </si>
  <si>
    <t>Р/к суппорта D3 (пр-во TTT-auto) 15649</t>
  </si>
  <si>
    <t>Р/к суппорта DUCO (пр-во TTT-auto) 16559</t>
  </si>
  <si>
    <t>Р/к суппорта DUCO (пр-во TTT-auto) 16539</t>
  </si>
  <si>
    <t>Р/к суппорта DX195 (пр-во TTT-auto) 16498</t>
  </si>
  <si>
    <t>Р/к суппорта DX195 (пр-во TTT-auto) 14869</t>
  </si>
  <si>
    <t>Р/к суппорта DX225 (пр-во TTT-auto) 18195</t>
  </si>
  <si>
    <t>Р/к суппорта Elsa 1 (пр-во TTT-auto) 17210</t>
  </si>
  <si>
    <t>Р/к суппорта Elsa 1 (пр-во TTT-auto) 17888</t>
  </si>
  <si>
    <t>Р/к суппорта Elsa 1 (пр-во TTT-auto) 14724</t>
  </si>
  <si>
    <t>Р/к суппорта Elsa 1 (пр-во TTT-auto) 13466</t>
  </si>
  <si>
    <t>Р/к суппорта Elsa 195 Elsa 225 (пр-во TTT-auto) 16080</t>
  </si>
  <si>
    <t>Р/к суппорта Elsa 195 Elsa 225 (пр-во TTT-auto) 16424</t>
  </si>
  <si>
    <t>Р/к суппорта Elsa 195 Elsa 225 (пр-во TTT-auto) 17211</t>
  </si>
  <si>
    <t>Р/к суппорта Elsa 195 Elsa 225 (пр-во TTT-auto) 15840</t>
  </si>
  <si>
    <t>Р/к суппорта Elsa 195 Elsa 225 (пр-во TTT-auto) 16991</t>
  </si>
  <si>
    <t>Р/к суппорта Elsa 2 (пр-во TTT-auto) 14712</t>
  </si>
  <si>
    <t>Р/к суппорта Elsa 2 (пр-во TTT-auto) 18634</t>
  </si>
  <si>
    <t>Р/к суппорта Elsa 2 (пр-во TTT-auto) 15490</t>
  </si>
  <si>
    <t>Р/к суппорта Elsa 2 (пр-во TTT-auto) 14716</t>
  </si>
  <si>
    <t>Р/к суппорта Elsa 2 (пр-во TTT-auto) 13487</t>
  </si>
  <si>
    <t>Р/к суппорта Elsa 2 (пр-во TTT-auto) 16390</t>
  </si>
  <si>
    <t>Р/к суппорта Elsa 2 (пр-во TTT-auto) 16499</t>
  </si>
  <si>
    <t>Р/к суппорта Elsa 225 (пр-во Meritor) MCK1317</t>
  </si>
  <si>
    <t>Р/к суппорта Haldex Mark 2,3 (пр-во TTT-auto) 18540</t>
  </si>
  <si>
    <t>Р/к суппорта HALDEX MODULE X (пр-во TTT-auto) 18500</t>
  </si>
  <si>
    <t>Р/к суппорта HYDRAULIC ALL MODEL (пр-во TTT-auto) 18755</t>
  </si>
  <si>
    <t>Р/к суппорта KNORR CARRIER (пр-во TTT-auto) 20201</t>
  </si>
  <si>
    <t>Р/к суппорта KNORR CARRIER (пр-во TTT-auto) 20230</t>
  </si>
  <si>
    <t>Р/к суппорта KNORR CARRIER (пр-во TTT-auto) 20222</t>
  </si>
  <si>
    <t>Р/к суппорта KNORR CARRIER (пр-во TTT-auto) 20221</t>
  </si>
  <si>
    <t>Р/к суппорта KNORR SB все модели (втулка 35мм, направл. 32*88,5мм) (пр-во Andtech) 0810 10222</t>
  </si>
  <si>
    <t>Р/к суппорта Knorr SB, SN (пр-во Andtech) 0810 10304</t>
  </si>
  <si>
    <t>Р/к суппорта KNORR SB, SN, SK все серии (пр-во Andtech) 0810 10214</t>
  </si>
  <si>
    <t>Р/к суппорта KNORR SB5 (пр-во Andtech) 0810 10171</t>
  </si>
  <si>
    <t>Р/к суппорта KNORR SB5 (пр-во Andtech) 0810 10107</t>
  </si>
  <si>
    <t>Р/к суппорта KNORR SB5 (пр-во Andtech) 0810 10242</t>
  </si>
  <si>
    <t>Р/к суппорта KNORR SB5 (пр-во TTT-auto) 15515</t>
  </si>
  <si>
    <t>Р/к суппорта KNORR SB5 (пр-во TTT-auto) 13333</t>
  </si>
  <si>
    <t>Р/к суппорта KNORR SB5, направляющие (пр-во Andtech) 0810 10176</t>
  </si>
  <si>
    <t>Р/к суппорта KNORR SB5, направляющие (пр-во TTT-auto) 13435</t>
  </si>
  <si>
    <t>Р/к суппорта KNORR SB5,6,7 (пр-во Andtech) 0810 10257</t>
  </si>
  <si>
    <t>Р/к суппорта KNORR SB5,6,7 (пр-во TTT-auto) 14722</t>
  </si>
  <si>
    <t>Р/к суппорта KNORR SB6,7 (пр-во Andtech) 0810 10200</t>
  </si>
  <si>
    <t>Р/к суппорта KNORR SB6,7 (пр-во Andtech) 0810 10229</t>
  </si>
  <si>
    <t>Р/к суппорта Knorr SB6,7 (пр-во Andtech) 0810 10174</t>
  </si>
  <si>
    <t>Р/к суппорта KNORR SB6,7 (пр-во Andtech) 0810 10168</t>
  </si>
  <si>
    <t>Р/к суппорта KNORR SB6,7 (пр-во Andtech) 0810 10193</t>
  </si>
  <si>
    <t>Р/к суппорта KNORR SB6,7 (пр-во TTT-auto) 14920</t>
  </si>
  <si>
    <t>Р/к суппорта KNORR SB6,7 (пр-во TTT-auto) 13441</t>
  </si>
  <si>
    <t>Р/к суппорта KNORR SB6,7 (пр-во TTT-auto) 14751</t>
  </si>
  <si>
    <t>Р/к суппорта KNORR SB6,7, SN6,7 (пр-во Andtech) 0810 10197</t>
  </si>
  <si>
    <t>Р/к суппорта KNORR SB6,7, SN6,7 (пр-во TTT-auto) 14888</t>
  </si>
  <si>
    <t>Р/к суппорта KNORR SB6,7, SN6,7 (пр-во Andtech) 0810 10177</t>
  </si>
  <si>
    <t>Р/к суппорта KNORR SB6,7, SN6,7 (пр-во Andtech) 0810 10187</t>
  </si>
  <si>
    <t>Р/к суппорта KNORR SB6,7, SN6,7 (пр-во TTT-auto) 13432</t>
  </si>
  <si>
    <t>Р/к суппорта KNORR SB6,7, SN6,7 (пр-во TTT-auto) 14531</t>
  </si>
  <si>
    <t>Р/к суппорта KNORR SB6,7, SN7 (пр-во Andtech) 0810 10192</t>
  </si>
  <si>
    <t>Р/к суппорта KNORR SB6,7, SN7 (пр-во TTT-auto) 16808</t>
  </si>
  <si>
    <t>Р/к суппорта KNORR SB6, SB7 (пр-во Andtech) 0810 10173</t>
  </si>
  <si>
    <t>Р/к суппорта KNORR SB6, SB7 (пр-во Andtech) 0810 10215</t>
  </si>
  <si>
    <t>Р/к суппорта KNORR SB6, SB7 (пр-во TTT-auto) 13438</t>
  </si>
  <si>
    <t>Р/к суппорта KNORR SB6, SB7, втулка 35мм (пр-во Andtech) 0810 10202</t>
  </si>
  <si>
    <t>Р/к суппорта KNORR SB6, SB7, втулка 35мм (пр-во TTT-auto) 13873</t>
  </si>
  <si>
    <t>Р/к суппорта KNORR SB7 (пр-во Andtech) 0810 10210</t>
  </si>
  <si>
    <t>Р/к суппорта KNORR SB7 (пр-во Andtech) 0810 10172</t>
  </si>
  <si>
    <t>Р/к суппорта Knorr SB7 (пр-во Andtech) 0810 10180</t>
  </si>
  <si>
    <t>Р/к суппорта KNORR SB7 (пр-во Andtech) 0810 10207</t>
  </si>
  <si>
    <t>Р/к суппорта KNORR SB7 (пр-во Andtech) 0810 10290</t>
  </si>
  <si>
    <t>Р/к суппорта KNORR SB7 (пр-во TTT-auto) 13433</t>
  </si>
  <si>
    <t>Р/к суппорта KNORR SB7 (пр-во TTT-auto) 16471</t>
  </si>
  <si>
    <t>Р/к суппорта KNORR SB7 (пр-во TTT-auto) 14952</t>
  </si>
  <si>
    <t>Р/к суппорта KNORR SB7 (пр-во TTT-auto) 14755</t>
  </si>
  <si>
    <t>Р/к суппорта KNORR SB7 (пр-во TTT-auto) 15475</t>
  </si>
  <si>
    <t>Р/к суппорта KNORR SB7 (пр-во TTT-auto) 15600</t>
  </si>
  <si>
    <t>Р/к суппорта KNORR SB7 RADIAL, втулка 35мм (пр-во Andtech) 0810 10221</t>
  </si>
  <si>
    <t>Р/к суппорта KNORR SB7 RADIAL, втулка 35мм (пр-во TTT-auto) 15051</t>
  </si>
  <si>
    <t>Р/к суппорта KNORR SB7 RADIAL, втулка 39 мм (пр-во TTT-auto) 14708</t>
  </si>
  <si>
    <t>Р/к суппорта KNORR SB7 RADIAL, втулка 39мм (пр-во Andtech) 0810 10219</t>
  </si>
  <si>
    <t>Р/к суппорта KNORR SB7 RADIAL, втулка 39мм (пр-во TTT-auto) 14709</t>
  </si>
  <si>
    <t>Р/к суппорта KNORR SB7 RADIAL, направляющие (пр-во Andtech) 0810 10186</t>
  </si>
  <si>
    <t>Р/к суппорта KNORR SB7 RADIAL, направляющие (пр-во TTT-auto) 14530</t>
  </si>
  <si>
    <t>Р/к суппорта KNORR SB7 RADIAL, подшипники (пр-во Andtech) 0810 10128</t>
  </si>
  <si>
    <t>Р/к суппорта KNORR SB7 RADIAL, подшипники (пр-во TTT-auto) 14701</t>
  </si>
  <si>
    <t>Р/к суппорта KNORR SB7 RADIAL, пыльник (пр-во TTT-auto) 14523</t>
  </si>
  <si>
    <t>Р/к суппорта KNORR SB7 RADIAL, пыльники 74 мм (пр-во Andtech) 0810 10108</t>
  </si>
  <si>
    <t>Р/к суппорта KNORR SB7 RADIAL, пыльники 74 мм (пр-во TTT-auto) 15003</t>
  </si>
  <si>
    <t>Р/к суппорта KNORR SK7 (пр-во Andtech) 0810 10191</t>
  </si>
  <si>
    <t>Р/к суппорта KNORR SK7, короткий палец (пр-во TTT-auto) 14821</t>
  </si>
  <si>
    <t>Р/к суппорта KNORR SK7, направляющие (пр-во TTT-auto) 14820</t>
  </si>
  <si>
    <t>Р/к суппорта Knorr SN5 пыльник 69мм (пр-во Andtech) 0810 10112</t>
  </si>
  <si>
    <t>Р/к суппорта Knorr SN5 пыльник 69мм (пр-во TTT-auto) 13498</t>
  </si>
  <si>
    <t>Р/к суппорта KNORR SN5, направляющие (пр-во TTT-auto) 13501</t>
  </si>
  <si>
    <t>Р/к суппорта KNORR SN6,7 (втулка 39мм коротк, напр. 32*80) (пр-во Andtech) 0810 10224</t>
  </si>
  <si>
    <t>Р/к суппорта KNORR SN6,7 (втулка 39мм коротк, напр. 32*80) (пр-во TTT-auto) 14739</t>
  </si>
  <si>
    <t>Р/к суппорта KNORR SN6,7 (втулка 39мм коротк, напр. 32*80, болт М16*1,5*80) (пр-во Andtech) 0810 10223</t>
  </si>
  <si>
    <t>Р/к суппорта KNORR SN6,7 (втулка 39мм коротк, напр. 32*80, болт М16*1,5*80) (пр-во TTT-auto) 14738</t>
  </si>
  <si>
    <t>Р/к суппорта KNORR SN6,7 (пр-во Andtech) 0810 10208</t>
  </si>
  <si>
    <t>Р/к суппорта KNORR SN6,7 (пр-во TTT-auto) 13440</t>
  </si>
  <si>
    <t>Р/к суппорта KNORR SN6,7 (пр-во TTT-auto) 14750</t>
  </si>
  <si>
    <t>Р/к суппорта KNORR SN6,7, SK7 (пр-во Andtech) 0810 10243</t>
  </si>
  <si>
    <t>Р/к суппорта KNORR SN6,7, SK7 (пр-во TTT-auto) 14713</t>
  </si>
  <si>
    <t>Р/к суппорта KNORR SN6, SN7 пыльники 69мм (пр-во Andtech) 0810 10104</t>
  </si>
  <si>
    <t>Р/к суппорта KNORR SN6, SN7 пыльники 69мм (пр-во Andtech) 0810 10103</t>
  </si>
  <si>
    <t>Р/к суппорта KNORR SN6, SN7 пыльники 69мм (пр-во TTT-auto) 13439</t>
  </si>
  <si>
    <t>Р/к суппорта KNORR SN6, SN7 пыльники 69мм (пр-во TTT-auto) 15004</t>
  </si>
  <si>
    <t>Р/к суппорта KNORR SN6, SN7, подшипники (пр-во Andtech) 0810 10129</t>
  </si>
  <si>
    <t>Р/к суппорта KNORR все модели (втулка 39мм, направл. 32*88,5мм) (пр-во Andtech) 0810 10220</t>
  </si>
  <si>
    <t>Р/к суппорта LISA (пр-во TTT-auto) 17051</t>
  </si>
  <si>
    <t>Р/к суппорта MARK (пр-во TTT-auto) 18545</t>
  </si>
  <si>
    <t>Р/к суппорта MARK (пр-во TTT-auto) 18550</t>
  </si>
  <si>
    <t>Р/к суппорта MARK (пр-во TTT-auto) 16988</t>
  </si>
  <si>
    <t>Р/к суппорта MARK (пр-во TTT-auto) 15063</t>
  </si>
  <si>
    <t>Р/к суппорта MARK (пр-во TTT-auto) 18525</t>
  </si>
  <si>
    <t>Р/к суппорта MARK (пр-во TTT-auto) 15930</t>
  </si>
  <si>
    <t>Р/к суппорта MARK (пр-во TTT-auto) 15931</t>
  </si>
  <si>
    <t>Р/к суппорта MARK (пр-во TTT-auto) 18530</t>
  </si>
  <si>
    <t>Р/к суппорта MARK (пр-во TTT-auto) 18612</t>
  </si>
  <si>
    <t>Р/к суппорта MARK (пр-во TTT-auto) 15065</t>
  </si>
  <si>
    <t>Р/к суппорта MARK (пр-во TTT-auto) 18757</t>
  </si>
  <si>
    <t>Р/к суппорта MARK (пр-во TTT-auto) 18765</t>
  </si>
  <si>
    <t>Р/к суппорта MARK (пр-во TTT-auto) 18471</t>
  </si>
  <si>
    <t>Р/к суппорта MAXX 22 (пр-во TTT-auto) 17061</t>
  </si>
  <si>
    <t>Р/к суппорта MAXX 22 (пр-во TTT-auto) 17151</t>
  </si>
  <si>
    <t>Р/к суппорта MAXX 22 (пр-во TTT-auto) 17149</t>
  </si>
  <si>
    <t>Р/к суппорта MERITOR (пр-во TTT-auto) 18740</t>
  </si>
  <si>
    <t>Р/к суппорта MERITOR B DUCO MCK1116 (пр-во Andtech) 0810 20235</t>
  </si>
  <si>
    <t>Р/к суппорта MERITOR B DUCO MCK1116 (пр-во TTT-auto) 16985</t>
  </si>
  <si>
    <t>Р/к суппорта MERITOR B DUCO, 10 пыльников (пр-во TTT-auto) 16863</t>
  </si>
  <si>
    <t>Р/к суппорта MERITOR B DUCO, 2 пыльника (пр-во Andtech) 0810 20229</t>
  </si>
  <si>
    <t>Р/к суппорта MERITOR B DUCO, 2 пыльника (пр-во TTT-auto) 14597</t>
  </si>
  <si>
    <t>Р/к суппорта MERITOR B,C,D DUCO MCK1134 (пр-во Andtech) 0810 20237</t>
  </si>
  <si>
    <t>Р/к суппорта MERITOR B,C,D DUCO MCK1134 (пр-во TTT-auto) 16984</t>
  </si>
  <si>
    <t>Р/к суппорта MERITOR B,C,D, LE DUCO заглушки, пыльники (пр-во Andtech) 0810 20231</t>
  </si>
  <si>
    <t>Р/к суппорта MERITOR B,C,D, LE DUCO заглушки, пыльники (пр-во TTT-auto) 14890</t>
  </si>
  <si>
    <t>Р/к суппорта MERITOR C DUCO, шестерня промежуточная, пружины (пр-во Andtech) 0810 20259</t>
  </si>
  <si>
    <t>Р/к суппорта MERITOR C DUCO, шестерня промежуточная, пружины (пр-во TTT-auto) 14734</t>
  </si>
  <si>
    <t>Р/к суппорта MERITOR C LISA уплотнения, пыльники SJ4061 (пр-во Andtech) 0810 20252</t>
  </si>
  <si>
    <t>Р/к суппорта MERITOR C LISA уплотнения, пыльники SJ4061 (пр-во TTT-auto) 15025</t>
  </si>
  <si>
    <t>Р/к суппорта MERITOR C LISA, регулир. мех-м, лев. (пр-во TTT-auto) 15457</t>
  </si>
  <si>
    <t>Р/к суппорта MERITOR C LISA, регулир. мех-м, прав. (пр-во Andtech) 0810 20187</t>
  </si>
  <si>
    <t>Р/к суппорта MERITOR C LISA, регулир. мех-м, прав. (пр-во TTT-auto) 13457</t>
  </si>
  <si>
    <t>Р/к суппорта MERITOR C,D, LE DUCO прав. MCK1237 (пр-во Andtech) 0810 20156</t>
  </si>
  <si>
    <t>Р/к суппорта MERITOR C,D, LE DUCO прав. MCK1237 (пр-во TTT-auto) 14828</t>
  </si>
  <si>
    <t>Р/к суппорта MERITOR D 394/381 DUPLEX (пр-во TTT-auto) 14980</t>
  </si>
  <si>
    <t>Р/к суппорта MERITOR D 394/381 DUPLEX (пр-во TTT-auto) 17346</t>
  </si>
  <si>
    <t>Р/к суппорта MERITOR D 410 DUPLEX (пр-во TTT-auto) 17309</t>
  </si>
  <si>
    <t>Р/к суппорта MERITOR D 410 SIMPLEX (пр-во TTT-auto) 17428</t>
  </si>
  <si>
    <t>Р/к суппорта MERITOR D DUCO MCK1135 (пр-во Andtech) 0810 20236</t>
  </si>
  <si>
    <t>Р/к суппорта MERITOR D DUCO MCK1135 (пр-во TTT-auto) 16998</t>
  </si>
  <si>
    <t>Р/к суппорта MERITOR D DUCO Radial (пр-во TTT-auto) 16999</t>
  </si>
  <si>
    <t>Р/к суппорта MERITOR D LISA MCK1104 (пр-во TTT-auto) 14770</t>
  </si>
  <si>
    <t>Р/к суппорта MERITOR D LISA уплотнения, пыльники SJ4078 (пр-во Andtech) 0810 20251</t>
  </si>
  <si>
    <t>Р/к суппорта MERITOR D LISA уплотнения, пыльники SJ4078 (пр-во TTT-auto) 16427</t>
  </si>
  <si>
    <t>Р/к суппорта MERITOR D LISA, вал торм. лев. (пр-во TTT-auto) 16181</t>
  </si>
  <si>
    <t>Р/к суппорта MERITOR D LISA, вал торм. прав. (пр-во TTT-auto) 16180</t>
  </si>
  <si>
    <t>Р/к суппорта MERITOR D LISA, шестерня, толкатель, прав. (пр-во TTT-auto) 13455</t>
  </si>
  <si>
    <t>Р/к суппорта MERITOR D3 (пр-во Andtech) 0810 20263</t>
  </si>
  <si>
    <t>Р/к суппорта MERITOR D3 (пр-во TTT-auto) 13519</t>
  </si>
  <si>
    <t>Р/к суппорта MERITOR D3 (пр-во TTT-auto) 14583</t>
  </si>
  <si>
    <t>Р/к суппорта MERITOR D3 лев. (пр-во TTT-auto) 15516</t>
  </si>
  <si>
    <t>Р/к суппорта MERITOR D3 лев. (пр-во TTT-auto) 14775</t>
  </si>
  <si>
    <t>Р/к суппорта MERITOR D3 прав. (пр-во TTT-auto) 14774</t>
  </si>
  <si>
    <t>Р/к суппорта MERITOR DUCO, регулятор, подшипники, прав. SJ4097 (пр-во Andtech) 0810 20219</t>
  </si>
  <si>
    <t>Р/к суппорта MERITOR DUCO, регулятор, подшипники, прав. SJ4097 (пр-во TTT-auto) 16041</t>
  </si>
  <si>
    <t>Р/к суппорта MERITOR DUCO, регулятор, подшипники, прав. SJ4097 лев. (пр-во Andtech) 0810 20218</t>
  </si>
  <si>
    <t>Р/к суппорта MERITOR DUCO, регулятор, подшипники, прав. SJ4097 лев. (пр-во TTT-auto) 16042</t>
  </si>
  <si>
    <t>Р/к суппорта MERITOR DUCO, ELSA1, подшипники SJ4112 (пр-во Andtech) 0810 20214</t>
  </si>
  <si>
    <t>Р/к суппорта MERITOR DUCO, ELSA1, подшипники SJ4112 (пр-во TTT-auto) 14850</t>
  </si>
  <si>
    <t>Р/к суппорта MERITOR DX195 (пр-во Andtech) 0810 20102</t>
  </si>
  <si>
    <t>Р/к суппорта MERITOR DX195 (пр-во TTT-auto) 14815</t>
  </si>
  <si>
    <t>Р/к суппорта MERITOR DX195 (пр-во TTT-auto) 14811</t>
  </si>
  <si>
    <t>Р/к суппорта MERITOR DX195 (пр-во TTT-auto) 16049</t>
  </si>
  <si>
    <t>Р/к суппорта MERITOR DX195 (пр-во TTT-auto) 17049</t>
  </si>
  <si>
    <t>Р/к суппорта MERITOR DX195 (пр-во TTT-auto) 16911</t>
  </si>
  <si>
    <t>Р/к суппорта MERITOR DX195 MCK1154 (пр-во Andtech) 0810 20133</t>
  </si>
  <si>
    <t>Р/к суппорта MERITOR DX195 лев. (пр-во Andtech) 0810 20118</t>
  </si>
  <si>
    <t>Р/к суппорта MERITOR DX195 лев. (пр-во TTT-auto) 16208</t>
  </si>
  <si>
    <t>Р/к суппорта MERITOR DX195 лев. MCK1292 (пр-во TTT-auto) 16228</t>
  </si>
  <si>
    <t>Р/к суппорта MERITOR DX195 прав. (пр-во Andtech) 0810 20117</t>
  </si>
  <si>
    <t>Р/к суппорта MERITOR DX195 прав. MCK1293 (пр-во TTT-auto) 16229</t>
  </si>
  <si>
    <t>Р/к суппорта Meritor DX195, DX225 (пр-во Andtech) 0810 20127</t>
  </si>
  <si>
    <t>Р/к суппорта MERITOR DX195, DX225 MCK1192 (пр-во Andtech) 0810 20105</t>
  </si>
  <si>
    <t>Р/к суппорта MERITOR DX195, DX225 MCK1294 (пр-во Andtech) 0810 20106</t>
  </si>
  <si>
    <t>Р/к суппорта MERITOR DX195, DX225 MCK1294 (пр-во TTT-auto) 16440</t>
  </si>
  <si>
    <t>Р/к суппорта MERITOR DX195, DX225 лев. (пр-во Andtech) 0810 20113</t>
  </si>
  <si>
    <t>Р/к суппорта MERITOR DX195, DX225 лев. (пр-во TTT-auto) 16105</t>
  </si>
  <si>
    <t>Р/к суппорта MERITOR DX195, DX225 лев. с болтами (пр-во Andtech) 0810 20115</t>
  </si>
  <si>
    <t>Р/к суппорта MERITOR DX195, DX225 прав. (пр-во Andtech) 0810 20112</t>
  </si>
  <si>
    <t>Р/к суппорта MERITOR DX195, DX225 прав. (пр-во TTT-auto) 16106</t>
  </si>
  <si>
    <t>Р/к суппорта MERITOR DX195, DX225 прав. с болтами (пр-во Andtech) 0810 20114</t>
  </si>
  <si>
    <t>Р/к суппорта MERITOR ELSA 1 (пр-во Andtech) 0810 20244</t>
  </si>
  <si>
    <t>Р/к суппорта MERITOR ELSA 1 (пр-во TTT-auto) 14606</t>
  </si>
  <si>
    <t>Р/к суппорта MERITOR ELSA 1, втулки 10 шт. 35x39x30 (пр-во TTT-auto) 14740</t>
  </si>
  <si>
    <t>Р/к суппорта MERITOR ELSA 1, подшипники (пр-во Andtech) 0810 20213</t>
  </si>
  <si>
    <t>Р/к суппорта MERITOR ELSA 1, подшипники (пр-во TTT-auto) 16620</t>
  </si>
  <si>
    <t>Р/к суппорта MERITOR ELSA 1, регулир. мех-м, лев. (пр-во TTT-auto) 15691</t>
  </si>
  <si>
    <t>Р/к суппорта MERITOR ELSA 1, регулир. мех-м, прав. (пр-во TTT-auto) 14691</t>
  </si>
  <si>
    <t>Р/к суппорта MERITOR ELSA 195, подшипники, 2 половинки (пр-во Andtech) 0810 20212</t>
  </si>
  <si>
    <t>Р/к суппорта MERITOR ELSA 195, подшипники, 2 половинки (пр-во TTT-auto) 14844</t>
  </si>
  <si>
    <t>Р/к суппорта MERITOR ELSA 2 (пр-во Andtech) 0810 20142</t>
  </si>
  <si>
    <t>Р/к суппорта MERITOR ELSA 2 (пр-во Andtech) 0810 20253</t>
  </si>
  <si>
    <t>Р/к суппорта MERITOR ELSA 2 (пр-во Andtech) 0810 20247</t>
  </si>
  <si>
    <t>Р/к суппорта MERITOR ELSA 2 (пр-во TTT-auto) 13486</t>
  </si>
  <si>
    <t>Р/к суппорта MERITOR ELSA 2 (пр-во TTT-auto) 14849</t>
  </si>
  <si>
    <t>Р/к суппорта MERITOR ELSA 2 (пр-во TTT-auto) 15405</t>
  </si>
  <si>
    <t>Р/к суппорта MERITOR ELSA 2 (пр-во TTT-auto) 14779</t>
  </si>
  <si>
    <t>Р/к суппорта MERITOR ELSA 2, втулки, уплотнения (пр-во Andtech) 0810 20150</t>
  </si>
  <si>
    <t>Р/к суппорта MERITOR ELSA1 MCK1103 (пр-во TTT-auto) 14733</t>
  </si>
  <si>
    <t>Р/к суппорта MERITOR ELSA195, ELSA225 MCK1253 (пр-во TTT-auto) 15588</t>
  </si>
  <si>
    <t>Р/к суппорта MERITOR ELSA195, ELSA225 MCK1254 (пр-во TTT-auto) 14930</t>
  </si>
  <si>
    <t>Р/к суппорта MERITOR ELSA2, ELSA195, ELSA225 заглушки (пр-во Andtech) 0810 20233</t>
  </si>
  <si>
    <t>Р/к суппорта MERITOR ELSA2, ELSA195, ELSA225 заглушки (пр-во TTT-auto) 15406</t>
  </si>
  <si>
    <t>Р/к суппорта MERITOR ELSA2, ELSA195, ELSA225 заглушки, пыльники (пр-во Andtech) 0810 20232</t>
  </si>
  <si>
    <t>Р/к суппорта MERITOR ELSA2, ELSA195, ELSA225 заглушки, пыльники (пр-во TTT-auto) 15014</t>
  </si>
  <si>
    <t>Р/к суппорта MODUL T (пр-во TTT-auto) 18053</t>
  </si>
  <si>
    <t>Р/к суппорта MODUL T (пр-во TTT-auto) 18050</t>
  </si>
  <si>
    <t>Р/к суппорта MODUL T (пр-во TTT-auto) 18030</t>
  </si>
  <si>
    <t>Р/к суппорта MODUL T (пр-во TTT-auto) 18150</t>
  </si>
  <si>
    <t>Р/к суппорта MODUL T (пр-во TTT-auto) 18051</t>
  </si>
  <si>
    <t>Р/к суппорта MODUL T (пр-во TTT-auto) 18055</t>
  </si>
  <si>
    <t>Р/к суппорта MODUL X (пр-во TTT-auto) 18600</t>
  </si>
  <si>
    <t>Р/к суппорта MODUL X (пр-во TTT-auto) 18505</t>
  </si>
  <si>
    <t>Р/к суппорта MODUL X (пр-во TTT-auto) 18170</t>
  </si>
  <si>
    <t>Р/к суппорта MODUL X (пр-во TTT-auto) 18205</t>
  </si>
  <si>
    <t>Р/к суппорта MODUL X (пр-во TTT-auto) 18450</t>
  </si>
  <si>
    <t>Р/к суппорта MODUL X (пр-во TTT-auto) 18596</t>
  </si>
  <si>
    <t>Р/к суппорта MODUL X (пр-во TTT-auto) 18520</t>
  </si>
  <si>
    <t>Р/к суппорта MODUL X (пр-во TTT-auto) 18955</t>
  </si>
  <si>
    <t>Р/к суппорта SB5, SN5, (пр-во TTT-auto) 15970</t>
  </si>
  <si>
    <t>Р/к суппорта SB5, SN5, (пр-во TTT-auto) 15990</t>
  </si>
  <si>
    <t>Р/к суппорта SB5, SN5, (пр-во TTT-auto) 13493</t>
  </si>
  <si>
    <t>Р/к суппорта SB5, SN5, (пр-во TTT-auto) 14794</t>
  </si>
  <si>
    <t>Р/к суппорта SB5, SN5, (пр-во TTT-auto) 15988</t>
  </si>
  <si>
    <t>Р/к суппорта SB5, SN5, (пр-во TTT-auto) 16878</t>
  </si>
  <si>
    <t>Р/к суппорта SB6, SB7, (пр-во TTT-auto) 15780</t>
  </si>
  <si>
    <t>Р/к суппорта SB6, SB7, (пр-во TTT-auto) 16639</t>
  </si>
  <si>
    <t>Р/к суппорта SB6, SB7, (пр-во TTT-auto) 14660</t>
  </si>
  <si>
    <t>Р/к суппорта SB6, SB7, (пр-во TTT-auto) 15844</t>
  </si>
  <si>
    <t>Р/к суппорта SB6, SB7, (пр-во TTT-auto) 15667</t>
  </si>
  <si>
    <t>Р/к суппорта SB6, SB7, (пр-во TTT-auto) 15782</t>
  </si>
  <si>
    <t>Р/к суппорта SB6, SB7, (пр-во TTT-auto) 16531</t>
  </si>
  <si>
    <t>Р/к суппорта SB6, SB7, (пр-во TTT-auto) 16567</t>
  </si>
  <si>
    <t>Р/к суппорта SB6, SB7, (пр-во TTT-auto) 16579</t>
  </si>
  <si>
    <t>Р/к суппорта SB6, SB7, (пр-во TTT-auto) 16238</t>
  </si>
  <si>
    <t>Р/к суппорта SB6, SB7, (пр-во TTT-auto) 16012</t>
  </si>
  <si>
    <t>Р/к суппорта SB6, SB7, (пр-во TTT-auto) 16834</t>
  </si>
  <si>
    <t>Р/к суппорта SB6, SB7, (пр-во TTT-auto) 16731</t>
  </si>
  <si>
    <t>Р/к суппорта SB6, SB7, (пр-во TTT-auto) 14664</t>
  </si>
  <si>
    <t>Р/к суппорта SL7, SM7, (пр-во TTT-auto) 16640</t>
  </si>
  <si>
    <t>Р/к суппорта SL7, SM7, (пр-во TTT-auto) 15888</t>
  </si>
  <si>
    <t>Р/к суппорта SN6, SN7, SK7, (пр-во TTT-auto) 15715</t>
  </si>
  <si>
    <t>Р/к суппорта SN6, SN7, SK7, (пр-во TTT-auto) 17377</t>
  </si>
  <si>
    <t>Р/к суппорта SN6, SN7, SK7, (пр-во TTT-auto) 15771</t>
  </si>
  <si>
    <t>Р/к суппорта SN6, SN7, SK7, (пр-во TTT-auto) 16658</t>
  </si>
  <si>
    <t>Р/к суппорта SN6, SN7, SK7, (пр-во TTT-auto) 13470</t>
  </si>
  <si>
    <t>Р/к суппорта SN6, SN7, SK7, (пр-во TTT-auto) 15911</t>
  </si>
  <si>
    <t>Р/к суппорта SN6, SN7, SK7, (пр-во TTT-auto) 14652</t>
  </si>
  <si>
    <t>Р/к суппорта SN6, SN7, SK7, (пр-во TTT-auto) 16509</t>
  </si>
  <si>
    <t>Р/к суппорта Wabco 1000 VG 12999729VT (пр-во Andtech) 0810 30115</t>
  </si>
  <si>
    <t>Р/к суппорта Wabco 1000 VG 12999729VT (пр-во TTT-auto) 16050</t>
  </si>
  <si>
    <t>Р/к суппорта WABCO 17,5 (пр-во Andtech) 0810 30145</t>
  </si>
  <si>
    <t>Р/к суппорта WABCO 17,5 (пр-во TTT-auto) 14809</t>
  </si>
  <si>
    <t>Р/к суппорта WABCO 17,5 (пр-во TTT-auto) 13449</t>
  </si>
  <si>
    <t>Р/к суппорта WABCO 17,5 (пр-во TTT-auto) 14808</t>
  </si>
  <si>
    <t>Р/к суппорта WABCO 17,5 (пыльники) (пр-во TTT-auto) 13450</t>
  </si>
  <si>
    <t>Р/к суппорта WABCO 17,5 (регул.) (пр-во TTT-auto) 17268</t>
  </si>
  <si>
    <t>Р/к суппорта WABCO 17,5 (уплотн.) (пр-во Andtech) 0810 30151</t>
  </si>
  <si>
    <t>Р/к суппорта WABCO 17,5 (уплотн., втулки) (пр-во Andtech) 0810 30146</t>
  </si>
  <si>
    <t>Р/к суппорта WABCO 17,5 TYPE, подшипники, 2 половинки (пр-во Andtech) 0810 30113</t>
  </si>
  <si>
    <t>Р/к суппорта WABCO 17,5 TYPE, подшипники, 2 половинки (пр-во TTT-auto) 14662</t>
  </si>
  <si>
    <t>Р/к суппорта WABCO 17,5, втулки, болты, пыльники, заглушки 12999704VT (пр-во Andtech) 0810 30144</t>
  </si>
  <si>
    <t>Р/к суппорта WABCO 17,5, втулки, болты, пыльники, заглушки 12999704VT (пр-во TTT-auto) 14630</t>
  </si>
  <si>
    <t>Р/к суппорта WABCO 17,5, втулки, болты, пыльники, прокладка (пр-во Andtech) 0810 30142</t>
  </si>
  <si>
    <t>Р/к суппорта WABCO 19,5 (пр-во Andtech) 0810 30124</t>
  </si>
  <si>
    <t>Р/к суппорта WABCO 19,5 (пр-во TTT-auto) 13482</t>
  </si>
  <si>
    <t>Р/к суппорта WABCO 19,5 (пр-во TTT-auto) 16538</t>
  </si>
  <si>
    <t>Р/к суппорта WABCO 19,5 12999746VT (пр-во TTT-auto) 15005</t>
  </si>
  <si>
    <t>Р/к суппорта Wabco 19,5 заглушки (пр-во Andtech) 0810 30127</t>
  </si>
  <si>
    <t>Р/к суппорта WABCO 19,5 пыльники (пр-во TTT-auto) 13483</t>
  </si>
  <si>
    <t>Р/к суппорта Wabco 19,5-22,5 (пр-во Andtech) 0810 30116</t>
  </si>
  <si>
    <t>Р/к суппорта Wabco 19,5-22,5 (пр-во Andtech) 0810 30117</t>
  </si>
  <si>
    <t>Р/к суппорта WABCO 19,5-22,5 12999738VT (пр-во TTT-auto) 14801</t>
  </si>
  <si>
    <t>Р/к суппорта WABCO 19,5-22,5 пыльники, втулки (пр-во Andtech) 0810 30129</t>
  </si>
  <si>
    <t>Р/к суппорта WABCO 19,5-22,5 пыльники, втулки (пр-во TTT-auto) 14816</t>
  </si>
  <si>
    <t>Р/к суппорта WABCO 19,5-22,5 пыльники, втулки (пр-во TTT-auto) 14802</t>
  </si>
  <si>
    <t>Р/к суппорта WABCO 19,5-22,5 регулир. м-зм (пр-во Andtech) 0810 30118</t>
  </si>
  <si>
    <t>Р/к суппорта WABCO 19,5-22,5 регулир. м-зм (пр-во Andtech) 0810 30119</t>
  </si>
  <si>
    <t>Р/к суппорта WABCO 19,5-22,5 регулир. м-зм (пр-во Andtech) 0810 30106</t>
  </si>
  <si>
    <t>Р/к суппорта WABCO 19,5-22,5 регулир. м-зм (пр-во TTT-auto) 13458</t>
  </si>
  <si>
    <t>Р/к суппорта WABCO CARRIER (пр-во TTT-auto) 20252</t>
  </si>
  <si>
    <t>Р/к суппорта WABCO D 410 SIMPLEX (пр-во TTT-auto) 17317</t>
  </si>
  <si>
    <t>Р/к суппорта WABCO D 410 SIMPLEX (пр-во TTT-auto) 17316</t>
  </si>
  <si>
    <t>Р/к суппорта полный MERITOR C LISA  лев. (пр-во TTT-auto) 17274</t>
  </si>
  <si>
    <t>Р/к суппорта/колодки торм. KNORR SN5,6, SB6, SK7 (пр-во TTT-auto) 16676</t>
  </si>
  <si>
    <t>Р/к суппорта/колодки торм. KNORR SN6, SN7 (пр-во TTT-auto) 13496</t>
  </si>
  <si>
    <t>Р/к сцепного пристрою  ROE71124 (пр-во AXUT) FW064074</t>
  </si>
  <si>
    <t>Р/к сцепного пристрою  ROE71125 (пр-во AXUT) FW064076</t>
  </si>
  <si>
    <t>Р/к тяги лучевой DAF XF95,105, MAN, VOLVO центр. (пр-во Emmerre) 972521</t>
  </si>
  <si>
    <t>Р/к тяги лучевой DAF, IVECO, MAN, RENAULT, VOLVO М20*1,5*72*46 центр. (пр-во Emmerre) 973056</t>
  </si>
  <si>
    <t>Р/к тяги лучевой MB Actros центр. (пр-во Emmerre) 972519</t>
  </si>
  <si>
    <t>Р/к тяги реакт. IVECO Eurocargo, Stralis, Trakker (пр-во Emmerre) 972547</t>
  </si>
  <si>
    <t>Р/к шестерни суппорта MERITOR DX195, DX225 (пр-во Andtech) 0810 20116</t>
  </si>
  <si>
    <t>Р/к шестерни суппорта MERITOR DX195, DX225 (пр-во TTT-auto) 16045</t>
  </si>
  <si>
    <t>Р/к шкворня DAF CF65,75,85, LF55,95XF, XF95,105 на ось (пр-во Emmerre) 954418</t>
  </si>
  <si>
    <t>Р/к шкворня MAN L,M2000 на сторону (пр-во Emmerre) 954432</t>
  </si>
  <si>
    <t>Р/к шкворня MAN L2000, TGL, TGM на сторону (пр-во Emmerre) 954429</t>
  </si>
  <si>
    <t>Р/к шкворня MB Actros, Atego на сторону (пр-во Emmerre) 954431</t>
  </si>
  <si>
    <t>Р/к шкворня RENAULT Mascott на сторону (пр-во Emmerre) 954439</t>
  </si>
  <si>
    <t>Р/к шкворня SCANIA 4,P,G,R,T Series на сторону (пр-во Emmerre) 954417</t>
  </si>
  <si>
    <t>Р/к шкворня оси поворотной BPW (пр-во Emmerre) 954433</t>
  </si>
  <si>
    <t>Регулятор суппорта BPW TSB (пр-во TTT-auto) 19040</t>
  </si>
  <si>
    <t>Регулятор суппорта KNORR (пр-во Andtech) 0810 10125</t>
  </si>
  <si>
    <t>Регулятор суппорта KNORR (пр-во TTT-auto) 14714</t>
  </si>
  <si>
    <t>Регулятор суппорта KNORR SB, SN7 (пр-во Andtech) 0810 10122</t>
  </si>
  <si>
    <t>Регулятор суппорта KNORR SB, SN7 (пр-во TTT-auto) 13511</t>
  </si>
  <si>
    <t>Регулятор суппорта KNORR SB5 (пр-во TTT-auto) 17390</t>
  </si>
  <si>
    <t>Регулятор суппорта KNORR SB6, SN6 (пр-во Andtech) 0810 10121</t>
  </si>
  <si>
    <t>Регулятор суппорта KNORR SB6, SN6 (пр-во TTT-auto) 13512</t>
  </si>
  <si>
    <t>Регулятор суппорта KNORR SB7 (пр-во Andtech) 0810 10114</t>
  </si>
  <si>
    <t>Регулятор суппорта KNORR SB7 (пр-во Andtech) 0810 10115</t>
  </si>
  <si>
    <t>Регулятор суппорта KNORR SB7 (пр-во TTT-auto) 13513</t>
  </si>
  <si>
    <t>Регулятор суппорта KNORR SB7 (пр-во TTT-auto) 17540</t>
  </si>
  <si>
    <t>Регулятор суппорта KNORR SB7, SN7 (пр-во Andtech) 0810 10123</t>
  </si>
  <si>
    <t>Регулятор суппорта KNORR SB7, SN7 (пр-во TTT-auto) 14715</t>
  </si>
  <si>
    <t>Регулятор суппорта KNORR SN6, SK7 (пр-во Andtech) 0810 10120</t>
  </si>
  <si>
    <t>Регулятор суппорта KNORR SN6, SK7 (пр-во TTT-auto) 16011</t>
  </si>
  <si>
    <t>Регулятор суппорта KNORR SN6, SK7 0 град. (пр-во TTT-auto) 13510</t>
  </si>
  <si>
    <t>Регулятор суппорта KNORR SN7 (пр-во Andtech) 0810 10117</t>
  </si>
  <si>
    <t>Регулятор суппорта KNORR SN7 (пр-во TTT-auto) 16425</t>
  </si>
  <si>
    <t>Регулятор суппорта KNORR SN7, угол 12 град (пр-во Andtech) 0810 10116</t>
  </si>
  <si>
    <t>Регулятор суппорта KNORR SN7, угол 12 град (пр-во TTT-auto) 15502</t>
  </si>
  <si>
    <t>Регулятор суппорта MERITOR ELSA 2 (пр-во TTT-auto) 13515</t>
  </si>
  <si>
    <t>Регулятор суппорта MERITOR Elsa195,225 лев., прав. (пр-во Andtech) 0810 20217</t>
  </si>
  <si>
    <t>Регулятор суппорта MERITOR Elsa195,225 лев., прав. (пр-во TTT-auto) 17230</t>
  </si>
  <si>
    <t>Регулятор суппорта WABCO 17,5-19,5-22,5 (пр-во Andtech) 0810 30112</t>
  </si>
  <si>
    <t>Регулятор суппорта WABCO 17,5-19,5-22,5 (пр-во TTT-auto) 15500</t>
  </si>
  <si>
    <t>Регулятор суппорта торм. KNORR SB7 (пр-во TTT-auto) 15494</t>
  </si>
  <si>
    <t>Регулятор суппорта торм. VOLVO Z-CAM лев. (пр-во Andtech) 0810 50103</t>
  </si>
  <si>
    <t>Регулятор суппорта торм. VOLVO Z-CAM лев. (пр-во TTT-auto) 15076</t>
  </si>
  <si>
    <t>Регулятор суппорта торм. VOLVO Z-CAM прав. (пр-во Andtech) 0810 50104</t>
  </si>
  <si>
    <t>Регулятор суппорта торм. VOLVO Z-CAM прав. (пр-во TTT-auto) 15075</t>
  </si>
  <si>
    <t>Ремкомплект, тормозной суппорт D41956C (пр-во ERT) 402084</t>
  </si>
  <si>
    <t>Ремкомплект, тормозной суппорт D42007C (пр-во ERT) 401981</t>
  </si>
  <si>
    <t>Ремкомплект, тормозной суппорт D42009C (пр-во ERT) 402016</t>
  </si>
  <si>
    <t>Ремкомплект, тормозной суппорт D42025C (пр-во ERT) 402092</t>
  </si>
  <si>
    <t>Ремкомплект, тормозной суппорт D42217 (пр-во ERT) 402043</t>
  </si>
  <si>
    <t>Ремкомплект, тормозной суппорт D42220 (пр-во ERT) 402599</t>
  </si>
  <si>
    <t>Ремкомплект, тормозной суппорт D42224 (пр-во ERT) 402098</t>
  </si>
  <si>
    <t>Ремкомплект, тормозной суппорт D42340 (пр-во ERT) 402394</t>
  </si>
  <si>
    <t>Рессора 1-лист. TROUILLET (пр-во Seferiadis) 5104740</t>
  </si>
  <si>
    <t>Рессора 2-лист. BPW (пр-во Seferiadis) 5778700</t>
  </si>
  <si>
    <t>Рессора 2-лист. SAF (пр-во Seferiadis) 5861130</t>
  </si>
  <si>
    <t>Рессора 2-лист. SAF (пр-во Seferiadis) 5890000</t>
  </si>
  <si>
    <t>Рессора 2-лист. SAF (пр-во Seferiadis) 5890100</t>
  </si>
  <si>
    <t>Рессора 3-лист. ROR (пр-во Seferiadis) 5102100</t>
  </si>
  <si>
    <t>Рессора 4-лист. FRUEHAUF (парабол.) (пр-во Mollebalestra) 1823700</t>
  </si>
  <si>
    <t>Рессора BPW (пр-во Seferiadis) 5721100</t>
  </si>
  <si>
    <t>Рессора BPW (пр-во Seferiadis) 5730100</t>
  </si>
  <si>
    <t>Рессора BPW (пр-во Seferiadis) 5870000</t>
  </si>
  <si>
    <t>Рессора BPW (пр-во Seferiadis) 5761000</t>
  </si>
  <si>
    <t>Рессора FRUEHAUF (пр-во Seferiadis) 5102350</t>
  </si>
  <si>
    <t>Рессора MAN (пр-во Mollebalestra) 6890500</t>
  </si>
  <si>
    <t>Рессора MAN передн. (пр-во Mollebalestra) 6897900</t>
  </si>
  <si>
    <t>Рессора MAN передн. (пр-во Seferiadis) 5032440</t>
  </si>
  <si>
    <t>Рессора MAN передн. 2-х лист. (пр-во Seferiadis) 5031610</t>
  </si>
  <si>
    <t>Рессора MAN передн. 4-х лист. с подрессорн. (пр-во Seferiadis) 5031110</t>
  </si>
  <si>
    <t>Рессора MB Actros, Atego задн. 1-о лист. с подрессорн. (пр-во Mollebalestra) 3683900</t>
  </si>
  <si>
    <t>Рессора MB Actros, Atego передн. 1-лист. (пр-во Seferiadis) 5064920</t>
  </si>
  <si>
    <t>Рессора MB Actros, Atego, Axor задн. 2-х лист. с подрессорн. (пр-во Seferiadis) 5063230</t>
  </si>
  <si>
    <t>Рессора MB Actros, Atego, Axor передн. 1-о лист. (пр-во Mollebalestra) 3687800</t>
  </si>
  <si>
    <t>Рессора MB Actros, Atego, Axor передн. 1-о лист. (пр-во Seferiadis) 5064910</t>
  </si>
  <si>
    <t>Рессора MB Actros, Atego, Axor передн. 2-х лист. (пр-во Seferiadis) 5064830</t>
  </si>
  <si>
    <t>Рессора MB Actros, Atego, Axor передн. 4-х лист. (пр-во Seferiadis) 5063110</t>
  </si>
  <si>
    <t>Рессора MB передн. (пр-во Mollebalestra) 3683300</t>
  </si>
  <si>
    <t>Рессора ROR 1-лист. (пр-во Seferiadis) 5104800</t>
  </si>
  <si>
    <t>Рессора SAF (пр-во Seferiadis) 5861200</t>
  </si>
  <si>
    <t>Рессора SAF (пр-во Seferiadis) 5861300</t>
  </si>
  <si>
    <t>Рессора SAF, SAUER (пр-во Mollebalestra) 1760000</t>
  </si>
  <si>
    <t>Рессора SAF, SAUER (пр-во Seferiadis) 5861100</t>
  </si>
  <si>
    <t>Рессора SCHMITZ (пр-во Seferiadis) 5104700</t>
  </si>
  <si>
    <t>Рессора задн. 1-лист. MB (пр-во Seferiadis) 5066710</t>
  </si>
  <si>
    <t>Рессора задн. 2-лист. MB (с подресс.) (пр-во Seferiadis) 5060710</t>
  </si>
  <si>
    <t>Рессора передн. 2-лист. MB (пр-во Mollebalestra) 3686200</t>
  </si>
  <si>
    <t>Рессора передн. 2-лист. MB (пр-во Seferiadis) 5067010</t>
  </si>
  <si>
    <t>Рессора передн. 2-х лист. (под с/блоки) VOLVO (пр-во Seferiadis) 5012180</t>
  </si>
  <si>
    <t>РМК крана (пр-во Truck Services) 076614702000</t>
  </si>
  <si>
    <t>Ролик 19*31,75*58 колодки торм. SAF, TRAILOR (пр-во Axut) SB020074</t>
  </si>
  <si>
    <t>Ролик 19*32*60 колодки торм. SAF (пр-во Axut) SB080060</t>
  </si>
  <si>
    <t>Ролик 25,5x32x36x57 колодки торм. ROR (пр-во AXUT) SB1000121</t>
  </si>
  <si>
    <t>Ролик 57x32x19 колодки торм. SAF (пр-во Winkler) 33900005390</t>
  </si>
  <si>
    <t>Ролик колодки торм. SAF 19х32х60 (пр-во Axut) SB180010</t>
  </si>
  <si>
    <t>Ролик колодки торм. SAF SKRS 9042 (95-) (пр-во Axut) SB180088</t>
  </si>
  <si>
    <t>Ролик натяж. ремня ГРМ aveo t-255 1,4 dohc (пр-во GM) 24436052</t>
  </si>
  <si>
    <t>Ролик паразитный IVECO EUROCARGO (пр-во Emmerre) 901332</t>
  </si>
  <si>
    <t>Рычаг торм. (трещотка) BPW 7 отв., Z=10, L=272 (пр-во AXUT) SB060106</t>
  </si>
  <si>
    <t>Рычаг торм. (трещотка) BPW 7 отв., Z=10, L=272 (пр-во Winkler) 35188001900</t>
  </si>
  <si>
    <t>Рычаг торм. (трещотка) BPW, DAF мех. 5 отв., L=272 (пр-во AXUT) SB060104</t>
  </si>
  <si>
    <t>Рычаг торм. (трещотка) BPW, DAF, SAF авт. 14x250x180x165x150x135x120x50 град. (пр-во Axut) GP028072</t>
  </si>
  <si>
    <t>Рычаг торм. (трещотка) DAF 75,85CF,95XF авт. 14*165*155 лев. (пр-во Axut) GP028048</t>
  </si>
  <si>
    <t>Рычаг торм. (трещотка) DAF F95 авт. прав. 14x140x155 град. (пр-во Axut) GP028046</t>
  </si>
  <si>
    <t>Рычаг торм. (трещотка) DAF XF95 авт. прав. 14x165x40 град. (пр-во AXUT) GP028052</t>
  </si>
  <si>
    <t>Рычаг торм. (трещотка) DAF, RENAULT, SAF авт. 14x250x180x155x140x125x105x130 град. (пр-во Axut) GP028070</t>
  </si>
  <si>
    <t>Рычаг торм. (трещотка) DAF, SAF Z=10, L=272, 5 отв. (пр-во AXUT) SB180078</t>
  </si>
  <si>
    <t>Рычаг торм. (трещотка) RENAULT MAGNUM, PREMIUM авт. лев. 14x160x350 град. (пр-во AXUT) GP028004</t>
  </si>
  <si>
    <t>Рычаг торм. (трещотка) RENAULT PREMIUM, MAGNUM авт. прав. 14x160x350 град. (пр-во AXUT) GP028002</t>
  </si>
  <si>
    <t>Рычаг торм. (трещотка) SCANIA лев. 16x165x308 (пр-во AXUT) GP028038</t>
  </si>
  <si>
    <t>Рычаг торм. (трещотка) TRAILOR (пр-во AXUT) SB080124</t>
  </si>
  <si>
    <t>Рычаг торм. (трещотка) авт. SCANIA лев. 16x165x124 (пр-во AXUT) GP028044</t>
  </si>
  <si>
    <t>Рычаг торм. (трещотка) авт. SCANIA прав. 16x165x124 (пр-во AXUT) GP028042</t>
  </si>
  <si>
    <t>Сайлентблок 16*60,5*68 кабины RENAULT (пр-во Emmerre) 100962</t>
  </si>
  <si>
    <t>Сайлентблок 20*57,5*84 рессоры IVECO Eurocargo передн. (пр-во Emmerre) 100959</t>
  </si>
  <si>
    <t>Сайлентблок 20,5*52,5*110 VOLVO FH12,16, FM9,12 (пр-во Emmerre) 101070</t>
  </si>
  <si>
    <t>Сайлентблок 30*60*102 рессоры BPW (пр-во Axut) SS060068</t>
  </si>
  <si>
    <t>Сайлентблок 30*70*104 рессоры RENAULT Kerax, Magnum, Premium задн. (пр-во Emmerre) 103695</t>
  </si>
  <si>
    <t>Сайлентблок 31*150*171 рессоры SAF 3D Intraax (пр-во Axut) SB180106</t>
  </si>
  <si>
    <t>Сайлентблок 31,5*155*114 рессоры SAF 3D (пр-во Axut) SB180104</t>
  </si>
  <si>
    <t>Сайлентблок 32*55,5*58,5 рессоры ROR (пр-во Axut) SS020036</t>
  </si>
  <si>
    <t>Сайлентблок 41,5*70*89*112,5 подвески ROR, YORK (пр-во Axut) SS100034</t>
  </si>
  <si>
    <t>Сайлентблок 50*100*130 рессоры BPW (пр-во AXUT) SS060026</t>
  </si>
  <si>
    <t>Сайлентблок 52*70*87*111,5 балансира FRUEHAUF (пр-во Axut) SS020024</t>
  </si>
  <si>
    <t>Сайлентблок 62*24*96 рессоры MB Actros, Atego передн. (пр-во Emmerre) 100897</t>
  </si>
  <si>
    <t>Сальник маточини FRUEHAUF (пр-во AXUT) GP018006</t>
  </si>
  <si>
    <t>Сальник ступицы LC, LM, TA, TC, TM (пр-во MERITOR) 21200321A</t>
  </si>
  <si>
    <t>Сальник ступицы TЕ (пр-во MERITOR) 21220158</t>
  </si>
  <si>
    <t>Седло SKS 36.20 185mm (пр-во GF) 662129048</t>
  </si>
  <si>
    <t>Скоба механизма самоподвода VOLVO FH12, FH16, FL7, FL10 Z-CAM (пр-во TTT-auto) 14999</t>
  </si>
  <si>
    <t>Скоба суппорта KNORR 19.5  MB AXOR (пр-во TTT-auto) 20225</t>
  </si>
  <si>
    <t>Скоба суппорта KNORR CARRIER 22.5 Knorr SB7/SN7 (пр-во TTT-auto) 20244</t>
  </si>
  <si>
    <t>Скоба суппорта Knorr SB7, SN7 (пр-во TTT-auto) 20217</t>
  </si>
  <si>
    <t>Скоба суппорта Knorr SB7, SN7 (пр-во TTT-auto) 20218</t>
  </si>
  <si>
    <t>Скоба суппорта торм. DAF, KNORR SB7, SN7 (пр-во TTT-auto) 20241</t>
  </si>
  <si>
    <t>Стабилизатор кабины RENAULT Kerax, Premium (пр-во Emmerre) 975135</t>
  </si>
  <si>
    <t>Стакан гофры MERCEDES (пр-во Vanstar) 21126MB</t>
  </si>
  <si>
    <t>Стремянка 100x24x280 BPW (пр-во Winkler) 18288004600</t>
  </si>
  <si>
    <t>Стремянка 100x24x320 BPW (пр-во Winkler) 18288004000</t>
  </si>
  <si>
    <t>Стремянка 128x21,2x289 BPW (пр-во Winkler) 18288007800</t>
  </si>
  <si>
    <t>Стремянка 128x24x285 F.5 FRUEHAUF (пр-во Winkler) 18223600800</t>
  </si>
  <si>
    <t>Стремянка 128x24x300 BPW (пр-во Winkler) 18288003400</t>
  </si>
  <si>
    <t>Стремянка 128x24x310 BPW (пр-во Winkler) 18288005300</t>
  </si>
  <si>
    <t>Стремянка 128x24x315 BPW (пр-во Winkler) 18288003300</t>
  </si>
  <si>
    <t>Стремянка 134x24x307 SAF (пр-во Winkler) 18288602500</t>
  </si>
  <si>
    <t>Стремянка 147x22x321 SAF (пр-во Winkler) 18288604000</t>
  </si>
  <si>
    <t>Стремянка 81x16x300 MB (пр-во Winkler) 18230138200</t>
  </si>
  <si>
    <t>Стремянка 82x22x240 F.1 DAF (пр-во Winkler) 18229000200</t>
  </si>
  <si>
    <t>Стремянка М24*3*105*22*309 SCANIA (пр-во Winkler) 18290001800</t>
  </si>
  <si>
    <t>Стремянка с гайками 100*24*308 BPW (пр-во Mollebalestra) 851116TS-N</t>
  </si>
  <si>
    <t>Стремянка с гайками 100x24x280 BPW (пр-во Mollebalestra) 851112TS-N</t>
  </si>
  <si>
    <t>Стремянка с гайками 100x24x300 BPW (пр-во Mollebalestra) 851111TS-N</t>
  </si>
  <si>
    <t>Стремянка с гайками 100x24x320 BPW (пр-во Mollebalestra) 851113TS-N</t>
  </si>
  <si>
    <t>Стремянка с гайками 100x24x340 BPW (пр-во Mollebalestra) 851120TS-N</t>
  </si>
  <si>
    <t>Стремянка с гайками 100x24x356 BPW (пр-во Mollebalestra) 851101TS-N</t>
  </si>
  <si>
    <t>Стремянка с гайками 101x24x360 IVECO (пр-во Mollebalestra) 851177TS-N</t>
  </si>
  <si>
    <t>Стремянка с гайками 102x20x235 VOLVO (пр-во Mollebalestra) 851123TS-N</t>
  </si>
  <si>
    <t>Стремянка с гайками 102x20x260 VOLVO (пр-во Mollebalestra) 851171TS-N</t>
  </si>
  <si>
    <t>Стремянка с гайками 128x22x480 ROR (пр-во Mollebalestra) 851115TS-N</t>
  </si>
  <si>
    <t>Стремянка с гайками 128x24x280 F.0 BPW (пр-во Mollebalestra) 851187TS-N</t>
  </si>
  <si>
    <t>Стремянка с гайками 128x24x283 FRUEHAUF (пр-во Mollebalestra) 851110TS-N</t>
  </si>
  <si>
    <t>Стремянка с гайками 128x24x285 F.5 FRUEHAUF (пр-во Mollebalestra) 851108TS-N</t>
  </si>
  <si>
    <t>Стремянка с гайками 128x24x300 BPW (пр-во Mollebalestra) 851109TS-N</t>
  </si>
  <si>
    <t>Стремянка с гайками 128x24x310 BPW (пр-во Mollebalestra) 851117TS-N</t>
  </si>
  <si>
    <t>Стремянка с гайками 128x24x315 BPW (пр-во Mollebalestra) 851122TS-N</t>
  </si>
  <si>
    <t>Стремянка с гайками 128x24x320 BPW (пр-во Mollebalestra) 851154TS-N</t>
  </si>
  <si>
    <t>Стремянка с гайками 128x24x345 BPW (пр-во Mollebalestra) 851159TS-N</t>
  </si>
  <si>
    <t>Стремянка с гайками 128x24x365 BPW (пр-во Mollebalestra) 851121TS-N</t>
  </si>
  <si>
    <t>Стремянка с гайками 128x24x370 BPW (пр-во Mollebalestra) 851103TS-N</t>
  </si>
  <si>
    <t>Стремянка с гайками 128x24x390 BPW (пр-во Mollebalestra) 851105TS-N</t>
  </si>
  <si>
    <t>Стремянка с гайками 134*22*305 SAF (пр-во Mollebalestra) 851133TS-N</t>
  </si>
  <si>
    <t>Стремянка с гайками 136*24*307 SAF (пр-во Mollebalestra) 851114TS-N</t>
  </si>
  <si>
    <t>Стремянка с гайками 136*24*327 SAF (пр-во Mollebalestra) 851118TS-N</t>
  </si>
  <si>
    <t>Стремянка с гайками 147x22x321 SAF (пр-во Mollebalestra) 851156TS-N</t>
  </si>
  <si>
    <t>Стремянка с гайками 148*24*320 SAF (пр-во Mollebalestra) 851157TS-N</t>
  </si>
  <si>
    <t>Стремянка с гайками 156x24x360 F.0 BPW (пр-во Mollebalestra) 851102TS-N</t>
  </si>
  <si>
    <t>Стремянка с гайками 80x22x320 FRUEHAUF (пр-во Mollebalestra) 851186TS-N</t>
  </si>
  <si>
    <t>Стремянка с гайками 81x16x220 MB (пр-во Mollebalestra) 851126TS-N</t>
  </si>
  <si>
    <t>Стремянка с гайками 81x16x300 MB (пр-во Mollebalestra) 851164TS-N</t>
  </si>
  <si>
    <t>Стремянка с гайками 81x16x310 MAN (пр-во Mollebalestra) 851161TS-N</t>
  </si>
  <si>
    <t>Стремянка с гайками 81x18x240 MB (пр-во Mollebalestra) 851172TS-N</t>
  </si>
  <si>
    <t>Стремянка с гайками 81x18x340 MB (пр-во Mollebalestra) 851124TS-N</t>
  </si>
  <si>
    <t>Стремянка с гайками 81x18x410 MAN (пр-во Mollebalestra) 851127TS-N</t>
  </si>
  <si>
    <t>Стремянка с гайками 81x20x420 MB (пр-во Mollebalestra) 851125TS-N</t>
  </si>
  <si>
    <t>Стремянка с гайками 90x22x372 TRAILOR (пр-во Mollebalestra) 851107TS-N</t>
  </si>
  <si>
    <t>Стремянка с гайками 91x20x225 F.0 (пр-во Mollebalestra) 851135TS-N</t>
  </si>
  <si>
    <t>Стремянка с гайками 92*22*203 SCANIA (пр-во Mollebalestra) 851188TS-N</t>
  </si>
  <si>
    <t>Стремянка с гайками М24*3*128*435 BPW (пр-во Mollebalestra) 851129TS-N</t>
  </si>
  <si>
    <t>Ступица MAN (пр-во Emmerre) 931062</t>
  </si>
  <si>
    <t>Ступица в сборе DAF (пр-во EMMERRE) 931750</t>
  </si>
  <si>
    <t>Ступица в сборе DAF 85CF (пр-во EMMERRE) 931753</t>
  </si>
  <si>
    <t>Ступица в сборе HZF ECOP 8010 (пр-во EMMERRE) 931408</t>
  </si>
  <si>
    <t>Ступица в сборе VOLVO FH12 (пр-во EMMERRE) 931429</t>
  </si>
  <si>
    <t>Ступица в сборе VOLVO FH12, FH16 (пр-во EMMERRE) 931422</t>
  </si>
  <si>
    <t>Ступица колеса в сб. (пр-во Emmerre) 931600</t>
  </si>
  <si>
    <t>Термостат (пр-во Vernet) TH1476.79J</t>
  </si>
  <si>
    <t>Термостат (пр-во Vernet) TH1513.80J</t>
  </si>
  <si>
    <t>Термостат (пр-во Vernet) THCT16957.82</t>
  </si>
  <si>
    <t>Термостат (пр-во Vernet) THCT18201.82</t>
  </si>
  <si>
    <t>Термостат (пр-во Vernet) THCT19049.86</t>
  </si>
  <si>
    <t>Термостат (пр-во Vernet) THCT19094.80</t>
  </si>
  <si>
    <t>Термостат (пр-во Vernet) TH1513.71J</t>
  </si>
  <si>
    <t>Термостат (пр-во Vernet) THCT19099.87</t>
  </si>
  <si>
    <t>Термостат (пр-во Vernet) TH6070.87J</t>
  </si>
  <si>
    <t>Термостат SCANIA (пр-во Vernet) TH7106.83J</t>
  </si>
  <si>
    <t>Термостат SCANIA (пр-во Vernet) TH7105.83J</t>
  </si>
  <si>
    <t>Толкатель клапана (пр-во BF) 20100390660</t>
  </si>
  <si>
    <t>Толкатель клапана MAN D0224, D0226, D0824,D0826, D0834, D0836 (пр-во BF) 20010208260</t>
  </si>
  <si>
    <t>Толкатель клапана MB OM314, OM352, OM364, OM366 (пр-во BF) 20100335260</t>
  </si>
  <si>
    <t>Толкатель клапана MB OM401-OM409, OM421-429, OM441-OM449 (пр-во BF) 20100340060</t>
  </si>
  <si>
    <t>Топливный фильтр (пр-во MANN) PU 10 003-2 x</t>
  </si>
  <si>
    <t>MANN-FILTER</t>
  </si>
  <si>
    <t>Тормозная камера с энергоаккумулятором для прицепа 16/24 (пр-во Axut) VL186004</t>
  </si>
  <si>
    <t>Труба выхлопная DAF (пр-во Dinex) 21739</t>
  </si>
  <si>
    <t>Труба выхлопная DAF (пр-во Vanstar) 70739DF</t>
  </si>
  <si>
    <t>Труба выхлопная DAF (пр-во Vanstar) 70776DF</t>
  </si>
  <si>
    <t>Труба выхлопная DAF 95 (пр-во Vanstar) 70164DF</t>
  </si>
  <si>
    <t>Труба выхлопная DAF 95XF (пр-во Vanstar) 70705DF</t>
  </si>
  <si>
    <t>Труба выхлопная DAF 95XF (пр-во Vanstar) 70706DF</t>
  </si>
  <si>
    <t>Труба выхлопная DAF 95XF (пр-во Vanstar) 70213DF</t>
  </si>
  <si>
    <t>Труба выхлопная IVECO EUROTECH/STAR (пр-во Vanstar) 50208IV</t>
  </si>
  <si>
    <t>Труба выхлопная LOW COST DAF (пр-во Dinex) 22230</t>
  </si>
  <si>
    <t>Труба выхлопная LOW COST DAF 95XF (пр-во Dinex) 21700</t>
  </si>
  <si>
    <t>Труба выхлопная LOW COST MAN F2000 (пр-во Dinex) 47266</t>
  </si>
  <si>
    <t>Труба выхлопная LOW COST MAN F2000 (пр-во Dinex) 47275</t>
  </si>
  <si>
    <t>Труба выхлопная LOW COST MAN L2000 (пр-во Dinex) 47263</t>
  </si>
  <si>
    <t>Труба выхлопная LOW COST MAN TGA (пр-во Dinex) 47269</t>
  </si>
  <si>
    <t>Труба выхлопная LOW COST MAN TGA (пр-во Dinex) 47270</t>
  </si>
  <si>
    <t>Труба выхлопная LOW COST MERCEDES (пр-во Dinex) 53657</t>
  </si>
  <si>
    <t>Труба выхлопная LOW COST MERCEDES (пр-во Dinex) 54188</t>
  </si>
  <si>
    <t>Труба выхлопная LOW COST MERCEDES (пр-во Dinex) 54225</t>
  </si>
  <si>
    <t>Труба выхлопная LOW COST MERCEDES ATEGO (пр-во Dinex) 54239</t>
  </si>
  <si>
    <t>Труба выхлопная LOW COST VOLVO FH/FM (пр-во Dinex) 82194</t>
  </si>
  <si>
    <t>Труба выхлопная LOW COST VOLVO FH/FM (пр-во Dinex) 80717</t>
  </si>
  <si>
    <t>Труба выхлопная LOW COST VOLVO FH/FM (пр-во Dinex) 80719</t>
  </si>
  <si>
    <t>Труба выхлопная LOW COST VOLVO FH/FM (пр-во Dinex) 80722</t>
  </si>
  <si>
    <t>Труба выхлопная LOW COST VOLVO FH/FM (пр-во Dinex) 82171</t>
  </si>
  <si>
    <t>Труба выхлопная LOW COST VOLVO FH/FM (пр-во Dinex) 82172</t>
  </si>
  <si>
    <t>Труба выхлопная LOW COST VOLVO FH/FM (пр-во Vanstar) 63001VL LOW COST</t>
  </si>
  <si>
    <t>Труба выхлопная MAN (пр-во Dinex) 47259</t>
  </si>
  <si>
    <t>Труба выхлопная MAN (пр-во Dinex) 47261</t>
  </si>
  <si>
    <t>Труба выхлопная MAN (пр-во Vanstar) 30150MN</t>
  </si>
  <si>
    <t>Труба выхлопная MAN (пр-во Vanstar) 30610MN</t>
  </si>
  <si>
    <t>Труба выхлопная MAN (пр-во Vanstar) 30146MN</t>
  </si>
  <si>
    <t>Труба выхлопная MAN (пр-во Vanstar) 30644MN</t>
  </si>
  <si>
    <t>Труба выхлопная MAN (пр-во Vanstar) 30261MN</t>
  </si>
  <si>
    <t>Труба выхлопная MAN F2000 (пр-во Vanstar) 31162MN</t>
  </si>
  <si>
    <t>Труба выхлопная MAN L2000 (пр-во Vanstar) 30101MN</t>
  </si>
  <si>
    <t>Труба выхлопная MAN L2000 (пр-во Vanstar) 30102MN</t>
  </si>
  <si>
    <t>Труба выхлопная MAN L2000 (пр-во Vanstar) 30600MN</t>
  </si>
  <si>
    <t>Труба выхлопная MAN TGA EURO IV (пр-во Vanstar) 30186MN</t>
  </si>
  <si>
    <t>Труба выхлопная MAN TGA EURO IV (пр-во Vanstar) 30120MN</t>
  </si>
  <si>
    <t>Труба выхлопная MERCEDES (пр-во Vanstar) 20708MB</t>
  </si>
  <si>
    <t>Труба выхлопная MERCEDES (пр-во Vanstar) 20127MB</t>
  </si>
  <si>
    <t>Труба выхлопная MERCEDES (пр-во Vanstar) 20161MB</t>
  </si>
  <si>
    <t>Труба выхлопная MERCEDES (пр-во Vanstar) 20163MB</t>
  </si>
  <si>
    <t>Труба выхлопная MERCEDES (пр-во Vanstar) 21281MB</t>
  </si>
  <si>
    <t>Труба выхлопная MERCEDES ATEGO (пр-во Vanstar) 21277MB</t>
  </si>
  <si>
    <t>Труба выхлопная SCANIA (пр-во Vanstar) 10265SC</t>
  </si>
  <si>
    <t>Труба выхлопная VOLVO FH/FM (пр-во Dinex) 81132</t>
  </si>
  <si>
    <t>Труба выхлопная VOLVO FH/FM (пр-во Vanstar) 60771VL</t>
  </si>
  <si>
    <t>Труба выхлопная VOLVO FH/FM (пр-во Vanstar) 60132VL</t>
  </si>
  <si>
    <t>Труба выхлопная VOLVO FH/FM EURO IV (пр-во Dinex) 81718</t>
  </si>
  <si>
    <t>Труба выхлопная VOLVO FH/FM EURO IV (пр-во Vanstar) 60770VL</t>
  </si>
  <si>
    <t>Труба выхлопная VOLVO FH/FM EURO IV (пр-во Vanstar) 60767VL</t>
  </si>
  <si>
    <t>Труба выхлопная VOLVO FH/FM EURO IV (пр-во Vanstar) 60134VL</t>
  </si>
  <si>
    <t>Труба выхлопная VOLVO FH/FM EURO IV (пр-во Vanstar) 61718VL</t>
  </si>
  <si>
    <t>Труба выхлопная нерж. DAF (пр-во Dinex) 21245</t>
  </si>
  <si>
    <t>Труба глушитель передняя RVI/VOLVO EURO 5 (пр-во Dinex) 82235</t>
  </si>
  <si>
    <t>Тяга лучевая DAF 65,75,85CF, XF95,105, VOLVO FH16 L=608 (пр-во Emmerre) 972571</t>
  </si>
  <si>
    <t>Тяга лучевая MAN TGA, TGS, TGX L=627 (пр-во Emmerre) 972499</t>
  </si>
  <si>
    <t>Тяга рул. поперечная MAN TGA, TGS, TGX L=1679 (пр-во Emmerre) 954309</t>
  </si>
  <si>
    <t>Тяга рул. поперечная MB Actros L=1735 (пр-во Emmerre) 954182</t>
  </si>
  <si>
    <t>Тяга рул. поперечная SCANIA 4,P,G,R,T series L=1743 (пр-во Emmerre) 954204</t>
  </si>
  <si>
    <t>Тяга рул. поперечная VOLVO FH12,16 L=1641 (пр-во Emmerre) 954268</t>
  </si>
  <si>
    <t>Тяга рул. продольная DAF CF85, XF95,105 L=988 (пр-во Emmerre) 954281</t>
  </si>
  <si>
    <t>Тяга рул. продольная DAF F65,75,85,65,75,85CF, LF55 L=848 (пр-во Emmerre) 954162</t>
  </si>
  <si>
    <t>Тяга рул. продольная IVECO EuroTrakker, Stralis L=953 (пр-во Emmerre) 954139</t>
  </si>
  <si>
    <t>Тяга рул. продольная MAN TGA, TGS, TGX L=967 (пр-во Emmerre) 954244</t>
  </si>
  <si>
    <t>Тяга рул. продольная MAN TGA, TGS, TGX L=993 (пр-во Emmerre) 954080</t>
  </si>
  <si>
    <t>Тяга рул. продольная MB Actros L=879 (пр-во Emmerre) 954134</t>
  </si>
  <si>
    <t>Тяга рул. продольная VOLVO FH12,16, FM7,9,10,12 L=863 (пр-во Emmerre) 954221</t>
  </si>
  <si>
    <t>Угольная щетка, генератор (пр-во Magneti Marelli кор. код. AMS0060) 940113190060</t>
  </si>
  <si>
    <t>Уплотнение суппорта MERITOR B,C, LE DUCO MCK1041 (пр-во Andtech) 0810 20272</t>
  </si>
  <si>
    <t>Уплотнение суппорта MERITOR B,C, LE DUCO MCK1041 (пр-во TTT-auto) 14839</t>
  </si>
  <si>
    <t>Фиксатор колодки MERITOR B DUCO MCK1263 (пр-во TTT-auto) 17649</t>
  </si>
  <si>
    <t>Фиксатор колодки MERITOR C,D, LE DUCO MCK1264 (пр-во TTT-auto) 17368</t>
  </si>
  <si>
    <t>Фиксатор колодки MERITOR ELSA2, ELSA195, ELSA225 MCK1174 (пр-во TTT-auto) 16289</t>
  </si>
  <si>
    <t>Фиксатор колодки MERITOR для MAN TGA (пр-во Andtech) 0810 20293</t>
  </si>
  <si>
    <t>Фиксаторы суппорта торм. BPW TSB 3709,4309,4312 (компл. 10 шт.) (пр-во TTT-auto) 19087</t>
  </si>
  <si>
    <t>Фильтр воздушный (вставка) MB, DAF, IVECO (TRUCK) (пр-во MANN) CF1200</t>
  </si>
  <si>
    <t>Фильтр воздушный (пр-во Hengst) E631LS</t>
  </si>
  <si>
    <t>Hengst</t>
  </si>
  <si>
    <t>Фильтр воздушный (пр-во MANN) C25730/1</t>
  </si>
  <si>
    <t>Фильтр воздушный (пр-во MANN) C311254</t>
  </si>
  <si>
    <t>Фильтр воздушный (пр-во MANN) C30850/2</t>
  </si>
  <si>
    <t>Фильтр воздушный (пр-во MANN) C421404</t>
  </si>
  <si>
    <t>Фильтр воздушный (пр-во MANN) C301353</t>
  </si>
  <si>
    <t>Фильтр воздушный (пр-во MANN) CF2100</t>
  </si>
  <si>
    <t>Фильтр воздушный (пр-во MANN) C 25 710/3</t>
  </si>
  <si>
    <t>Фильтр воздушный DAF (TRUCK) (пр-во MANN) C271170/6</t>
  </si>
  <si>
    <t>Фильтр воздушный DAF XF105 (пр-во MANN) C26024KIT</t>
  </si>
  <si>
    <t>Фильтр воздушный IVECO, MAN (TRUCK) (пр-во MANN) C23440/3</t>
  </si>
  <si>
    <t>Фильтр воздушный MAN (TRUCK) (пр-во Hengst) E428L01</t>
  </si>
  <si>
    <t>Фильтр воздушный MAN (TRUCK) (пр-во MANN) C271250/1</t>
  </si>
  <si>
    <t>Фильтр воздушный MB (TRUCK) (пр-во MANN) C22835</t>
  </si>
  <si>
    <t>Фильтр воздушный MB A CLASS A140, A160, A190 97- (пр-во HENGST) E379L</t>
  </si>
  <si>
    <t>HENGST</t>
  </si>
  <si>
    <t>Фильтр воздушный MB ACTROS (TRUCK) (пр-во Hengst) E312L</t>
  </si>
  <si>
    <t>Фильтр воздушный MB ATEGO (TRUCK) (пр-во MANN) C29010 KIT</t>
  </si>
  <si>
    <t>Фильтр воздушный New Holland CX (пр-во Hengst) E810L</t>
  </si>
  <si>
    <t>Фильтр воздушный RENAULT (TRUCK) (пр-во Hengst) E452L01</t>
  </si>
  <si>
    <t>Фильтр воздушный RENAULT (TRUCK) (пр-во MANN) C311410</t>
  </si>
  <si>
    <t>Фильтр воздушный SCANIA (TRUCK) (пр-во MANN) C301240</t>
  </si>
  <si>
    <t>Фильтр масляный  (пр-во MANN) W712/4</t>
  </si>
  <si>
    <t>Фильтр масляный (TRUCK) (пр-во MANN) H710/1X</t>
  </si>
  <si>
    <t>Фильтр масляный (TRUCK) (пр-во MANN) W936/4</t>
  </si>
  <si>
    <t>Фильтр масляный (пр-во MANN) W11102</t>
  </si>
  <si>
    <t>Фильтр масляный (пр-во MANN) W13110</t>
  </si>
  <si>
    <t>Фильтр масляный (производство MANN) W13145/3 на DAF 95</t>
  </si>
  <si>
    <t>Фильтр масляный DAF 85CF, 95 XF (производство MANN) W13145/6</t>
  </si>
  <si>
    <t>Фильтр масляный (пр-во MANN) HU945/2x</t>
  </si>
  <si>
    <t>Фильтр масляный (пр-во MANN) HU12140X</t>
  </si>
  <si>
    <t>Фильтр масляный (пр-во MANN) HU13125X</t>
  </si>
  <si>
    <t>Фильтр масляный (пр-во MANN) HU931/5X</t>
  </si>
  <si>
    <t>Фильтр масляный (пр-во MANN) H601/4</t>
  </si>
  <si>
    <t>Фильтр масляный (пр-во MANN) W962/8</t>
  </si>
  <si>
    <t>Фильтр масляный (пр-во MANN) ZR902x</t>
  </si>
  <si>
    <t>Фильтр масляный (пр-во MANN) HU932/4X</t>
  </si>
  <si>
    <t>Фильтр масляный (пр-во MANN) W1160</t>
  </si>
  <si>
    <t>Фильтр масляный (пр-во MANN) W920/7</t>
  </si>
  <si>
    <t>Фильтр масляный (пр-во MANN) W1160/2</t>
  </si>
  <si>
    <t>Фильтр масляный (пр-во MANN) W11102/35</t>
  </si>
  <si>
    <t>Фильтр масляный (пр-во MANN) HU1381x</t>
  </si>
  <si>
    <t>Фильтр масляный (смен. элем.) (пр-во MANN) PF1155K</t>
  </si>
  <si>
    <t>Фильтр масляный (смен. элем.) DAF (TRUCK) (пр-во MANN) HU1270X</t>
  </si>
  <si>
    <t>Фильтр масляный (смен. элем.) MB (TRUCK) (пр-во MANN) H12110/2X</t>
  </si>
  <si>
    <t>Фильтр масляный (смен. элем.) MB (пр-во MANN) HU932/4N</t>
  </si>
  <si>
    <t>Фильтр масляный (центробежный) DAF (TRUCK) (пр-во MANN) ZR903X</t>
  </si>
  <si>
    <t>Фильтр масляный (центробежный) RVI (TRUCK) (пр-во MANN) ZR904X</t>
  </si>
  <si>
    <t>Фильтр масляный CASE, JOHN DEERE, CATERPILLAR, VOLVO (пр-во Hengst) H18W10</t>
  </si>
  <si>
    <t>Фильтр масляный IVECO (TRUCK) (пр-во MANN) WP1169</t>
  </si>
  <si>
    <t>Фильтр масляный SCANIA (TRUCK) (пр-во Hengst) H24W05</t>
  </si>
  <si>
    <t>Фильтр масляный SCANIA (TRUCK) (пр-во MANN) W9023/1</t>
  </si>
  <si>
    <t>Фильтр масляный SCANIA (TRUCK) (пр-во MANN) W11102/37</t>
  </si>
  <si>
    <t>Фильтр масляный SCANIA 4 SERIE (TRUCK) (пр-во MANN) HU1072X</t>
  </si>
  <si>
    <t>Фильтр масляный VOLVO (TRUCK) (пр-во MANN) WP11102/3</t>
  </si>
  <si>
    <t>Фильтр масляный VOLVO (TRUCK) (пр-во MANN) W940/5</t>
  </si>
  <si>
    <t>Фильтр салона VOLVO (TRUCK) (пр-во Hengst) E947LI</t>
  </si>
  <si>
    <t>Фильтр топл. (пр-во MANN) PU941/1x</t>
  </si>
  <si>
    <t>Фильтр топл. (пр-во MANN) PU850X</t>
  </si>
  <si>
    <t>Фильтр топл. (пр-во MANN) PU855X</t>
  </si>
  <si>
    <t>Фильтр топл. (пр-во MANN) PU999/1X</t>
  </si>
  <si>
    <t>Фильтр топл. (пр-во MANN) PU999/2X</t>
  </si>
  <si>
    <t>Фильтр топл. (пр-во MANN) WDK925</t>
  </si>
  <si>
    <t>Фильтр топл. (пр-во MANN) BFU900x</t>
  </si>
  <si>
    <t>Фильтр топливный DAF  (MANN FILTER) PU966/1x</t>
  </si>
  <si>
    <t>Фильтр топл. (пр-во MANN) WK950/6</t>
  </si>
  <si>
    <t>Фильтр топл. (пр-во MANN) WK940/42</t>
  </si>
  <si>
    <t>Фильтр топл. (пр-во MANN) WK950/19</t>
  </si>
  <si>
    <t>Фильтр топл. (пр-во MANN) PU1059X</t>
  </si>
  <si>
    <t>Фильтр топл. (пр-во MANN) WK1080/7X</t>
  </si>
  <si>
    <t>Фильтр топл. (пр-во MANN) WK731</t>
  </si>
  <si>
    <t>Фильтр топл. (пр-во MANN) BFU700x</t>
  </si>
  <si>
    <t>Фильтр топл. (пр-во MANN) P811</t>
  </si>
  <si>
    <t>Фильтр топл. (пр-во MANN) WK712/2</t>
  </si>
  <si>
    <t>Фильтр топл. (пр-во MANN) WK842</t>
  </si>
  <si>
    <t>Фильтр топл. (пр-во MANN) WDK11102/28</t>
  </si>
  <si>
    <t>Фильтр топл. (пр-во MANN) WK962/4</t>
  </si>
  <si>
    <t>Фильтр топл. (пр-во MANN) WDK725</t>
  </si>
  <si>
    <t>Фильтр топл. (пр-во MANN) WK940/20</t>
  </si>
  <si>
    <t>Фильтр топл. (сепаратор) КАМАЗ ЕВРО-2 (б/обогр.) (пр-во MANN) PreLine 420</t>
  </si>
  <si>
    <t>Фильтр топл. (сепаратор) КАМАЗ ЕВРО-2 (б/обогр.) (пр-во MANN) PreLine 270</t>
  </si>
  <si>
    <t>Фильтр топл. (смен. элем.) DAF (TRUCK) (пр-во MANN) PU 966/2 x</t>
  </si>
  <si>
    <t>Фильтр топл. (смен. элем.) MB ATEGO, VARIO (TRUCK) (пр-во MANN) PU1046/1X</t>
  </si>
  <si>
    <t>Фильтр топл. DAF (TRUCK) (пр-во Hengst) H191WK</t>
  </si>
  <si>
    <t>Фильтр топл. DAF (TRUCK) (пр-во MANN) WDK940/5</t>
  </si>
  <si>
    <t>Фильтр топл. FORD CARGO (TRUCK) (пр-во MANN) WK9165X</t>
  </si>
  <si>
    <t>Фильтр топл. IVECO (TRUCK) (пр-во MANN) WK1149</t>
  </si>
  <si>
    <t>Фильтр топл. IVECO (TRUCK) (пр-во MANN) U630XKIT</t>
  </si>
  <si>
    <t>Фильтр топл. IVECO (пр-во MANN) WK940/5</t>
  </si>
  <si>
    <t>Фильтр топл. IVECO DAILY (TRUCK) (пр-во MANN) WK854/2</t>
  </si>
  <si>
    <t>Фильтр топл. IVECO EUROCARGO (TRUCK) (пр-во MANN) WK842/2</t>
  </si>
  <si>
    <t>Фильтр топл. IVECO STRALIS (TRUCK) (пр-во MANN) WK1070X</t>
  </si>
  <si>
    <t>Фильтр топл. MAN, VOLVO (TRUCK) (пр-во MANN) WK723/6</t>
  </si>
  <si>
    <t>Фильтр топл. MB ACTROS (TRUCK) (пр-во MANN) WK1080/6X</t>
  </si>
  <si>
    <t>Фильтр топл. RVI (TRUCK) (пр-во MANN) P917X</t>
  </si>
  <si>
    <t>Фильтр топл. RVI, VOLVO (TRUCK) (пр-во MANN) WK10006Z</t>
  </si>
  <si>
    <t>Фильтр топл. SCANIA (TRUCK) (пр-во MANN) PU941X</t>
  </si>
  <si>
    <t>Фильтр топл. SCANIA (TRUCK) (пр-во MANN) WK940/12</t>
  </si>
  <si>
    <t>Фильтр топл. VOLVO (TRUCK) (пр-во MANN) WK940/33X</t>
  </si>
  <si>
    <t>Фильтр топливный VOLVO S60, S80 2.4 01- (пр-во HENGST) E99KPD172</t>
  </si>
  <si>
    <t>Фланец D 127 VOLVO FH/FM (пр-во Vanstar) 105228</t>
  </si>
  <si>
    <t>Хомут D 127/132 LOW COST VOLVO FH/DAF XF (пр-во Dinex) 99329</t>
  </si>
  <si>
    <t>Хомут D 127/132 оцинк. VOLVO FH/DAF XF (пр-во Vanstar) 13327</t>
  </si>
  <si>
    <t>Хомут D 130,5 MM (пр-во Dinex) 99730</t>
  </si>
  <si>
    <t>Хомут D 85,5 MM (пр-во Dinex) 99785</t>
  </si>
  <si>
    <t>Хомут D 85,5 MM (пр-во Vanstar) 12785</t>
  </si>
  <si>
    <t>Хомут D 90,5 MM (пр-во Dinex) 99789</t>
  </si>
  <si>
    <t>Хомут D 90,5 MM (пр-во Vanstar) 12789</t>
  </si>
  <si>
    <t>Хомут D108-114 MM RVI (пр-во Dinex) 99115</t>
  </si>
  <si>
    <t>Хомут D108-114 MM RVI (пр-во Vanstar) 89115</t>
  </si>
  <si>
    <t>Хомут DAF XF (пр-во Dinex) 21847</t>
  </si>
  <si>
    <t>Хомут DAF XF (пр-во Dinex) 21850</t>
  </si>
  <si>
    <t>Хомут LOW COST VOLVO (пр-во Dinex) 81921</t>
  </si>
  <si>
    <t>Хомут MAN LF (пр-во Vanstar) 31841MN</t>
  </si>
  <si>
    <t>Хомут MERCEDES (пр-во Dinex) 50852</t>
  </si>
  <si>
    <t>Хомут MERCEDES (пр-во Vanstar) 20849MB</t>
  </si>
  <si>
    <t>Хомут MERCEDES (пр-во Vanstar) 20810MB</t>
  </si>
  <si>
    <t>Хомут MERCEDES (пр-во Vanstar) 20852MB</t>
  </si>
  <si>
    <t>Хомут MERCEDES ACTROS (пр-во Dinex) 51894</t>
  </si>
  <si>
    <t>Хомут RVI PREMIUM (пр-во Dinex) 64917</t>
  </si>
  <si>
    <t>Хомут RVI PREMIUM (пр-во Vanstar) 40917RE</t>
  </si>
  <si>
    <t>Хомут SCANIA 4 SERIES (пр-во Vanstar) 10835SC</t>
  </si>
  <si>
    <t>Хомут VOLVO (пр-во Dinex) 80927</t>
  </si>
  <si>
    <t>Хомут VOLVO (пр-во Dinex) 80921</t>
  </si>
  <si>
    <t>Хомут VOLVO (пр-во Vanstar) 60927VL</t>
  </si>
  <si>
    <t>Хомут VOLVO (пр-во Vanstar) 60921VL</t>
  </si>
  <si>
    <t>Хомут VOLVO (пр-во Vanstar) 60910VL</t>
  </si>
  <si>
    <t>Хомут VOLVO F10/12 (пр-во Vanstar) 60848VL</t>
  </si>
  <si>
    <t>Хомут VOLVO FH/FM (пр-во Dinex) 80924</t>
  </si>
  <si>
    <t>Хомут гофры MERCEDES (пр-во Dinex) 50924</t>
  </si>
  <si>
    <t>Хомут гофры MERCEDES (пр-во Vanstar) 12924</t>
  </si>
  <si>
    <t>Хомут гофры RVI (пр-во Vanstar) 40810RE</t>
  </si>
  <si>
    <t>Хомут нерж. D 127/132 VOLVO FH/DAF XF (пр-во Dinex) 99328</t>
  </si>
  <si>
    <t>Хомут нерж. D 127/132 VOLVO FH/DAF XF (пр-во Vanstar) 13328</t>
  </si>
  <si>
    <t>Хомут оцинк. D 127/132 VOLVO FH/DAF XF (пр-во Dinex) 99327</t>
  </si>
  <si>
    <t>Хомут оцинк. VOLVO F10/12 (пр-во Vanstar) 13871</t>
  </si>
  <si>
    <t>Хомут трубы MERCEDES (пр-во Vanstar) 12926</t>
  </si>
  <si>
    <t>Цепь суппорта KNORR SB5 (пр-во TTT-auto) 14925</t>
  </si>
  <si>
    <t>Цепь суппорта KNORR SB6, SB7 (пр-во Andtech) 0810 10157</t>
  </si>
  <si>
    <t>Цепь суппорта KNORR SB6, SB7 (пр-во TTT-auto) 13508</t>
  </si>
  <si>
    <t>Цепь суппорта KNORR SN5 (пр-во TTT-auto) 13495</t>
  </si>
  <si>
    <t>Цилиндр подъёма кабины DAF 75,85CF,95XF (пр-во Emmerre) 974931</t>
  </si>
  <si>
    <t>Цилиндр подъёма кабины MAN TGA, TGS, TGX (пр-во Emmerre) 974983</t>
  </si>
  <si>
    <t>Цилиндр подъёма кабины MAN TGA, TGS, TGX (пр-во Emmerre) 974999</t>
  </si>
  <si>
    <t>Цилиндр подъёма кабины MB Actros (пр-во Emmerre) 974973</t>
  </si>
  <si>
    <t>Цилиндр подъёма кабины MB Actros (пр-во Emmerre) 974947</t>
  </si>
  <si>
    <t>Цилиндр подъёма кабины SCANIA P,G,R,T Series (пр-во Emmerre) 975146</t>
  </si>
  <si>
    <t>Цилиндр подъёма кабины VOLVO FH12,16 (пр-во Emmerre) 974891</t>
  </si>
  <si>
    <t>Цилиндр разжимной суппорта MAN (пр-во MERITOR) 68191649</t>
  </si>
  <si>
    <t>Шайба 170x60x5 упорная сайлентблока SAF (пр-во AXUT) GP004132</t>
  </si>
  <si>
    <t>Шайба 32,5x44,5x1,5 болта колодки торм. SAF (пр-во AXUT) GP004052</t>
  </si>
  <si>
    <t>Шайба 53x76x5,8 ступицы BPW (пр-во AXUT) SB060118</t>
  </si>
  <si>
    <t>Шатун MAN D25.., D28.. (пр-во BF) 20060225660</t>
  </si>
  <si>
    <t>Шатун MAN D2866 (пр-во BF) 20060228661</t>
  </si>
  <si>
    <t>Шатун MB OM364/A/LA/, OM366/A/LA/ (пр-во BF) 20060336601</t>
  </si>
  <si>
    <t>Шатун MB OM401LA, OM441 A/LA (пр-во BF) 20060340100</t>
  </si>
  <si>
    <t>Шестерня механизма компенсации износа накладок RH VOLVO Z-CAM F/FH (пр-во Andtech) 0810 50107</t>
  </si>
  <si>
    <t>Шестерня регулир. суппорта MERITOR ELSA 2 RADIAL 2 шт. (пр-во Andtech) 0810 20145</t>
  </si>
  <si>
    <t>Шестерня регулир. суппорта MERITOR ELSA 2 RADIAL 2 шт. (пр-во TTT-auto) 13461</t>
  </si>
  <si>
    <t>Шестерня регулир. суппорта MERITOR ELSA 2, лев. (пр-во Andtech) 0810 20147</t>
  </si>
  <si>
    <t>Шестерня регулир. суппорта MERITOR ELSA 2, лев. (пр-во TTT-auto) 15467</t>
  </si>
  <si>
    <t>Шестерня регулир. суппорта MERITOR ELSA 2, прав. (пр-во Andtech) 0810 20148</t>
  </si>
  <si>
    <t>Шестерня регулир. суппорта MERITOR ELSA 2, прав. (пр-во TTT-auto) 13467</t>
  </si>
  <si>
    <t>Шестерня самоподвода суппорта лев. VOLVO Z-CAM (пр-во TTT-auto) 14842</t>
  </si>
  <si>
    <t>Шестерня самоподвода суппорта прав. VOLVO Z-CAM (пр-во Andtech) 0810 50118</t>
  </si>
  <si>
    <t>Шестерня самоподвода суппорта прав. VOLVO Z-CAM (пр-во TTT-auto) 14841</t>
  </si>
  <si>
    <t>Элемент фильт. топл. (сепаратора) КАМАЗ ЕВРО-2 (пр-во MANN)</t>
  </si>
  <si>
    <t>Элемент фильт. топл. (сепаратора) КАМАЗ ЕВРО-2, DAF (пр-во MANN)</t>
  </si>
  <si>
    <t>Наконечник тяги рулевой ГАЗ 3308( Садко)66, ЗИЛ 4331, ПАЗ 32053, 672 левый (пр-во Украина) 33081-3003061</t>
  </si>
  <si>
    <t>0330925970</t>
  </si>
  <si>
    <t>Наконечник тяги рулевой ГАЗ 3308(Садко)66, ЗИЛ 4331, ПАЗ 32053,672 правый (пр-во Украина) 33081-3003060</t>
  </si>
  <si>
    <t>0330925969</t>
  </si>
  <si>
    <t>Наконечник тяги рулевой ГАЗ 53 правый в сб. с гайкой  (пр-во Украина) 53А-3003056</t>
  </si>
  <si>
    <t>0330900417</t>
  </si>
  <si>
    <t>Р/к тяги рулевой ГАЗ 53 ПРЕМИУМ (полный, пыльник силикон) (пр-во Украина) 53А-3003008</t>
  </si>
  <si>
    <t>03301009084</t>
  </si>
  <si>
    <t>Р/к тяги рулевой ГАЗ 66,3308,3309,4301 (продольн.с пыльн. 52-3003036) пр-во Украина 66-3003000-01</t>
  </si>
  <si>
    <t>03301119747</t>
  </si>
  <si>
    <t>Р/к тяги рулевой ГАЗ 66,3308,3309,4301 (продольн.с пыльн. 66-3003036) пр-во Украина 66-3003000-02</t>
  </si>
  <si>
    <t>03301119748</t>
  </si>
  <si>
    <t>Тяга рул. поперечная в сб. ГАЗ 53 53А-3003052</t>
  </si>
  <si>
    <t>033080</t>
  </si>
  <si>
    <t>Тяга рул. продольная ГАЗ 53 в сб. (пр-во Россия) 53А-3003012</t>
  </si>
  <si>
    <t>0330801498</t>
  </si>
  <si>
    <t>Тяга рул. продольная ГАЗ 53 в сб. с наконечниками и гайками 53А-3003012</t>
  </si>
  <si>
    <t>03301001835</t>
  </si>
  <si>
    <t>Подшипник 6-2007108АЕ (Волжский стандарт (15-ГПЗ)) ступицы передн. ВАЗ НИВА, диффер. Москвич-2141</t>
  </si>
  <si>
    <t>Подшипник 6-7606АУ (Волжский стандарт (15-ГПЗ)) ведущ. шест. з. п. моста Волга, УАЗ, наруж. пер. ступ. ГАЗ, МТЗ</t>
  </si>
  <si>
    <t>Подшипник 6У-7606АУ (32306) (СКФ Украина) ведущ. шест. з. п. моста Волга, УАЗ, наруж. пер. ступ. ГАЗ, М</t>
  </si>
  <si>
    <t>Ступица колеса ГАЗ 53 заднего голая 53-3104015-02</t>
  </si>
  <si>
    <t>0331149404</t>
  </si>
  <si>
    <t>Ступица колеса ГАЗ 53, 3307 переднего голая 51-3103015-Б</t>
  </si>
  <si>
    <t>0331149405</t>
  </si>
  <si>
    <t>Балка оси передней ГАЗ 3302 (пр-во Россия) 3302-3001010-01</t>
  </si>
  <si>
    <t>0530884003</t>
  </si>
  <si>
    <t>Балка оси передней ЗИЛ 5301 в сборе с шкворнями (под шкворень D=30 мм) (Смоленский ремонтный завод) 5301-3001010-01</t>
  </si>
  <si>
    <t>Смоленский ремонтный завод</t>
  </si>
  <si>
    <t>Втулка шкворня ЗИЛ 130 (пр-во Украина) 120-3001016</t>
  </si>
  <si>
    <t>Клин шкворня (ЗИЛ) 120-3001025</t>
  </si>
  <si>
    <t>Кулак поворотн. левый ЗИЛ 130 130-3001011-В</t>
  </si>
  <si>
    <t>Наконечник тяги рулевой ЗИЛ 130 левый 130-3003057</t>
  </si>
  <si>
    <t>Наконечник тяги рулевой ЗИЛ 130 правый 130-3003056</t>
  </si>
  <si>
    <t>Палец рулевой ЗИЛ 130 без резьбы 130-3003032</t>
  </si>
  <si>
    <t>Палец рулевой ЗИЛ 130,131, ГАЗ 66,3308, ПАЗ (с резьбой, черный) (пр-во РЗТ, г. Ромны) 120-3003032</t>
  </si>
  <si>
    <t>Рычаг кулака поворот. левый 130-3001031</t>
  </si>
  <si>
    <t>Рычаг кулака поворот. правый 130-3001030</t>
  </si>
  <si>
    <t>Ступица колеса ЗИЛ заднего без бараб. в сб. 130-3104015</t>
  </si>
  <si>
    <t>Сухарь пальца шарового ЗИЛ без отверстия 130-3003022</t>
  </si>
  <si>
    <t>Сухарь пальца шарового ЗИЛ с отверстием 130-3003022</t>
  </si>
  <si>
    <t>Шкворень в комплекте ЗИЛ 130 Р0 (D=38) (полный к-кт на 2-а повор. кулака) пр-во Украина 130-3000100-01</t>
  </si>
  <si>
    <t>Шкворень ЗИЛ 130 (пр-во Украина) 120-3001019</t>
  </si>
  <si>
    <t>Шкворень ЗИЛ 130 Р0 (D=38) (пр-во Украина) 120-3001019</t>
  </si>
  <si>
    <t>Блок шестерен хода задн. ЯМЗ 236 ст. обр. Z=24/25 (пр-во Россия) 236-1701282</t>
  </si>
  <si>
    <t>021769</t>
  </si>
  <si>
    <t>Вал вторичный КПП ЯМЗ 236 (пр-во ЯМЗ)</t>
  </si>
  <si>
    <t>021706</t>
  </si>
  <si>
    <t>Вал вторичный КПП ЯМЗ 238ВМ (пр-во г. Тутаев) 238М-1701105</t>
  </si>
  <si>
    <t>0217147</t>
  </si>
  <si>
    <t>Вал первичный КПП МАЗ (усиленный d=50,95мм, z=28) (пр-во ЯМЗ) 2381.1701030</t>
  </si>
  <si>
    <t>0217353</t>
  </si>
  <si>
    <t>Вал первичный КПП ЯМЗ 236 (d=42 мм,z=28) (пр-во ЯМЗ)</t>
  </si>
  <si>
    <t>021708</t>
  </si>
  <si>
    <t>Вал промежуточный КПП ЯМЗ 236 Z=13 (пр-во ЯМЗ) 236-1701048-Б</t>
  </si>
  <si>
    <t>021713</t>
  </si>
  <si>
    <t>Вал промежуточный КПП ЯМЗ 238А Z=20 (пр-во г. Тутаев) 238Н-1701048</t>
  </si>
  <si>
    <t>021710</t>
  </si>
  <si>
    <t>Вилка перекл. 1-й пер. и задн. хода ЯМЗ 236,238 (пр-во ЯМЗ) 236-1702024</t>
  </si>
  <si>
    <t>021773</t>
  </si>
  <si>
    <t>Вилка перекл. 2,3-й пер. ЯМЗ 236 (пр-во ЯМЗ)</t>
  </si>
  <si>
    <t>021774</t>
  </si>
  <si>
    <t>Вилка перекл. 2-3 передачи (пр-во ЯМЗ) 239.1702027</t>
  </si>
  <si>
    <t>0217790465</t>
  </si>
  <si>
    <t>Вилка перекл. 4,5-й пер. ЯМЗ 236,238 (пр-во ЯМЗ) 236-1702033</t>
  </si>
  <si>
    <t>0217121</t>
  </si>
  <si>
    <t>Воздухопровод клапана демультипликатора МАЗ (пр-во ЯМЗ) 238М-1723162-40</t>
  </si>
  <si>
    <t>0217420</t>
  </si>
  <si>
    <t>Воздухораспределитель КПП МАЗ (пр-во ЯМЗ) 238Н.1723009-01</t>
  </si>
  <si>
    <t>021780</t>
  </si>
  <si>
    <t>Втулка муфты вкл. задн. хода ЯМЗ 238ВМ (пр-во г. Тутаев) 238М-1701282</t>
  </si>
  <si>
    <t>0217187</t>
  </si>
  <si>
    <t>Втулка распорная шестерни 1,2-й пер. вала вторичного КПП ЯМЗ 238 (пр-во ЯМЗ)</t>
  </si>
  <si>
    <t>021712</t>
  </si>
  <si>
    <t>Втулка распорная шестерни 2,3-й пер. вала вторичного КПП МАЗ (пр-во ЯМЗ)</t>
  </si>
  <si>
    <t>021716</t>
  </si>
  <si>
    <t>Втулка шестерни 1-й пер. МАЗ (пр-во г. Тутаев) 238-1701121-10</t>
  </si>
  <si>
    <t>021783</t>
  </si>
  <si>
    <t>Втулка шестерни 3-й пер. вала вторичного МАЗ (пр-во ЯМЗ)</t>
  </si>
  <si>
    <t>021714</t>
  </si>
  <si>
    <t>Втулка шестерни 5-й пер. вала вторичного МАЗ (пр-во ЯМЗ) 236-1701138</t>
  </si>
  <si>
    <t>021715</t>
  </si>
  <si>
    <t>Картер КПП ЯМЗ 236 (пр-во ЯМЗ) 236-1701009-Б</t>
  </si>
  <si>
    <t>021744</t>
  </si>
  <si>
    <t>Крышка задн. подшипника КПП ЯМЗ 236 под спидометр (пр-во ЯМЗ) 236-1701205-Б4</t>
  </si>
  <si>
    <t>021755</t>
  </si>
  <si>
    <t>Крышка подшипника перв. вала ЯМЗ (пр-во ЯМЗ)</t>
  </si>
  <si>
    <t>021721</t>
  </si>
  <si>
    <t>Насос масляный КПП ЯМЗ 236,238 (пр-во ЯМЗ) 236-1704010-А</t>
  </si>
  <si>
    <t>021759</t>
  </si>
  <si>
    <t>Насос масляный КПП ЯМЗ 239, 336 (пр-во ЯМЗ) 336.1704010</t>
  </si>
  <si>
    <t>0217213</t>
  </si>
  <si>
    <t>Насос масляный КПП ЯМЗ 239, 336 (пр-во ЯМЗ) 336.1704010-10</t>
  </si>
  <si>
    <t>0217507</t>
  </si>
  <si>
    <t>Обойма синхронизатора МАЗ делителя малая с диском (пр-во Россия) 238-1721135-Б2</t>
  </si>
  <si>
    <t>0217433</t>
  </si>
  <si>
    <t>Ось блока шестерен задн. хода ЯМЗ 236 (пр-во ЯМЗ) 236-1701092</t>
  </si>
  <si>
    <t>0217100</t>
  </si>
  <si>
    <t>Ось сателита вала вых. демультипликат. КПП ЯМЗ 238ВМ,239,2391 (пр-во ТМЗ, г. Тутаев) 202.1721330-51</t>
  </si>
  <si>
    <t>0217485</t>
  </si>
  <si>
    <t>Синхронизатор ЯМЗ 236,238 2-3 пер. (пр-во ЯМЗ) 236-1701150-Б2</t>
  </si>
  <si>
    <t>021725</t>
  </si>
  <si>
    <t>Синхронизатор ЯМЗ 236,238 4-5 пер. (пр-во ЯМЗ) 236-1701151-А</t>
  </si>
  <si>
    <t>021726</t>
  </si>
  <si>
    <t>Шестерня 1-пер. вала втор. ЯМЗ 236 Z=62 (пр-во Россия) 236-1701112</t>
  </si>
  <si>
    <t>021730</t>
  </si>
  <si>
    <t>Шестерня 1-пер. и задн. хода Z=50 (пр-во ЯМЗ) 236-1701112-Б</t>
  </si>
  <si>
    <t>021747</t>
  </si>
  <si>
    <t>Шестерня 2-пер. вала втор. ЯМЗ 236 Z=47 (пр-во ЯМЗ)</t>
  </si>
  <si>
    <t>0217105</t>
  </si>
  <si>
    <t>Шестерня 2-пер. вала втор. ЯМЗ 238А Z=34 (пр-во ЯМЗ) 238А-1701131</t>
  </si>
  <si>
    <t>021733</t>
  </si>
  <si>
    <t>Шестерня 2-пер. вала пром. ЯМЗ 238А (пр-во ЯМЗ) 238А-1701051</t>
  </si>
  <si>
    <t>0217144</t>
  </si>
  <si>
    <t>Шестерня 3-пер. (Z=37) ЯМЗ (пр-во ЯМЗ)</t>
  </si>
  <si>
    <t>021788</t>
  </si>
  <si>
    <t>Шестерня 4-пер. вала втор. (Z=23) (пр-во ЯМЗ)</t>
  </si>
  <si>
    <t>021740</t>
  </si>
  <si>
    <t>Шестерня 4-пер. вала пром. (Z=44) (пр-во ЯМЗ) 238А-1701053</t>
  </si>
  <si>
    <t>021741</t>
  </si>
  <si>
    <t>Шестерня 5-пер. вала втор. Z=23 (пр-во ЯМЗ) 236У-1701129</t>
  </si>
  <si>
    <t>021742</t>
  </si>
  <si>
    <t>Шестерня 5-пер. вала пром. Z=47 (пр-во ЯМЗ) 236У-1701053</t>
  </si>
  <si>
    <t>021743</t>
  </si>
  <si>
    <t>Шестерня заднего хода вала втор. (пр-во ТМЗ) 238-1701140</t>
  </si>
  <si>
    <t>021735</t>
  </si>
  <si>
    <t>ТМЗ</t>
  </si>
  <si>
    <t>Шестерня заднего хода вторичного вала (z=32)  (пр-во ЯМЗ) 239.1701140-10</t>
  </si>
  <si>
    <t>0217790469</t>
  </si>
  <si>
    <t>Шестерня отбора мощности Z=33 (пр-во ЯМЗ) 236-1701057</t>
  </si>
  <si>
    <t>0217145</t>
  </si>
  <si>
    <t>Шестерня постоян. зацеплен. (пр-во ЯМЗ) 239-1701056</t>
  </si>
  <si>
    <t>0217299</t>
  </si>
  <si>
    <t>Шестерня постоян. зацеплен. Z=38 (пр-во ЯМЗ) 236Н-1701056-А</t>
  </si>
  <si>
    <t>021738</t>
  </si>
  <si>
    <t>Штифт фиксатора КПП ЯМЗ 239,2391,238ВМ (пр-во ТМЗ, г. Тутаев) 238М-1721166-01</t>
  </si>
  <si>
    <t>0217479</t>
  </si>
  <si>
    <t>Сателлит крестовины МАЗ (пр-во МАЗ) 4370-2403055</t>
  </si>
  <si>
    <t>0224302092</t>
  </si>
  <si>
    <t>Ступица шестерни МАЗ (пр-во МАЗ) 54321-2405051</t>
  </si>
  <si>
    <t>022435</t>
  </si>
  <si>
    <t>Фланец редуктора моста заднего (М14)(60х52) фланец кругл. под 4 отв.(пр-во БИТ комплект) 54326-2402061</t>
  </si>
  <si>
    <t>02241007691</t>
  </si>
  <si>
    <t>Цапфа (пр-во МАЗ) 54321-2401083-10</t>
  </si>
  <si>
    <t>022429</t>
  </si>
  <si>
    <t>Шайба опорная сателлита МАЗ 4370 (пр-во МАЗ)</t>
  </si>
  <si>
    <t>0224127</t>
  </si>
  <si>
    <t>Шайба опорная шестерни полуоси (пр-во Беларусь) 5336-2403051</t>
  </si>
  <si>
    <t>022451</t>
  </si>
  <si>
    <t>Шестерня ведомая Z=51 (пр-во МАЗ) 54326-2405050</t>
  </si>
  <si>
    <t>022430</t>
  </si>
  <si>
    <t>Шестерня ведущая (пр-во МАЗ) 5440-2405028</t>
  </si>
  <si>
    <t>0224111</t>
  </si>
  <si>
    <t>Шестерня полуоси Z=16 (пр-во МАЗ) 5336-2403050</t>
  </si>
  <si>
    <t>022414</t>
  </si>
  <si>
    <t>Вал карданный МАЗ моста задн. Lmin=1579 ход 80 (пр-во Белкард) 5432-2201010-03</t>
  </si>
  <si>
    <t>022216</t>
  </si>
  <si>
    <t>Главная пара 13x25 моста ср. в сб. с чашками (пр-во МАЗ) 6303-2502020-030</t>
  </si>
  <si>
    <t>022558</t>
  </si>
  <si>
    <t>Дифференциал МАЗ межосевой Z=28 (без муфты) (пр-во МАЗ) 63031-2506010</t>
  </si>
  <si>
    <t>022538</t>
  </si>
  <si>
    <t>Крестовина МОД (пр-во МАЗ) 6430-2506060</t>
  </si>
  <si>
    <t>022567</t>
  </si>
  <si>
    <t>Крестовина МОД Z=28 (пр-во МАЗ) 64221-2506060-10</t>
  </si>
  <si>
    <t>022523</t>
  </si>
  <si>
    <t>Сателлит крестовины МОД МАЗ (пр-во МАЗ) 6422-2506055</t>
  </si>
  <si>
    <t>022525</t>
  </si>
  <si>
    <t>Шайба опорная шестерни задн. вала (пр-во МАЗ) 6303-2506051</t>
  </si>
  <si>
    <t>022534</t>
  </si>
  <si>
    <t>Шестерня МОД Z=28 (пр-во МАЗ) 6422-2502151</t>
  </si>
  <si>
    <t>022505</t>
  </si>
  <si>
    <t>Амортизатор КамАЗ Евро 1-2, КРАЗ, МАЗ, УРАЛ ( втулки силиконовые ) пр-во Украина</t>
  </si>
  <si>
    <t>Амортизатор КРАЗ, МАЗ, УРАЛ, ЛИАЗ (втулки силиконовые) пр-во Украина А1-260/437.2905006</t>
  </si>
  <si>
    <t>02291041620</t>
  </si>
  <si>
    <t>Амортизатор МАЗ  (втулки силиконовые) подвеска прицепа (пр-во Украина) А1-237/412.2905006-0</t>
  </si>
  <si>
    <t>02291041617</t>
  </si>
  <si>
    <t>Амортизатор МАЗ (УСИЛЕННЫЙ, втулки силиконовые ) задней подвески (пр-во Украина) А1-240/425.2915006</t>
  </si>
  <si>
    <t>02291041615</t>
  </si>
  <si>
    <t>Амортизатор МАЗ 4370 подв. задн. (пр-во Белкард) 40.2915006-10</t>
  </si>
  <si>
    <t>0229274</t>
  </si>
  <si>
    <t>Амортизатор КРАЗ, МАЗ, УРАЛ, ЛИАЗ (УСИЛЕННЫЙ, втулки силиконовые)  пр-во Украина А1-260/437.2905006</t>
  </si>
  <si>
    <t>02291041619</t>
  </si>
  <si>
    <t>Амортизатор МАЗ (УСИЛЕННЫЙ, втулки силиконовые) подвеска прицепа (пр-во Украина) А1-237/412.2905006-0</t>
  </si>
  <si>
    <t>02291039716</t>
  </si>
  <si>
    <t>Амортизатор МАЗ 4370 подв. передн. (пр-во Белкард) 40.2905006-10</t>
  </si>
  <si>
    <t>0229273</t>
  </si>
  <si>
    <t>Амортизатор МАЗ 5440,6430, КАМАЗ 65117, УРАЛ (УСИЛЕННЫЙ, втулки силиконовые) пр-во Украина А1-340/525.2905006</t>
  </si>
  <si>
    <t>02291039712</t>
  </si>
  <si>
    <t>Амортизатор МАЗ 544018, 544019 ( УСИЛЕННЫЙ, втулки силиконовые ) задней подвески пр-во Украина А1-190/425.2915006</t>
  </si>
  <si>
    <t>02291039717</t>
  </si>
  <si>
    <t>Амортизатор МАЗ подв. передн.(пр-во АГАТ) А64.2905006-10</t>
  </si>
  <si>
    <t>0229956562</t>
  </si>
  <si>
    <t>Лист рессоры №1 задн. МАЗ 1220мм доп. (пр-во ЧМЗ, г.Чусовая) 500-2913101</t>
  </si>
  <si>
    <t>0229370</t>
  </si>
  <si>
    <t>Лист рессоры №1 задн. МАЗ 1754мм (пр-во ЧМЗ, г.Чусовая) 500А-2912101-10</t>
  </si>
  <si>
    <t>022923</t>
  </si>
  <si>
    <t>Лист рессоры №1 задн. МАЗ 1846мм (пр-во ЧМЗ, г.Чусовая) 509-2912101-20</t>
  </si>
  <si>
    <t>022934</t>
  </si>
  <si>
    <t>Лист рессоры №1 задн. Прицеп, полуприцеп 1654мм (пр-во ЧМЗ, г.Чусовая) 8378-2912101-10</t>
  </si>
  <si>
    <t>0229372</t>
  </si>
  <si>
    <t>Лист рессоры №1 задн. Зубрёнок 1595 мм (пр-во МРЗ) 4370-2912055</t>
  </si>
  <si>
    <t>МРЗ</t>
  </si>
  <si>
    <t>Лист рессоры №1 п/п 1330 мм (пр-во МРЗ) 9389-2902101-001</t>
  </si>
  <si>
    <t>Лист рессоры №1 п/п 1585 мм (пр-во МРЗ) 941-2912101-003</t>
  </si>
  <si>
    <t>Лист рессоры №1 п/п 1654 мм (пр-во МРЗ) 8378-2912101-002</t>
  </si>
  <si>
    <t>Лист рессоры №1 передн. МАЗ 1642мм (пр-во ЧМЗ, г.Чусовая) 500А-2902101-10</t>
  </si>
  <si>
    <t>022953</t>
  </si>
  <si>
    <t>Лист рессоры №1 передн. МАЗ 1850мм (пр-во ЧМЗ, г.Чусовая) 5335-2902101</t>
  </si>
  <si>
    <t>022954</t>
  </si>
  <si>
    <t>Лист рессоры №1 передн. МАЗ 1860 мм 8-лист. под шарнир (пр-во ЧМЗ, г.Чусовая) 4370-2902101-011</t>
  </si>
  <si>
    <t>0229886689</t>
  </si>
  <si>
    <t>Лист рессоры №1 передн. МАЗ 1890мм (пр-во МРЗ) 6501-2902052</t>
  </si>
  <si>
    <t>Лист рессоры №1 передн. МАЗ 1910мм (пр-во ЧМЗ, г.Чусовая) 64221-2902101</t>
  </si>
  <si>
    <t>022979</t>
  </si>
  <si>
    <t>Лист рессоры №1 передн. МАЗ 1920мм (пр-во ЧМЗ, г.Чусовая) 53371-2902101</t>
  </si>
  <si>
    <t>022933</t>
  </si>
  <si>
    <t>Лист рессоры №1 передн. МАЗ 1980мм (пр-во ЧМЗ, г.Чусовая) 5336-2902101</t>
  </si>
  <si>
    <t>022903</t>
  </si>
  <si>
    <t>Лист рессоры №1 передн. МАЗ 2090 мм 3-х лист. с хомутом (замена 64222-2902101-10) (пр-во ЧМЗ, г. Чус 64222-2902050-10</t>
  </si>
  <si>
    <t>0229936666</t>
  </si>
  <si>
    <t>ЧМЗ</t>
  </si>
  <si>
    <t>Лист рессоры №1 передн. МАЗ 2090мм 3-х лист. (пр-во МРЗ) 64222-2902101</t>
  </si>
  <si>
    <t>0229172</t>
  </si>
  <si>
    <t>Лист рессоры №1 передн. МАЗ 2100мм 7-ми лист. (пр-во ЧМЗ, г.Чусовая) 64222-2902101</t>
  </si>
  <si>
    <t>022963</t>
  </si>
  <si>
    <t>Лист рессоры №1 передн. МАЗ 6430 3-лист.L=2030мм 90х24/15мм (пр-во ЧМЗ, г.Чусовая) 6430-2902101-10</t>
  </si>
  <si>
    <t>0229457</t>
  </si>
  <si>
    <t>Лист рессоры №1,2 задн. Прицеп, полуприцеп 1340мм (пр-во ЧМЗ, г.Чусовая) 9389-2912101</t>
  </si>
  <si>
    <t>0229369</t>
  </si>
  <si>
    <t>Лист рессоры №10 задн. МАЗ (пр-во МРЗ) 55165-2912110</t>
  </si>
  <si>
    <t>Лист рессоры №11 задн. МАЗ (пр-во МРЗ) 55165-2912111</t>
  </si>
  <si>
    <t>0229979790</t>
  </si>
  <si>
    <t>Лист рессоры №2 задн. МАЗ 1030мм доп. (пр-во ЧМЗ, г.Чусовая) 500-2913102</t>
  </si>
  <si>
    <t>0229371</t>
  </si>
  <si>
    <t>Лист рессоры №2 задн. МАЗ 1620мм (пр-во ЧМЗ, г.Чусовая) 4370-2912102</t>
  </si>
  <si>
    <t>0229881298</t>
  </si>
  <si>
    <t>Лист рессоры №2 задн. МАЗ 1754мм (пр-во МРЗ) 500А-2912102-020</t>
  </si>
  <si>
    <t>Лист рессоры №2 задн. МАЗ 1754мм (пр-во ЧМЗ, г.Чусовая) 500А-2912102-10</t>
  </si>
  <si>
    <t>022924</t>
  </si>
  <si>
    <t>Лист рессоры №2 задн. МАЗ 1846мм (пр-во ЧМЗ, г.Чусовая) 509-2912102-11</t>
  </si>
  <si>
    <t>022935</t>
  </si>
  <si>
    <t>Лист рессоры №2 задн. МАЗ 64229 1550мм (пр-во МРЗ) 64229-2912102</t>
  </si>
  <si>
    <t>0229353</t>
  </si>
  <si>
    <t>Лист рессоры №2 задн. Прицеп, полуприцеп 1616мм (пр-во ЧМЗ, г.Чусовая) 8378-2912102</t>
  </si>
  <si>
    <t>0229368</t>
  </si>
  <si>
    <t>Лист рессоры №2 п/п 1150 мм (пр-во МРЗ) 97581-2912102-10</t>
  </si>
  <si>
    <t>Лист рессоры №2 п/п 1616 мм (пр-во МРЗ) 8378-2912102-002</t>
  </si>
  <si>
    <t>Лист рессоры №2 передн. (2020 мм) (пр-во МРЗ) 6430-2902102-10</t>
  </si>
  <si>
    <t>0229913550</t>
  </si>
  <si>
    <t>Лист рессоры №2 передн. МАЗ 1642мм (пр-во ЧМЗ, г.Чусовая) 500А-2902102-10</t>
  </si>
  <si>
    <t>022905</t>
  </si>
  <si>
    <t>Лист рессоры №2 передн. МАЗ 1850мм (пр-во ЧМЗ, г.Чусовая) 5335-2902102-01</t>
  </si>
  <si>
    <t>022955</t>
  </si>
  <si>
    <t>Лист рессоры №2 передн. МАЗ 1870мм (пр-во ЧМЗ, г.Чусовая) 64221-2902102</t>
  </si>
  <si>
    <t>022969</t>
  </si>
  <si>
    <t>Лист рессоры №2 передн. МАЗ 1884мм 8-лист. (пр-во ЧМЗ, г.Чусовая) 4370-2902102-011</t>
  </si>
  <si>
    <t>0229886674</t>
  </si>
  <si>
    <t>Лист рессоры №2 передн. МАЗ 1920мм (пр-во ЧМЗ, г.Чусовая) 53371-2902102</t>
  </si>
  <si>
    <t>022939</t>
  </si>
  <si>
    <t>Лист рессоры №2 передн. МАЗ 1980мм (пр-во ЧМЗ, г.Чусовая) 5336-2902102</t>
  </si>
  <si>
    <t>022906</t>
  </si>
  <si>
    <t>Лист рессоры №2 передн. МАЗ 2090мм 3-х лист. (пр-во МРЗ) 64222-2902102</t>
  </si>
  <si>
    <t>0229173</t>
  </si>
  <si>
    <t>Лист рессоры №2 передн. МАЗ 2100мм 3-х лист. (пр-во ЧМЗ, г.Чусовая) 64222-2902102-10</t>
  </si>
  <si>
    <t>0229307</t>
  </si>
  <si>
    <t>Лист рессоры №2 передн. МАЗ 2100мм 7-ми лист. (пр-во ЧМЗ, г.Чусовая) 64222-2902102</t>
  </si>
  <si>
    <t>022964</t>
  </si>
  <si>
    <t>Лист рессоры №2 передн. МАЗ 6430 3-лист.L=2030мм 90х24/15мм (пр-во ЧМЗ, г.Чусовая) 6430-2902102-10</t>
  </si>
  <si>
    <t>0229458</t>
  </si>
  <si>
    <t>Лист рессоры №3 задн. МАЗ 1410мм (пр-во МРЗ) 4370-2912103</t>
  </si>
  <si>
    <t>0229350</t>
  </si>
  <si>
    <t>Лист рессоры №3 задн. МАЗ 1651мм (пр-во ЧМЗ, г.Чусовая) 500А-2912103-10</t>
  </si>
  <si>
    <t>0229377</t>
  </si>
  <si>
    <t>Лист рессоры №3 задн. МАЗ 1730мм (пр-во МРЗ) 509-2912103-20</t>
  </si>
  <si>
    <t>Лист рессоры №3 задн. МАЗ 1765мм (пр-во ЧМЗ, г.Чусовая) 509-2912103-11</t>
  </si>
  <si>
    <t>022916</t>
  </si>
  <si>
    <t>Лист рессоры №3 задн. МАЗ 55165 (1500мм) (пр-во МРЗ) 55165-2912103</t>
  </si>
  <si>
    <t>0229913556</t>
  </si>
  <si>
    <t>Лист рессоры №3 задн. МАЗ 64229 1500мм (пр-во МРЗ) 64229-2912103</t>
  </si>
  <si>
    <t>0229354</t>
  </si>
  <si>
    <t>Лист рессоры №3 передн. (2020 мм) (пр-во МРЗ) 6312-2902103-000</t>
  </si>
  <si>
    <t>0229913545</t>
  </si>
  <si>
    <t>Лист рессоры №3 передн. (2020 мм) (пр-во МРЗ) 6430-2902103-10</t>
  </si>
  <si>
    <t>0229913551</t>
  </si>
  <si>
    <t>Лист рессоры №3 передн. МАЗ (витое ушко) (пр-во МРЗ) 6501-2902103</t>
  </si>
  <si>
    <t>0229979792</t>
  </si>
  <si>
    <t>Лист рессоры №3 передн. МАЗ 1446мм 8-х лист. (пр-во МРЗ) 4370-2902103-011</t>
  </si>
  <si>
    <t>0229445</t>
  </si>
  <si>
    <t>Лист рессоры №3 передн. МАЗ 1740мм (пр-во МРЗ) 64221-2902103-10</t>
  </si>
  <si>
    <t>0229979791</t>
  </si>
  <si>
    <t>Лист рессоры №3 передн. МАЗ 1830 мм (пр-во ЧМЗ, г.Чусовая) 5336-2902103</t>
  </si>
  <si>
    <t>022921</t>
  </si>
  <si>
    <t>Лист рессоры №3 передн. МАЗ 1900мм 3-х лист. (пр-во ЧМЗ, г.Чусовая) 64222-2902103-10</t>
  </si>
  <si>
    <t>0229308</t>
  </si>
  <si>
    <t>Лист рессоры №3 передн. МАЗ 1970мм 3-х лист. (пр-во МРЗ) 64222-2902103</t>
  </si>
  <si>
    <t>0229179</t>
  </si>
  <si>
    <t>Лист рессоры №3 передн. МАЗ 2000мм 7-ми лист. (пр-во ЧМЗ, г.Чусовая) 64222-2902103</t>
  </si>
  <si>
    <t>0229213</t>
  </si>
  <si>
    <t>Лист рессоры №3 передн. МАЗ 6430 3-лист. L=1990мм 90х24/15мм (пр-во ЧМЗ, г.Чусовая) 6430-2902050-10</t>
  </si>
  <si>
    <t>0229978743</t>
  </si>
  <si>
    <t>Лист рессоры №4 задн. МАЗ 1240мм (пр-во МРЗ) 55165-2912104</t>
  </si>
  <si>
    <t>Лист рессоры зад. МАЗ-4370 в сб. (подрессорник) (пр-во МРЗ) 4370-2913056</t>
  </si>
  <si>
    <t>Накладка рессоры (пр-во МАЗ) 64221-2902412</t>
  </si>
  <si>
    <t>0229224</t>
  </si>
  <si>
    <t>Накладка рессоры задней (пр-во МАЗ) 6303-2912412</t>
  </si>
  <si>
    <t>0229251</t>
  </si>
  <si>
    <t>Накладка рессоры задней (пр-во МАЗ) 501-2912412-А</t>
  </si>
  <si>
    <t>0229261</t>
  </si>
  <si>
    <t>Рессора задн. доп. МАЗ 500А 6-лист. (пр-во ЧМЗ, г.Чусовая) 500А-2913012</t>
  </si>
  <si>
    <t>022940</t>
  </si>
  <si>
    <t>Рессора задн. МАЗ 4370 5-лист.c подрессорником L=1600 (пр-во ЧМЗ, г.Чусовая) 4370-2912012</t>
  </si>
  <si>
    <t>0229455</t>
  </si>
  <si>
    <t>Рессора задн. МАЗ 500А 13-лист. (пр-во ЧМЗ, г.Чусовая) 500А-2912012</t>
  </si>
  <si>
    <t>022936</t>
  </si>
  <si>
    <t>Рессора задн. МАЗ 509 15-лист. 1846 мм (пр-во ЧМЗ, г.Чусовая) 509-2912012-11</t>
  </si>
  <si>
    <t>022928</t>
  </si>
  <si>
    <t>Рессора задн. МАЗ 5336 12-лист. (пр-во ЧМЗ, г.Чусовая) 5336-2912012</t>
  </si>
  <si>
    <t>022938</t>
  </si>
  <si>
    <t>Рессора задн. МАЗ, Прицеп 11-лист. (пр-во ЧМЗ, г.Чусовая) 97581-2912012</t>
  </si>
  <si>
    <t>0229355</t>
  </si>
  <si>
    <t>Рессора задн. МАЗ, прицеп, полуприцеп 12-лист. (пр-во ЧМЗ, г.Чусовая) 8378-2912012-01</t>
  </si>
  <si>
    <t>0229363</t>
  </si>
  <si>
    <t>Рессора задняя 15 л. (пр-во МРЗ) 509-2912012-13</t>
  </si>
  <si>
    <t>Рессора передн. (3-х лист., с витым ушком) (пр-во МРЗ) 6430-2902012-10</t>
  </si>
  <si>
    <t>0229913549</t>
  </si>
  <si>
    <t>Рессора передн. 500 11-лист. (пр-во ЧМЗ, г.Чусовая) 500-2902012-Б2</t>
  </si>
  <si>
    <t>022909</t>
  </si>
  <si>
    <t>Рессора передн. МАЗ (пр-во МРЗ) 64221-2902012-04</t>
  </si>
  <si>
    <t>Рессора передн. МАЗ 4370 8-лист. без сайлент. L=1890 (пр-во ЧМЗ, г.Чусовая) 4370-2902012-011</t>
  </si>
  <si>
    <t>0229454</t>
  </si>
  <si>
    <t>Рессора передн. МАЗ 504 12-лист. (пр-во ЧМЗ, г.Чусовая) 504В-2902012-01</t>
  </si>
  <si>
    <t>022967</t>
  </si>
  <si>
    <t>Рессора передн. МАЗ 5336 12-лист. (пр-во ЧМЗ, г.Чусовая) 5336-2902012-02</t>
  </si>
  <si>
    <t>022915</t>
  </si>
  <si>
    <t>Рессора передн. МАЗ 53371 15-лист. (пр-во ЧМЗ, г.Чусовая) 53371-2902012</t>
  </si>
  <si>
    <t>022908</t>
  </si>
  <si>
    <t>Рессора передн. МАЗ 64221 16-лист. (пр-во ЧМЗ, г.Чусовая) 64221-2902012-03</t>
  </si>
  <si>
    <t>022970</t>
  </si>
  <si>
    <t>Рессора передн. МАЗ 64222 3-х лист. (пр-во ЧМЗ, г.Чусовая) 64222-2902012-10</t>
  </si>
  <si>
    <t>0229309</t>
  </si>
  <si>
    <t>Рессора передн. МАЗ 64222 3-х лист. с пер. ушком (пр-во МРЗ) 64222-2902012</t>
  </si>
  <si>
    <t>022912</t>
  </si>
  <si>
    <t>Рессора передн. МАЗ 6430 3-лист.L=1960мм (пр-во ЧМЗ, г.Чусовая) 6430-2902012-10</t>
  </si>
  <si>
    <t>0229456</t>
  </si>
  <si>
    <t>Рычаг стабилизатора (пр-во МАЗ) 4370-2916020-020</t>
  </si>
  <si>
    <t>0229385</t>
  </si>
  <si>
    <t>Стремянка рессори полуприцепа МАЗ М24х2,0 без гайк. L=320 В=94 (пр-во Самборський ДЕМЗ) 8925-2912408</t>
  </si>
  <si>
    <t>0229933397</t>
  </si>
  <si>
    <t>Стремянка рессори полуприцепа МАЗ М24х2,0 с гайк. L=320 В=94 (пр-во Самборський ДЕМЗ) 8925-2912400</t>
  </si>
  <si>
    <t>0229933398</t>
  </si>
  <si>
    <t>Стремянка рессоры задней МАЗ 4370 М16х1,5 L=285 без гайк. (пр-во МАЗ) 4370-2912408</t>
  </si>
  <si>
    <t>0229291</t>
  </si>
  <si>
    <t>Стремянка рессоры задней МАЗ М27х2,0 L=485 без гайк. (пр-во Самборский ДЭМЗ) 941-2912408</t>
  </si>
  <si>
    <t>0229220</t>
  </si>
  <si>
    <t>Стремянка рессоры задней МАЗ М27х2,0 L=485 с гайк. (пр-во Самборский ДЭМЗ) 941-2912400</t>
  </si>
  <si>
    <t>0229235</t>
  </si>
  <si>
    <t>Стремянка рессоры задней МАЗ М27х2,0 L=530 без гайк. (пр-во Самборский ДЭМЗ) 509-2912408</t>
  </si>
  <si>
    <t>0229165</t>
  </si>
  <si>
    <t>Стремянка рессоры задней МАЗ М27х2,0 L=580 без гайк. (пр-во Самборский ДЭМЗ) 5551-2912408</t>
  </si>
  <si>
    <t>0229208</t>
  </si>
  <si>
    <t>Стремянка рессоры задней МАЗ М27х2,0 L=580 с гайк. (пр-во Самборский ДЭМЗ) 5551-2912400</t>
  </si>
  <si>
    <t>0229194</t>
  </si>
  <si>
    <t>Стремянка рессоры задней МАЗ М27х2,0 L=625 без гайк. (пр-во Самборский ДЭМЗ) 52328-2912408</t>
  </si>
  <si>
    <t>0229203</t>
  </si>
  <si>
    <t>Стремянка рессоры задней МАЗ М27х2,0 L=625 с гайк. (пр-во Самборский ДЭМЗ) 52328-2912400</t>
  </si>
  <si>
    <t>0229192</t>
  </si>
  <si>
    <t>Стремянка рессоры задней МАЗ М30х2,0 L=400 без гайк. (пр-во Самборский ДЭМЗ) 6303-2912408</t>
  </si>
  <si>
    <t>0229195</t>
  </si>
  <si>
    <t>Стремянка рессоры задней МАЗ М30х2,0 L=400 с гайк. (пр-во Самборский ДЭМЗ) 6303-2912400</t>
  </si>
  <si>
    <t>0229248</t>
  </si>
  <si>
    <t>Стремянка рессоры задней МАЗ М30х2,0 L=430 без гайк. (пр-во Самборский ДЭМЗ) 5516-2912408</t>
  </si>
  <si>
    <t>0229204</t>
  </si>
  <si>
    <t>Стремянка рессоры задней МАЗ М30х2,0 L=430 с гайк. (пр-во Самборский ДЭМЗ) 5516-2912400</t>
  </si>
  <si>
    <t>0229193</t>
  </si>
  <si>
    <t>Стремянка рессоры задней полуприцепа МАЗ М24х2,0 L=320 (пр-во МАЗ) 9758-2912408</t>
  </si>
  <si>
    <t>0229304</t>
  </si>
  <si>
    <t>Стремянка рессоры задней полуприцепа МАЗ М24х2,0 L=360 без гайк. (пр-во Самборский ДЭМЗ) 8926-2912408</t>
  </si>
  <si>
    <t>Стремянка рессоры передней МАЗ 4370 М14х1,5 L=168 без гаек (пр-во Самборский ДЭМЗ) 4370-2902408</t>
  </si>
  <si>
    <t>Стремянка рессоры передней МАЗ М24х2,0 L=225 без гайк. (пр-во Самборский ДЭМЗ) 500-2902409</t>
  </si>
  <si>
    <t>0229205</t>
  </si>
  <si>
    <t>Стремянка рессоры передней МАЗ М24х2,0 L=225 с гайк. (пр-во Самборский ДЭМЗ) 500-2902401</t>
  </si>
  <si>
    <t>0229190</t>
  </si>
  <si>
    <t>Стремянка рессоры передней МАЗ М24х2,0 L=245 без гайк. (пр-во Самборский ДЭМЗ) 503Т-2902409</t>
  </si>
  <si>
    <t>0229215</t>
  </si>
  <si>
    <t>Стремянка рессоры передней МАЗ М24х2,0 L=245 с гайк. (пр-во Самборский ДЭМЗ) 503Т-2902401</t>
  </si>
  <si>
    <t>0229230</t>
  </si>
  <si>
    <t>Стремянка рессоры передней МАЗ М24х2,0 L=270 без гайк. (пр-во Самборский ДЭМЗ) 5335-2902409</t>
  </si>
  <si>
    <t>0229210</t>
  </si>
  <si>
    <t>Стремянка рессоры передней МАЗ М24х2,0 L=270 с гайк. (пр-во Самборский ДЭМЗ) 5335-2902401</t>
  </si>
  <si>
    <t>0229229</t>
  </si>
  <si>
    <t>Стремянка рессоры передней МАЗ М24х2,0 L=295 без гайк. (пр-во Самборский ДЭМЗ) 516-2902409</t>
  </si>
  <si>
    <t>0229206</t>
  </si>
  <si>
    <t>Стремянка рессоры передней МАЗ М24х2,0 L=295 с гайк. (пр-во Самборский ДЭМЗ) 516-2902401</t>
  </si>
  <si>
    <t>0229191</t>
  </si>
  <si>
    <t>Стремянка рессоры передней МАЗ М24х2,0 L=385 с гайк. (пр-во Самборский ДЭМЗ) 6311-2902400</t>
  </si>
  <si>
    <t>0229231</t>
  </si>
  <si>
    <t>Стремянка рессоры передней МАЗ М24х2,0 L=410 без гайк. (пр-во Самборский ДЭМЗ) 509А-2902408</t>
  </si>
  <si>
    <t>0229217</t>
  </si>
  <si>
    <t>Стремянка рессоры передней МАЗ М24х2,0 L=410 с гайк. (пр-во Самборский ДЭМЗ) 509А-2902400</t>
  </si>
  <si>
    <t>0229232</t>
  </si>
  <si>
    <t>Стремянка рессоры передней МАЗ М24х2,0 L=435 с гайк. (пр-во Самборский ДЭМЗ) 54341-2902400</t>
  </si>
  <si>
    <t>0229233</t>
  </si>
  <si>
    <t>Стремянка рессоры полуприцепа МАЗ М24х2,0 L=360 с гайк. (пр-во Самборский ДЭМЗ) 8926-2912400</t>
  </si>
  <si>
    <t>Стремянка ушка рессоры МАЗ М16х1,5 L=110 без гаек (пр-во Самборский ДЭМЗ) 54321-2912024</t>
  </si>
  <si>
    <t>Стремянка ушка рессоры МАЗ М16х1,5 L=110+-2,2 (с гайкой и гровером) пр-во Украина 54321-2912024</t>
  </si>
  <si>
    <t>0229411328</t>
  </si>
  <si>
    <t>Стремянка ушка рессоры МАЗ М16х1,5 L=94+-2,2 (с гайкой и гровером) пр-во Украина 500-2912024</t>
  </si>
  <si>
    <t>0229411326</t>
  </si>
  <si>
    <t>Стремянка ушка рессоры МАЗ М16х1,5 L=95 без гаек (пр-во Самборский ДЭМЗ) 500-2912024</t>
  </si>
  <si>
    <t>Втулка шкворня МАЗ верхн. H=60 бронза (пр-во Россия) 500А-3001016-04</t>
  </si>
  <si>
    <t>023067</t>
  </si>
  <si>
    <t>Втулка шкворня МАЗ нижн. H=70 бронза (пр-во Россия) 500А-3001017-04</t>
  </si>
  <si>
    <t>023068</t>
  </si>
  <si>
    <t>Втулка шкворня МАЗ распорная (пр-во Украина) 500-3001026</t>
  </si>
  <si>
    <t>02301028179</t>
  </si>
  <si>
    <t>Р/к шкворня МАЗ (6 наим.) (пр-во Россия) 500А-3001019</t>
  </si>
  <si>
    <t>0230116</t>
  </si>
  <si>
    <t>Р/к шкворня МАЗ (8 наим.) (пр-во Россия) 500А-3001019</t>
  </si>
  <si>
    <t>0230121</t>
  </si>
  <si>
    <t>Р/к шкворня МАЗ, МАН (6 наим.) (пр-во Украина) 64221-3001019</t>
  </si>
  <si>
    <t>02301009096</t>
  </si>
  <si>
    <t>Р/к шкворня МАН (6 наим.) (пр-во Украина) 64221-3001019</t>
  </si>
  <si>
    <t>0230301845</t>
  </si>
  <si>
    <t>Шкворень МАЗ (без втулок) (пр-во БИТ комплект) 500А-3001019</t>
  </si>
  <si>
    <t>02301007675</t>
  </si>
  <si>
    <t>Шкворень МАЗ (пр-во Украина) 500А-3001019</t>
  </si>
  <si>
    <t>023060</t>
  </si>
  <si>
    <t>Шкворень МАЗ (прямой) голый (пр-во МАЗ) 64221-3001019</t>
  </si>
  <si>
    <t>Шкворень МАЗ 4370 (пр-во МАЗ) 4370-3001019</t>
  </si>
  <si>
    <t>0230106</t>
  </si>
  <si>
    <t>Шкворень МАЗ, МАН (пр-во Украина) 6430-3001019-10</t>
  </si>
  <si>
    <t>02301224602</t>
  </si>
  <si>
    <t>Шкворень МАЗ, МАН (прямой) пр-во Украина 64221-3001019</t>
  </si>
  <si>
    <t>0230900424</t>
  </si>
  <si>
    <t>Шкворень МАН в компл. со втулками (пр-во Украина) 64221-3001019</t>
  </si>
  <si>
    <t>Прижим колеса задн. МАЗ (пр-во Россия) 5335-3101051</t>
  </si>
  <si>
    <t>02311154268</t>
  </si>
  <si>
    <t>Прижим колеса задн. МАЗ (пр-во Украина) 5335-3101051</t>
  </si>
  <si>
    <t>02311137995</t>
  </si>
  <si>
    <t>Прижим колеса передн. МАЗ (пр-во Беларусь) 5336-3101050</t>
  </si>
  <si>
    <t>023134</t>
  </si>
  <si>
    <t>Прижим колеса передн. МАЗ (пр-во Россия) 5336-3101050</t>
  </si>
  <si>
    <t>02311154269</t>
  </si>
  <si>
    <t>Прижим колеса передн. МАЗ ЕВРО (пр-во Россия) 64221-3101050</t>
  </si>
  <si>
    <t>02311154270</t>
  </si>
  <si>
    <t>Ступица колеса МАЗ заднего (голая, диск. колеса) (пр-во МАЗ) 54326-3104015-10</t>
  </si>
  <si>
    <t>023179</t>
  </si>
  <si>
    <t>Ступица колеса МАЗ переднего 10 шпилек (голая, диск. колеса) (пр-во МАЗ) 54321-3103015</t>
  </si>
  <si>
    <t>023148</t>
  </si>
  <si>
    <t>Ступица оси полуприцепа (пр-во МАЗ) 93866-3104015</t>
  </si>
  <si>
    <t>023143</t>
  </si>
  <si>
    <t>Ступица п/прицепа (голая) (пр-во Россия) 93866-3104015</t>
  </si>
  <si>
    <t>02311131051</t>
  </si>
  <si>
    <t>Вал рулевого управления МАЗ карданный (пр-во БААЗ) 5440-3444050</t>
  </si>
  <si>
    <t>0234111</t>
  </si>
  <si>
    <t>БААЗ</t>
  </si>
  <si>
    <t>ГУР в сб. (пр-во Автогидроусилитель) 503-3405010-10</t>
  </si>
  <si>
    <t>023404</t>
  </si>
  <si>
    <t>Колесо рулевое СУПЕР без верхн. крышки (пр-во ОЗАА) 64227-3402015</t>
  </si>
  <si>
    <t>023403</t>
  </si>
  <si>
    <t>ОЗАА</t>
  </si>
  <si>
    <t>Крестовина рул. вала кард. МАЗ (с подш.) (052.408-22.01.025) (пр-во Прогресс)</t>
  </si>
  <si>
    <t>0234102</t>
  </si>
  <si>
    <t>Прогресс</t>
  </si>
  <si>
    <t>Кронштейн насоса ГУР (пр-во БААЗ) 5336-3407203</t>
  </si>
  <si>
    <t>023440</t>
  </si>
  <si>
    <t>Механизм рул. МАЗ с распредел. (пр-во Автогидроусилитель) 64229-3400010</t>
  </si>
  <si>
    <t>023437</t>
  </si>
  <si>
    <t>Механизм рул. МАЗ с распредел.(пр-во Автогидроусилитель) 64229-3400010-01</t>
  </si>
  <si>
    <t>023409</t>
  </si>
  <si>
    <t>Насос ГУР МАЗ в сб. (пр-во БААЗ) 5336-3407010</t>
  </si>
  <si>
    <t>023410</t>
  </si>
  <si>
    <t>Насос ГУР МАЗ в сб. (пр-во БААЗ) 543240-3407010</t>
  </si>
  <si>
    <t>0234817179</t>
  </si>
  <si>
    <t>Насос НШ-10У (М)-3 /MASTER/ (4-х шлиц.) (пр-во Гидросила) НШ-10У-3</t>
  </si>
  <si>
    <t>0234135</t>
  </si>
  <si>
    <t>Гидросила</t>
  </si>
  <si>
    <t>Насос НШ-10У (М)-3Л /MASTER/ (4-х шлиц.) (пр-во Гидросила) НШ-10У-3Л</t>
  </si>
  <si>
    <t>0234136</t>
  </si>
  <si>
    <t>Насос НШ-50УК (М)-3  (плоский) (пр-во Гидросила) НШ-50УК-3 (М-3)</t>
  </si>
  <si>
    <t>0234149</t>
  </si>
  <si>
    <t>Сошка рулевого управления МАЗ (пр-во МАЗ) 5336-3401090</t>
  </si>
  <si>
    <t>023457</t>
  </si>
  <si>
    <t>Цилиндр ГУР (ЦГ 50-280) МАЗ 4370 (пр-во Автогидроусилитель) ЦГ50-280-3405010-030</t>
  </si>
  <si>
    <t>023479</t>
  </si>
  <si>
    <t>Цилиндр ГУР (ЦГ 80-280) (пр-во Автогидроусилитель) 5336-3405005-02</t>
  </si>
  <si>
    <t>023406</t>
  </si>
  <si>
    <t>Цилиндр ГУР (ЦГ 80-360) (пр-во Автогидроусилитель) 5336-3405005-20</t>
  </si>
  <si>
    <t>023439</t>
  </si>
  <si>
    <t>Шкворень МАЗ (комплект с втулками) (пр-во Украина) 500А-3001018</t>
  </si>
  <si>
    <t>0234593520</t>
  </si>
  <si>
    <t>Шланг ГУР МАЗ 1070мм (пр-во Беларусь) 5336-3408009-20</t>
  </si>
  <si>
    <t>023429</t>
  </si>
  <si>
    <t>Шланг ГУР МАЗ 650мм (пр-во Беларусь) 5336-3408006-20</t>
  </si>
  <si>
    <t>023419</t>
  </si>
  <si>
    <t>Шланг ГУР МАЗ 920мм (пр-во Беларусь) 5336-3408004-20</t>
  </si>
  <si>
    <t>023414</t>
  </si>
  <si>
    <t>Шланг ГУР МАЗ L=1020 на гидроцилиндр (длинный) (пр-во Россия) 64221-3408013</t>
  </si>
  <si>
    <t>023474</t>
  </si>
  <si>
    <t>Штанга реактивная МАЗ L=400мм нерегулир. (пр-во БААЗ) 93865-2919013</t>
  </si>
  <si>
    <t>02341160544</t>
  </si>
  <si>
    <t>Штанга реактивная МАЗ L=493мм нерегулир. (пр-во БААЗ) 93865-2919012</t>
  </si>
  <si>
    <t>02341160543</t>
  </si>
  <si>
    <t>Штанга реактивная МАЗ L=515мм регулир. в сб. (пр-во БААЗ) 9506-2919010-10</t>
  </si>
  <si>
    <t>02341160550</t>
  </si>
  <si>
    <t>Штанга реактивная МАЗ L=530мм н.о в сб.(пр-во Беларусь) 54327-2919014</t>
  </si>
  <si>
    <t>02341160547</t>
  </si>
  <si>
    <t>Штанга реактивная МАЗ L=555мм н.о в сб.(пр-во БААЗ) 6418-2919014</t>
  </si>
  <si>
    <t>02341160548</t>
  </si>
  <si>
    <t>Штанга реактивная МАЗ L=565мм н.о в сб.(пр-во Беларусь) 6430-2919014</t>
  </si>
  <si>
    <t>02341160549</t>
  </si>
  <si>
    <t>Штанга реактивная МАЗ L=640мм в сб. (пр-во БААЗ) 6418-2919015</t>
  </si>
  <si>
    <t>02341160545</t>
  </si>
  <si>
    <t>Штанга реактивная МАЗ в сб. (V-образна) (пр-во БААЗ) 6430-2919015</t>
  </si>
  <si>
    <t>02341160546</t>
  </si>
  <si>
    <t>Клапан  электромагнитный КАМАЗ, МАЗ (КЭМ-10) круглый (пр-во Россия) 5320-3721500</t>
  </si>
  <si>
    <t>01371232434</t>
  </si>
  <si>
    <t>Клапан электромагнитный КАМАЗ, МАЗ нов. обр. с провод. (пр-во ОРИГИНАЛ "Объединение Родина") 5320-3721500-33</t>
  </si>
  <si>
    <t>01371218175</t>
  </si>
  <si>
    <t>Клапан электромагнитный КАМАЗ, МАЗ, УРАЛ, КРАЗ, ГАЗ топливный (24В) ПРЕМИУМ 1102.3741</t>
  </si>
  <si>
    <t>01371218173</t>
  </si>
  <si>
    <t>Клапан электромагнитный КЭМ 07 МАЗ с проводом (24В)</t>
  </si>
  <si>
    <t>02371128352</t>
  </si>
  <si>
    <t>Клапан электромагнитный КЭМ 24-01 ЯМЗ (байонетный разъем) пр-во ОРИГИНАЛ "Объединение Родина" 239.1708200</t>
  </si>
  <si>
    <t>02371218176</t>
  </si>
  <si>
    <t>Клапан электромагнитный МАЗ, КАМАЗ (24В) КЭМ-10</t>
  </si>
  <si>
    <t>02371155866</t>
  </si>
  <si>
    <t>Клапан электромагнитный МАЗ, КАМАЗ (КЭМ 10, 24В)  пр-во ОРИГИНАЛ "Объединение Родина"</t>
  </si>
  <si>
    <t>01371163737</t>
  </si>
  <si>
    <t>Клапан электромагнитный ЯМЗ привода вентилятора (24В) КЭM32-23</t>
  </si>
  <si>
    <t>02371224614</t>
  </si>
  <si>
    <t>Привод старт. МАЗ СТ 25 Z=11 (пр-во Элтра, г.Ржев) 2502.3708600</t>
  </si>
  <si>
    <t>0237141</t>
  </si>
  <si>
    <t>Реле втяг. МАЗ СТ-25 (пр-во Элтра, г.Ржев) 2501.3708.800</t>
  </si>
  <si>
    <t>0237143</t>
  </si>
  <si>
    <t>Клапан электромагнитный МАЗ, КАМАЗ, КРАЗ, УРАЛ подъема кузова (24В, круглый, нов. обр.) КЭМ-10</t>
  </si>
  <si>
    <t>01371224613</t>
  </si>
  <si>
    <t>Стартер МАЗ Z=10 СТ25-20 (без упаковки)(пр-во г. Ржев) 2501.3708000-21</t>
  </si>
  <si>
    <t>Стартер МАЗ Z=10 СТ25-20 (пр-во Элтра, г.Ржев) 2501.3708000-21</t>
  </si>
  <si>
    <t>023771</t>
  </si>
  <si>
    <t>Стартер МАЗ Z=11 СТ25-01 (пр-во Элтра, г.Ржев) 2501.3708000-40</t>
  </si>
  <si>
    <t>023706</t>
  </si>
  <si>
    <t>Коробка отбора мощности МАЗ пневмо под кардан (пр-во Беларусь) 503-4202010-09</t>
  </si>
  <si>
    <t>02421261993</t>
  </si>
  <si>
    <t>Шестерня КОМ ведомая внутрен.21зуб.  МАЗ (самосвал) пр-во Украина 503-4202064-Б</t>
  </si>
  <si>
    <t>0242958743</t>
  </si>
  <si>
    <t>Шестерня КОМ ведущая наружная 26зуб. МАЗ (самосвал) пр-во Украина 503-4202020-Б</t>
  </si>
  <si>
    <t>0242958744</t>
  </si>
  <si>
    <t>Насос подъёма кабины в упаковке  (пр-во Автогидроусилитель) 182.5004010-11</t>
  </si>
  <si>
    <t>025010</t>
  </si>
  <si>
    <t>Уплотнитель проема двери МАЗ (пр-во Россия) 5336-6107030</t>
  </si>
  <si>
    <t>026123</t>
  </si>
  <si>
    <t>Подшипник 108710 (ГПЗ, г. Вологда) опорный шкворня МАЗ</t>
  </si>
  <si>
    <t>02871051531</t>
  </si>
  <si>
    <t>Подшипник 129710 ЕС17 (ГПЗ, г. Вологда) с/х машины, шкворень поворотного кулака в МАЗ</t>
  </si>
  <si>
    <t>Подшипник 180210 (6210-2RS) Сельхозтехника (пр-во Россия)</t>
  </si>
  <si>
    <t>Подшипник 180210С17 (6210 2RS) (ХАРП)</t>
  </si>
  <si>
    <t>0987170</t>
  </si>
  <si>
    <t>Подшипник 180304AС17 (6304 2RS) (ХАРП)</t>
  </si>
  <si>
    <t>098792</t>
  </si>
  <si>
    <t>Подшипник 202 (6202.P6Q6) (ГПЗ-23, г. Вологда) двиг. МАЗ, ДТ-75, МТЗ-2</t>
  </si>
  <si>
    <t>Подшипник 206А (6206) (ХАРП) рул. упр. МАЗ, МТЗ, Т-150, шест. задн. хода КПП МТЗ</t>
  </si>
  <si>
    <t>Подшипник 206АК (6206) (г.Курск) рул. упр. МАЗ, МТЗ, Т-150, шест. задн. хода КПП МТЗ</t>
  </si>
  <si>
    <t>024205</t>
  </si>
  <si>
    <t>Подшипник 213А (6213) (ХАРП) конич пара КПП, ост передн. ХТЗ, мост передн. МАЗ</t>
  </si>
  <si>
    <t>028774</t>
  </si>
  <si>
    <t>Подшипник 213АК (6213) (г.Курск) конич пара КПП, ост передн. ХТЗ, мост передн. МАЗ</t>
  </si>
  <si>
    <t>022304</t>
  </si>
  <si>
    <t>Подшипник 216 (6216) (ХАРП) мост передн. МАЗ, сцепление (задн. опора муфты) МТЗ</t>
  </si>
  <si>
    <t>022305</t>
  </si>
  <si>
    <t>Подшипник 220А (Курск)</t>
  </si>
  <si>
    <t>02871217173</t>
  </si>
  <si>
    <t>Подшипник 2ШС20 (10-ГПЗ) механизм промежут. КПП МАЗ, рул. упр. КрАЗ</t>
  </si>
  <si>
    <t>028765</t>
  </si>
  <si>
    <t>Подшипник 309А (6309) (ХАРП) коробка раздат. МАЗ, ВОМ, вал ведущ. конечн. передачи Т-40</t>
  </si>
  <si>
    <t>028749</t>
  </si>
  <si>
    <t>Подшипник 309АК (6309) (г.Курск) коробка раздат. МАЗ, ВОМ, вал ведущ. конечн. передачи Т-40</t>
  </si>
  <si>
    <t>028766</t>
  </si>
  <si>
    <t>Подшипник 407АК (6407) (г.Курск) вал промежут., доп., реверса ДТ-75, вал первичн. КПП Т-40</t>
  </si>
  <si>
    <t>Подшипник 50206 (6206 N) (ХАРП) сист. охлажд. МТЗ, ЛиАЗ</t>
  </si>
  <si>
    <t>0210762</t>
  </si>
  <si>
    <t>Подшипник 50212А (6212N) (ХАРП) КПП гидромеханич. Автобус</t>
  </si>
  <si>
    <t>028775</t>
  </si>
  <si>
    <t>Подшипник 50212АК (6212N) (г.Курск) КПП гидромеханич. Автобус</t>
  </si>
  <si>
    <t>028772</t>
  </si>
  <si>
    <t>Подшипник 50313А (6313N) (ХАРП) зад. втор. вала (пониж. пер.) КПП МАЗ, КрАЗ</t>
  </si>
  <si>
    <t>028776</t>
  </si>
  <si>
    <t>Подшипник 50411 (6411N) (ХАРП) зад. втор. вала МАЗ, разд. кор. КрАЗ</t>
  </si>
  <si>
    <t>028751</t>
  </si>
  <si>
    <t>Подшипник 6-180104 АС17 (6004-2RS) (ГПЗ, г. Вологда)</t>
  </si>
  <si>
    <t>Подшипник 6-180206 АС17 (6206 2RS) (ГПЗ, г. Вологда) рул. упр. МАЗ, вал кард., кард. передача ГАЗ</t>
  </si>
  <si>
    <t>02871051552</t>
  </si>
  <si>
    <t>Подшипник 6-200711ЗА (СКФ Украина) МАЗ 6430 вал задн средн моста, с/х  техника 2007113</t>
  </si>
  <si>
    <t>0287995583</t>
  </si>
  <si>
    <t>Подшипник 6-2007124А (СКФ Украина) ступ. МАЗ-5434, УРАЛ</t>
  </si>
  <si>
    <t>0231146</t>
  </si>
  <si>
    <t>Подшипник 6-2007124А ступ. МАЗ-5434, УРАЛ (Волжский стандарт (15-ГПЗ))</t>
  </si>
  <si>
    <t>0987383</t>
  </si>
  <si>
    <t>Подшипник 6-206А (6206) (ГПЗ, г. Вологда) рул. упр. МАЗ, МТЗ, Т-150,</t>
  </si>
  <si>
    <t>Подшипник 6-208 (6208) (ГПЗ, г. Вологда)</t>
  </si>
  <si>
    <t>Подшипник 6-27313 А (ГПЗ, г. Вологда) мост передн., ср., задн. МАЗ, КрАЗ</t>
  </si>
  <si>
    <t>02871051512</t>
  </si>
  <si>
    <t>Подшипник 6-27313А1 (Волжский стандарт (15-ГПЗ)) мост передн., ср., задн. МАЗ, КрАЗ</t>
  </si>
  <si>
    <t>0987127</t>
  </si>
  <si>
    <t>Подшипник 6-7205А (30205) (ГПЗ, г. Вологда) двиг. МАЗ, внутр. зад. ступ. ЗАЗ</t>
  </si>
  <si>
    <t>02871051617</t>
  </si>
  <si>
    <t>Подшипник 6-7205А (Волжский стандарт (15-ГПЗ)) двиг. МАЗ, внутр. зад. ступ. ЗАЗ</t>
  </si>
  <si>
    <t>Подшипник 6-7212А (30212) (СКФ Украина) дифф. сред. моста МАЗ, дифф. пер. моста МТЗ</t>
  </si>
  <si>
    <t>028773</t>
  </si>
  <si>
    <t>Подшипник 6-7217А (30217) (СКФ Украина) мот пер. КАЗ</t>
  </si>
  <si>
    <t>022498</t>
  </si>
  <si>
    <t>Подшипник 6-7217А (Волжский стандарт (15-ГПЗ)) мост пер. КАЗ</t>
  </si>
  <si>
    <t>022491</t>
  </si>
  <si>
    <t>Подшипник 6-7311АК  разд. кор. МАЗ, напр. колесо ДТ-75, Т-150</t>
  </si>
  <si>
    <t>028770</t>
  </si>
  <si>
    <t>Подшипник 6-7312А (СКФ Украина) редуктор КрАЗ, разд. кор. УРАЛ</t>
  </si>
  <si>
    <t>0718121</t>
  </si>
  <si>
    <t>Подшипник 6-7312А (Волжский стандарт (15-ГПЗ)) редуктор КрАЗ, разд. кор. УРАЛ</t>
  </si>
  <si>
    <t>022497</t>
  </si>
  <si>
    <t>Подшипник 6-7314A (СКФ Украина) задний мост ЛиАЗ, Икарус, повышающая передача МАЗ</t>
  </si>
  <si>
    <t>0287995574</t>
  </si>
  <si>
    <t>Подшипник 6-7508 А (32208) (ГПЗ, г. Вологда)</t>
  </si>
  <si>
    <t>Подшипник 6-7513А (СКФ Украина) вал прив.з.м. МАЗ, направл. колесо Т-150, ДТ-75</t>
  </si>
  <si>
    <t>Подшипник 6-7513А  вал прив.з.м. МАЗ, направл. колесо Т-150, ДТ-75</t>
  </si>
  <si>
    <t>0987185</t>
  </si>
  <si>
    <t>Подшипник 6-7515А (32215) (ГПЗ, г. Вологда) внутр. зад. ступ. ГАЗ, дифф. МАЗ</t>
  </si>
  <si>
    <t>Подшипник 6-7518А (32218) (СКФ Украина) дифф. зад. и сред. моста МАЗ, КрАЗ</t>
  </si>
  <si>
    <t>028757</t>
  </si>
  <si>
    <t>Подшипник 6-7518А (Волжский стандарт (15-ГПЗ)) дифф. зад. и сред. моста МАЗ, КрАЗ</t>
  </si>
  <si>
    <t>028733</t>
  </si>
  <si>
    <t>Подшипник 6-7520А (32220) (СКФ Украина) зад. ступ. МАЗ</t>
  </si>
  <si>
    <t>028763</t>
  </si>
  <si>
    <t>Подшипник 6-7520А (Волжский стандарт (15-ГПЗ)) зад. ступ. МАЗ</t>
  </si>
  <si>
    <t>028718</t>
  </si>
  <si>
    <t>Подшипник 6-7614 А (32314) (ГПЗ, г. Вологда) пер. ступ. МАЗ, глав. перед. Т-150</t>
  </si>
  <si>
    <t>02871051526</t>
  </si>
  <si>
    <t>Подшипник 6-7614А (32314) (СКФ Украина) пер. ступ. МАЗ, глав. перед. Т-150</t>
  </si>
  <si>
    <t>028750</t>
  </si>
  <si>
    <t>Подшипник 70-32605КМ (10-ГПЗ) сист. охл. двиг. КрАЗ, МАЗ</t>
  </si>
  <si>
    <t>Подшипник 7212 А (30212) (ГПЗ, г. Вологда) дифф. сред. моста МАЗ, дифф. пер. моста МТЗ</t>
  </si>
  <si>
    <t>02871051621</t>
  </si>
  <si>
    <t>Подшипник 7215А (30215) мост передний МАЗ, мост задний МТЗ (пр-во VPZ)</t>
  </si>
  <si>
    <t>02871214085</t>
  </si>
  <si>
    <t>Подшипник 7311АК (30311) (СКФ Украина) разд. кор. МАЗ, напр. колесо ДТ-75, Т-150</t>
  </si>
  <si>
    <t>028734</t>
  </si>
  <si>
    <t>Подшипник 7508 (32208) рулевое управление МАЗ, редуктор МТЗ (пр-во Россия)</t>
  </si>
  <si>
    <t>02871214079</t>
  </si>
  <si>
    <t>Подшипник 7712АК1 (10-ГПЗ) ведущ. конич. шестерни КрАЗ</t>
  </si>
  <si>
    <t>078704</t>
  </si>
  <si>
    <t>Подшипник 80208АС17 (6208 ZZ) (ХАРП)</t>
  </si>
  <si>
    <t>0987253</t>
  </si>
  <si>
    <t>Подшипник 958108 (г.Курск) рул. управл. БелАЗ, МАЗ, КрАЗ</t>
  </si>
  <si>
    <t>0234131</t>
  </si>
  <si>
    <t>Подшипник 97218 (Волжский стандарт (15-ГПЗ)) зад. ступицы МАЗ-500, 5336</t>
  </si>
  <si>
    <t>0231151</t>
  </si>
  <si>
    <t>Подшипник ШСП20 (GE-20ESB) (10-ГПЗ) шарнир гидроц. и тяги моста упр. колес ДОН</t>
  </si>
  <si>
    <t>028748</t>
  </si>
  <si>
    <t>Подшипник ШСП25 (GE-25ES) (10-ГПЗ) основание педалей сцепл. и торм. МАЗ</t>
  </si>
  <si>
    <t>021687</t>
  </si>
  <si>
    <t>Подшипник ШСП40 (GE40ES) (СПЗ-3, г. Саратов) разжим. кулака МАЗ, рул. упр. УРАЛ</t>
  </si>
  <si>
    <t>0235128</t>
  </si>
  <si>
    <t>Подшипник ШСП50 (GE50ESB) (10-ГПЗ) реакт. штанга МАЗ, гидроцил. пов.и подъема К-701</t>
  </si>
  <si>
    <t>028704</t>
  </si>
  <si>
    <t>Подшипник ШСП30 (GE30) (10-ГПЗ) рул. упр. МАЗ, КрАЗ, ПАЗ, проушина гидроамортиз. Т-150</t>
  </si>
  <si>
    <t>Подшипник ШСП-30 К (ГПЗ, г. Вологда) рул. упр. МАЗ, КрАЗ, ПАЗ, проушина гидроамортиз. Т-150</t>
  </si>
  <si>
    <t>02871101931</t>
  </si>
  <si>
    <t>Подшипник ШСП50 (ЧЕРНЫЙ) рулевое управление и гидроцилиндр ХТЗ, реакт. штанга МАЗ</t>
  </si>
  <si>
    <t>02871214100</t>
  </si>
  <si>
    <t>Барабан торм. задн. МАЗ 4370 (пр-во TSADIA) 4370-3502070</t>
  </si>
  <si>
    <t>02351111649</t>
  </si>
  <si>
    <t>Барабан торм. МАЗ (бездисковые колеса) 12 шпилек (пр-во TSADIA) 5336-3501070</t>
  </si>
  <si>
    <t>02351111650</t>
  </si>
  <si>
    <t>Барабан торм. МАЗ (дисковые колеса) 10 шпилек (пр-во TSADIA) 64221-3502070</t>
  </si>
  <si>
    <t>02351111672</t>
  </si>
  <si>
    <t>Барабан торм. МАЗ (дисковые колеса) 10 шпилек (пр-во Беларусь) 64221-3502070</t>
  </si>
  <si>
    <t>023569</t>
  </si>
  <si>
    <t>Барабан торм. МАЗ 4370 передн. (пр-во TSADIA) 4370-3501070</t>
  </si>
  <si>
    <t>02351111648</t>
  </si>
  <si>
    <t>Барабан торм. МАЗ задн. (пр-во TSADIA) 5440-3502070</t>
  </si>
  <si>
    <t>02351111651</t>
  </si>
  <si>
    <t>Барабан торм. МАЗ задн. (пр-во БИТ комплект) 5440-3502070</t>
  </si>
  <si>
    <t>02351007755</t>
  </si>
  <si>
    <t>Барабан торм. МАЗ полуприцепа (пр-во БИТ комплект) 9397-3502070</t>
  </si>
  <si>
    <t>02351007754</t>
  </si>
  <si>
    <t>Барабан торм. передн. АВТОБУС МАЗ, МАЗ 643068 (пр-во TSADIA) 6430-3501070</t>
  </si>
  <si>
    <t>02351111638</t>
  </si>
  <si>
    <t>Колодка торм. МАЗ 4370 задн. правая с накл. (пр-во БИТ комплект) 4370-3502090</t>
  </si>
  <si>
    <t>02351007749</t>
  </si>
  <si>
    <t>Колодка торм. МАЗ 5336 передн. левая (пр-во БИТ комплект) 5336-3501091</t>
  </si>
  <si>
    <t>02351007746</t>
  </si>
  <si>
    <t>Колодка торм. МАЗ 5336 передн. правая (пр-во БИТ комплект) 5336-3501090</t>
  </si>
  <si>
    <t>02351007745</t>
  </si>
  <si>
    <t>Колодка торм. МАЗ 5440 передн. левая (пр-во Самборский ДЭМЗ) 5440-3501091</t>
  </si>
  <si>
    <t>02351047233</t>
  </si>
  <si>
    <t>Колодка торм. МАЗ 5440 передн. правая (пр-во Самборский ДЭМЗ) 5440-3501090</t>
  </si>
  <si>
    <t>02351047232</t>
  </si>
  <si>
    <t>Колодка торм. МАЗ 5440, КАМАЗ задн. левая (пр-во Самборский ДЭМЗ) 5440-3502091</t>
  </si>
  <si>
    <t>02351047235</t>
  </si>
  <si>
    <t>Колодка торм. МАЗ 5440, КАМАЗ задн. левая (с отв. под АВS) (пр-во Россия) 5440-3502091</t>
  </si>
  <si>
    <t>02351208378</t>
  </si>
  <si>
    <t>Колодка торм. МАЗ 5440, КАМАЗ задн. правая (пр-во Самборский ДЭМЗ) 5440-3502090</t>
  </si>
  <si>
    <t>02351047234</t>
  </si>
  <si>
    <t>Колодка торм. МАЗ 5440, КАМАЗ задн. правая (с отв. под АВS) (пр-во Россия) 5440-3502090</t>
  </si>
  <si>
    <t>02351208379</t>
  </si>
  <si>
    <t>Колодка торм. полуприцепа МАЗ передн. левая (пр-во БИТ комплект) 54326-3501091</t>
  </si>
  <si>
    <t>02351007743</t>
  </si>
  <si>
    <t>Колодка торм. полуприцепа МАЗ передн. правая (пр-во БИТ комплект) 54326-3501090</t>
  </si>
  <si>
    <t>02351007744</t>
  </si>
  <si>
    <t>Колодка торм. правая (пр-во Россия) 5336-3501090</t>
  </si>
  <si>
    <t>0235124</t>
  </si>
  <si>
    <t>Колодка тормозная МАЗ левая (пр-во Самборский ДЭМЗ) 5336-3501091</t>
  </si>
  <si>
    <t>02351047231</t>
  </si>
  <si>
    <t>Колодка тормозная МАЗ правая (пр-во Самборский ДЭМЗ) 5336-3501090</t>
  </si>
  <si>
    <t>02351047230</t>
  </si>
  <si>
    <t>Компрессор 2-цил. без шкива МАЗ УРАЛ, КРАЗ (дв. ЯМЗ-650) (аналог LP4851 50) (пр-во г. Паневежис) 5222-100</t>
  </si>
  <si>
    <t>07351236694</t>
  </si>
  <si>
    <t>Компрессор 2-цилиндровый без шкива (D 173) КРАЗ, МАЗ повыш. произ-ти (пр-во г. Паневежис) 161.3509012-20</t>
  </si>
  <si>
    <t>073505</t>
  </si>
  <si>
    <t>Компрессор 2-цилиндровый ЗИЛ 130, МАЗ (пр-во г. Паневежис) 130-3509009-11</t>
  </si>
  <si>
    <t>г. Паневежис</t>
  </si>
  <si>
    <t>Компрессор 2-цилиндровый МАЗ, К-701, Т 150, КРАЗ (без шкива) (пр-во БЗА) 5336-3509012-01</t>
  </si>
  <si>
    <t>0235289</t>
  </si>
  <si>
    <t>Компрессор 2-цилиндровый МАЗ, К-701, Т 150, КРАЗ (со шкивом) (пр-во БЗА) 5336-3509012</t>
  </si>
  <si>
    <t>0235234</t>
  </si>
  <si>
    <t>Компрессор 2-цилиндровый МАЗ, К-701, Т 150, КРАЗ повыш. производ.  (со шкивом) (без упаковки)(пр-во 5336-3509012-10</t>
  </si>
  <si>
    <t>0735859566</t>
  </si>
  <si>
    <t>Компрессор 2-цилиндровый МАЗ, К-701, Т 150, КРАЗ повыш. производ.  (со шкивом) (пр-во БЗА) 5336-3509012-10</t>
  </si>
  <si>
    <t>0235273</t>
  </si>
  <si>
    <t>Компрессор 2-цилиндровый МАЗ, КРАЗ, УРАЛ (без шкива) (пр-во г. Паневежис) 16.3509012</t>
  </si>
  <si>
    <t>023531</t>
  </si>
  <si>
    <t>Компрессор 2-цилиндровый со шкивом (D 173) КРАЗ, МАЗ (пр-во г. Паневежис) 161.3509012</t>
  </si>
  <si>
    <t>073504</t>
  </si>
  <si>
    <t>Компрессор ИКАРУС, МАЗ, УРАЛ, (пр-во БЗА) ПК310</t>
  </si>
  <si>
    <t>Накладка торм. ИКАРУС, МАЗ (пр-во УралАТИ) 018.01-3341-013.У</t>
  </si>
  <si>
    <t>093501</t>
  </si>
  <si>
    <t>Накладка торм. МАЗ 500 задн. (пр-во УралАТИ) 500-3502105</t>
  </si>
  <si>
    <t>023506</t>
  </si>
  <si>
    <t>Накладка торм. МАЗ 500 передн. (пр-во УралАТИ) 500-3501105</t>
  </si>
  <si>
    <t>023507</t>
  </si>
  <si>
    <t>Накладка торм. СУПЕРМАЗ (пр-во УралАТИ) 5336-3501105</t>
  </si>
  <si>
    <t>023508</t>
  </si>
  <si>
    <t>Пружина колодки торм. МАЗ (пр-во БИТ комплект) 5336-3501034</t>
  </si>
  <si>
    <t>02351007752</t>
  </si>
  <si>
    <t>Пружина колодки торм. полуприцепа МАЗ (пр-во БИТ комплект) 54326-3501034</t>
  </si>
  <si>
    <t>02351007751</t>
  </si>
  <si>
    <t>Пружина коническая (пр-во Биформ Н. Челны) 100.3519254</t>
  </si>
  <si>
    <t>0135717</t>
  </si>
  <si>
    <t>Биформ</t>
  </si>
  <si>
    <t>Рычаг регулир. D32х40, Z=10, шлиц 5 мм (пр-во Элтра, г.Ржев) 64221-3501236</t>
  </si>
  <si>
    <t>02351111623</t>
  </si>
  <si>
    <t>Рычаг регулир. лев. МАЗ (пр-во TSADIA) 5434-3501135</t>
  </si>
  <si>
    <t>02351111644</t>
  </si>
  <si>
    <t>Рычаг регулир. прав. МАЗ (пр-во TSADIA) 5434-3501136</t>
  </si>
  <si>
    <t>02351111645</t>
  </si>
  <si>
    <t>Рычаг регулир. самоподв. МАЗ кривой (пр-во TSADIA) 64226-3502136</t>
  </si>
  <si>
    <t>02351111643</t>
  </si>
  <si>
    <t>Рычаг регулир. самоподв. МАЗ кривой (пр-во TSADIA) 64226-3502135</t>
  </si>
  <si>
    <t>02351111642</t>
  </si>
  <si>
    <t>Рычаг регулир. широкий шлиц 10х32х40 (пр-во TSADIA) 64221-3501136</t>
  </si>
  <si>
    <t>02351111622</t>
  </si>
  <si>
    <t>Рычаг регулир. широкий шлиц 10х32х40 (пр-во Элтра, г.Ржев) 64221-3501135</t>
  </si>
  <si>
    <t>02351111621</t>
  </si>
  <si>
    <t>Рычаг регулир. автом. МАЗ 4370(прямой эвольвент. шлиц)  (пр-во Россия) 103-3501136-10</t>
  </si>
  <si>
    <t>02351208392</t>
  </si>
  <si>
    <t>Рычаг тормоза регулировочный МАЗ 6430, ПАЗ (мелкий шлиц, трещотка) 103-3501136-10</t>
  </si>
  <si>
    <t>02351213786</t>
  </si>
  <si>
    <t>Автошампунь и полироль 3ton 550мл</t>
  </si>
  <si>
    <t>3ton</t>
  </si>
  <si>
    <t>Автошампунь с воском 3ton 550мл</t>
  </si>
  <si>
    <t>Антидождь 3ton INVISIBLE WIPERS  250 мл</t>
  </si>
  <si>
    <t>Антидождь 3ton INVISIBLE WIPERS 550 мл</t>
  </si>
  <si>
    <t>Антизапотеватель 3ton 250мл</t>
  </si>
  <si>
    <t>Антизапотеватель 3ton 550 мл</t>
  </si>
  <si>
    <t>Герметик радиатора 3ton супер 521мл</t>
  </si>
  <si>
    <t>Герметик системы охлаждения 3ton 354мл</t>
  </si>
  <si>
    <t>Обезжириватель универсальный 3ton ТС-545 520 мл</t>
  </si>
  <si>
    <t>Очиститель винила и пластика 3ton 550 мл</t>
  </si>
  <si>
    <t>Очиститель ковров, велюра  и ткан. покрытий 3ton 550 мл</t>
  </si>
  <si>
    <t>Очиститель колесных дисков 3ton 550мл</t>
  </si>
  <si>
    <t>Очиститель рук 3ton ORANGE CLEANER 450гр</t>
  </si>
  <si>
    <t>Очиститель салона 3ton ХИМЧИСТКА САЛОНА 550мл</t>
  </si>
  <si>
    <t>Очиститель стекол 3ton 520мл</t>
  </si>
  <si>
    <t>Очиститель стекол 3ton GOLD GLASS 550 мл</t>
  </si>
  <si>
    <t>Очиститель универсальный 3ton RED CLEANER 550 мл</t>
  </si>
  <si>
    <t>Полироль пластика с ароматизатором 3ton 550 мл</t>
  </si>
  <si>
    <t>Полироль пластика с силиконом 3ton 550мл</t>
  </si>
  <si>
    <t>Промывка двигателя 5 минут 3ton  354мл</t>
  </si>
  <si>
    <t>Промывка радиатора 3ton супер 521мл</t>
  </si>
  <si>
    <t>Промывка системы охлаждения 3ton концентрат 354мл</t>
  </si>
  <si>
    <t>Размораживатель замков 3ton 60мл</t>
  </si>
  <si>
    <t>Размораживатель стекол 3ton  520мл</t>
  </si>
  <si>
    <t>Смазка проникающая DG-40 3ton 520ml АНАЛОГ WD-40</t>
  </si>
  <si>
    <t>Смазка силиконовая 3ton 50мл</t>
  </si>
  <si>
    <t>Шампунь для бесконтактной мойки 3ton PRO 10л</t>
  </si>
  <si>
    <t>Шампунь для бесконтактной мойки 3ton PRO 20л</t>
  </si>
  <si>
    <t>Шампунь для бесконтактной мойки 3ton PRO 3,78л</t>
  </si>
  <si>
    <t>Герметик прокладок 85гр ZOLLEX без запаха (красный)</t>
  </si>
  <si>
    <t>Zollex</t>
  </si>
  <si>
    <t>Герметик прокладок 85гр ZOLLEX без запаха (черный)</t>
  </si>
  <si>
    <t>Очиститель тормозов 480гр ABS</t>
  </si>
  <si>
    <t>Тормозная жидкость DOT3 1л ABS</t>
  </si>
  <si>
    <t>Тормозная жидкость DOT4 0,5л ABS</t>
  </si>
  <si>
    <t>Тормозная жидкость DOT4 1л ABS</t>
  </si>
  <si>
    <t>Автошампунь 946мл с воском Карнобы ABRO</t>
  </si>
  <si>
    <t>ABRO</t>
  </si>
  <si>
    <t>Антигель для дизтоплива 354мл, ABRO</t>
  </si>
  <si>
    <t>Восстановитель пластика 200мл ABRO</t>
  </si>
  <si>
    <t>Вулканизатор шин 340г ABRO</t>
  </si>
  <si>
    <t>Вулканизатор шин 425г ABRO</t>
  </si>
  <si>
    <t>Герметик блока цилиндров 240гр</t>
  </si>
  <si>
    <t>Герметик в гидроусилитель 354мл ABRO</t>
  </si>
  <si>
    <t>Герметик масляной системы 354гр</t>
  </si>
  <si>
    <t>Герметик прокладок 42,5гр красный ABRO</t>
  </si>
  <si>
    <t>Герметик прокладок 42,5гр черный</t>
  </si>
  <si>
    <t>Герметик прокладок 42гр серый 999 ABRO</t>
  </si>
  <si>
    <t>Герметик прокладок 85гр красный ABRO</t>
  </si>
  <si>
    <t>Герметик прокладок 85гр прозрачный</t>
  </si>
  <si>
    <t>Герметик прокладок 85гр серый 999 ABRO</t>
  </si>
  <si>
    <t>Герметик прокладок 85гр синий</t>
  </si>
  <si>
    <t>Герметик прокладок 85гр черный</t>
  </si>
  <si>
    <t>Герметик прокладок 999 силиконовый OEM красный 85 гр. ABRO</t>
  </si>
  <si>
    <t>Герметик прокладок 999 силиконовый OEM черный 85 гр. ABRO</t>
  </si>
  <si>
    <t>Герметик прокладок красный CH 32гр. ABRO</t>
  </si>
  <si>
    <t>Герметик прокладок красный CH 85гр. ABRO</t>
  </si>
  <si>
    <t>Герметик прокладок прозрачный CH 32гр. ABRO</t>
  </si>
  <si>
    <t>Герметик прокладок прозрачный CH 85гр. ABRO</t>
  </si>
  <si>
    <t>Герметик прокладок силиконовый высокотемпературный красный картридж, 310 гр. ABRO</t>
  </si>
  <si>
    <t>Герметик прокладок синий CH 32гр. ABRO</t>
  </si>
  <si>
    <t>Герметик прокладок синий CH 85гр. ABRO</t>
  </si>
  <si>
    <t>Герметик прокладок черный CH 32гр. ABRO</t>
  </si>
  <si>
    <t>Герметик прокладок черный CH 85гр. ABRO</t>
  </si>
  <si>
    <t>Герметик радиатора 20гр порошковый</t>
  </si>
  <si>
    <t>Герметик радиатора 325гр жидкий</t>
  </si>
  <si>
    <t>Жидкость стартовая 312гр ABRO</t>
  </si>
  <si>
    <t>Изолента белая ABRO</t>
  </si>
  <si>
    <t>Изолента зеленая ABRO</t>
  </si>
  <si>
    <t>Изолента красная ABRO</t>
  </si>
  <si>
    <t>Изолента синяя ABRO</t>
  </si>
  <si>
    <t>Изолента черная ABRO</t>
  </si>
  <si>
    <t>Клей для зеркала заднего вида 1,06мл ABRO</t>
  </si>
  <si>
    <t>Клей суперклей 3гр ABRO</t>
  </si>
  <si>
    <t>Клей эпоксидный 4 мин. 14,2гр ABRO</t>
  </si>
  <si>
    <t>Клей эпоксидный 4 мин. 57гр ABRO</t>
  </si>
  <si>
    <t>Клей эпоксидный c дозатором 25мл ABRO</t>
  </si>
  <si>
    <t>Клей эпоксидный прозрачный 14,2гр ABRO</t>
  </si>
  <si>
    <t>Крем-кондиционер для кожи и винила 473мл. ABRO</t>
  </si>
  <si>
    <t>Лента ремонтная для глушителя (101,6х5см) ABRO</t>
  </si>
  <si>
    <t>Огнетушитель углекислотный FE-935 400мл ABRO</t>
  </si>
  <si>
    <t>Очиститель автостекол 623гр ABRO</t>
  </si>
  <si>
    <t>Очиститель двигателя пенный 510гр ABRO</t>
  </si>
  <si>
    <t>Очиститель дизельных форсунок 354мл. ABRO</t>
  </si>
  <si>
    <t>Очиститель дизельных форсунок 946мл. ABRO</t>
  </si>
  <si>
    <t>Очиститель инжектора 354мл ABRO</t>
  </si>
  <si>
    <t>Очиститель карбюратора +20 340гр ABRO</t>
  </si>
  <si>
    <t>Очиститель карбюратора 283гр ABRO</t>
  </si>
  <si>
    <t>Очиститель карбюратора, 283 гр. ABRO MASTERS</t>
  </si>
  <si>
    <t>Очиститель кожи и винила 473мл. ABRO</t>
  </si>
  <si>
    <t>Очиститель кондиционера 255гр ABRO</t>
  </si>
  <si>
    <t>Очиститель рук цитрус галлон 4л ABRO</t>
  </si>
  <si>
    <t>Очиститель салона пенный 623гр ABRO</t>
  </si>
  <si>
    <t>Очиститель салона пенный с запахом лайма, 650 мл. ABRO</t>
  </si>
  <si>
    <t>Очиститель топливной системы для дизельных двигателей 354мл ABRO</t>
  </si>
  <si>
    <t>Очиститель топливной системы, 354 мл.</t>
  </si>
  <si>
    <t>Очиститель шин пенный 595гр ABRO</t>
  </si>
  <si>
    <t>Очиститель электронных контактов 163гр ABRO</t>
  </si>
  <si>
    <t>Паста для притирки клапанов 100гр ABRO</t>
  </si>
  <si>
    <t>Полироль автомобильный черный 473мл ABRO</t>
  </si>
  <si>
    <t>Полироль винила, кожи, пластика 296мл ABRO</t>
  </si>
  <si>
    <t>Полироль-восстановитель фар 237мл ABRO</t>
  </si>
  <si>
    <t>Присадка в двигатель с тефлоном 946мл ABRO</t>
  </si>
  <si>
    <t>Присадка в масло  354мл ABRO</t>
  </si>
  <si>
    <t>Присадка в масло 443мл ABRO</t>
  </si>
  <si>
    <t>Присадка в масло Premium концентрат 443мл ABRO</t>
  </si>
  <si>
    <t>Присадка в масло в КПП 207мл ABRO</t>
  </si>
  <si>
    <t>Промывка двигателя 443мл ABRO</t>
  </si>
  <si>
    <t>Промывка двигателя 886мл ABRO</t>
  </si>
  <si>
    <t>Промывка двигателя Платинум, 444 мл. ABRO</t>
  </si>
  <si>
    <t>Промывка радиатора 354мл ABRO</t>
  </si>
  <si>
    <t>Салфетка замшевая ABRO 43х32см</t>
  </si>
  <si>
    <t>Салфетка замшевая ABRO 43х68см</t>
  </si>
  <si>
    <t>Сварка холодная белая 57гр ABRO</t>
  </si>
  <si>
    <t>Сварка холодная черная 57гр ABRO</t>
  </si>
  <si>
    <t>Сварка холодная черная 57гр ABRO MASTERS</t>
  </si>
  <si>
    <t>Смазка Литиевая #2 454гр ABRO</t>
  </si>
  <si>
    <t>Смазка Литиевая белая 284гр ABRO</t>
  </si>
  <si>
    <t>Смазка проникающая ABRO 210мл</t>
  </si>
  <si>
    <t>Смазка проникающая ABRO 283гр</t>
  </si>
  <si>
    <t>Смазка силиконовая 283гр ABRO</t>
  </si>
  <si>
    <t>Смывка краски спрей 283гр ABRO</t>
  </si>
  <si>
    <t>Термометалл 85гр ABRO</t>
  </si>
  <si>
    <t>Фиксатор резьбы красный 50мл ABRO</t>
  </si>
  <si>
    <t>Фиксатор резьбы красный 6мл ABRO</t>
  </si>
  <si>
    <t>Фиксатор резьбы синий 6мл ABRO</t>
  </si>
  <si>
    <t>Цемент глушителя 170гр ABRO</t>
  </si>
  <si>
    <t>Жидкость AdBlue для снижения выбросов оксидов азота (мочевина), 1000 л</t>
  </si>
  <si>
    <t>Антисиликон AvtoMaster 0,9л  (0,595кг)</t>
  </si>
  <si>
    <t>AvtoMaster</t>
  </si>
  <si>
    <t>Очиститель битумных пятен AvtoMaster 0,5 л (треггер)</t>
  </si>
  <si>
    <t>Электролит Auto Master  5л</t>
  </si>
  <si>
    <t>Электролит Auto Master 0,9л</t>
  </si>
  <si>
    <t>Жидкость торм. DOT4 (0,5л) (пр-во Bosch)</t>
  </si>
  <si>
    <t>BOSCH</t>
  </si>
  <si>
    <t>Жидкость торм. DOT4 1л. (пр-во Bosch)</t>
  </si>
  <si>
    <t>Жидкость торм. DOT4 5л (пр-во Bosch)</t>
  </si>
  <si>
    <t>Жидкость торм. DOT4 HP 0,5L (пр-во Bosch)</t>
  </si>
  <si>
    <t>Жидкость торм. DOT4 HP 1L (пр-во Bosch)</t>
  </si>
  <si>
    <t>Жидкость торм. ENV4 (0,25л) (пр-во Bosch)</t>
  </si>
  <si>
    <t>Жидкость торм. ENV4 (0,5л) (пр-во Bosch)</t>
  </si>
  <si>
    <t>Жидкость торм. ENV4 (1л) (пр-во Bosch)</t>
  </si>
  <si>
    <t>Жидкость торм. ENV4 (5л) (пр-во Bosch)</t>
  </si>
  <si>
    <t>Жидкость торм. ENV6 (0,5л) (пр-во Bosch)</t>
  </si>
  <si>
    <t>Жидкость торм. ENV6 (1л) (пр-во Bosch)</t>
  </si>
  <si>
    <t>Жидкость торм. ENV6 (5л) (пр-во Bosch)</t>
  </si>
  <si>
    <t>Смазка superfit 100 ml (пр-во Bosch)</t>
  </si>
  <si>
    <t>Смазка superfit 200 ml аэрозоль (пр-во Bosch)</t>
  </si>
  <si>
    <t>Смазка superfit 5 ml (пр-во Bosch)</t>
  </si>
  <si>
    <t>Антифриз AGIP ANTIFREEZE EXTRA конц. G11 син. (Бочка 200кг)</t>
  </si>
  <si>
    <t>AGIP</t>
  </si>
  <si>
    <t>Антифриз AGIP ANTIFREEZE EXTRA конц. G11 син. (Упаковка 1л)</t>
  </si>
  <si>
    <t>Антифриз AGIP ANTIFREEZE SPEZIAL конц. G12+ красн. (Бочка 200кг)</t>
  </si>
  <si>
    <t>Антифриз AGIP ANTIFREEZE SPEZIAL конц. G12+ красн. (Бочка 20кг)</t>
  </si>
  <si>
    <t>Антифриз AGIP ANTIFREEZE SPEZIAL конц. G12+ красн. (Упаковка 1л)</t>
  </si>
  <si>
    <t>Антифриз концентрат Gt11 Glycsol E-TEC кан. п / е 1,5 кг. зелений</t>
  </si>
  <si>
    <t>Glycsol E-TEC</t>
  </si>
  <si>
    <t>Антифриз концентрат Gt11Glycsol E-TEC кан. п/э 1,5 кг. синий</t>
  </si>
  <si>
    <t>Антифриз концентрат Gt12+ Glycsol E-TEC кан. п/э 1,5 кг. красный</t>
  </si>
  <si>
    <t>Антифриз FEBI жёлто-зеленый Ready Mix -30 C  (Канистра 1,5л)</t>
  </si>
  <si>
    <t>FEBI</t>
  </si>
  <si>
    <t>Антифриз FEBI жёлто-зеленый концентрат (Канистра 1,5л)</t>
  </si>
  <si>
    <t>Антифриз FEBI жёлто-зеленый концентрат (Канистра 5л)</t>
  </si>
  <si>
    <t>Антифриз FEBI концентрат G13 (Канистра 1,5л)</t>
  </si>
  <si>
    <t>Антифриз FEBI концентрат G13 (Канистра 5л)</t>
  </si>
  <si>
    <t>Антифриз FEBI красный Ready Mix -35C G12 (Канистра 10л)</t>
  </si>
  <si>
    <t>Антифриз FEBI красный Ready Mix -35C G12 (Канистра 1л)</t>
  </si>
  <si>
    <t>Антифриз FEBI красный Ready Mix -35C G12 (Канистра 5л)</t>
  </si>
  <si>
    <t>Антифриз FEBI красный концентрат G12 (Канистра 1,5л)</t>
  </si>
  <si>
    <t>Антифриз FEBI красный концентрат G12 (Канистра 20л)</t>
  </si>
  <si>
    <t>Антифриз FEBI красный концентрат G12 (Канистра 5л)</t>
  </si>
  <si>
    <t>Антифриз FEBI красный концентрат G12 (Канистра 60л)</t>
  </si>
  <si>
    <t>Антифриз FEBI лиловый концентрат G12+ (Канистра 1,5л)</t>
  </si>
  <si>
    <t>Антифриз FEBI лиловый концентрат G12+ (Канистра 20л)</t>
  </si>
  <si>
    <t>Антифриз FEBI лиловый концентрат G12+ (Канистра 5л)</t>
  </si>
  <si>
    <t>Антифриз FEBI синий Ready Mix -30 C  (Канистра 1,5л)</t>
  </si>
  <si>
    <t>Антифриз FEBI синий Ready Mix -35C G11 (Канистра 10л)</t>
  </si>
  <si>
    <t>Антифриз FEBI синий Ready Mix -35C G11 (Канистра 1л)</t>
  </si>
  <si>
    <t>Антифриз FEBI синий Ready Mix -35C G11 (Канистра 5л)</t>
  </si>
  <si>
    <t>Антифриз FEBI синий концентрат  (Канистра 1,5л)</t>
  </si>
  <si>
    <t>Антифриз FEBI синий концентрат  (Канистра 20л)</t>
  </si>
  <si>
    <t>Антифриз FEBI синий концентрат  (Канистра 5л)</t>
  </si>
  <si>
    <t>Антифриз FEBI синий концентрат (Канистра 60л)</t>
  </si>
  <si>
    <t>Антифриз FEBI сиреневый концентрат G12 ++ VW TL 774G MB 325.6 , MB 325.5 (Канистра 1,5л)</t>
  </si>
  <si>
    <t>Антифриз FEBI фиолетовый Ready Mix -35C G12+ (Канистра 1л)</t>
  </si>
  <si>
    <t>Антифриз FEBI фиолетовый Ready Mix -35C G12+ (Канистра 5л)</t>
  </si>
  <si>
    <t>Антифриз FEBI фиолетовый Ready Mix -35C G12++ (Канистра 1л)</t>
  </si>
  <si>
    <t>Антифриз FEBI фиолетовый Ready Mix -35C G12++ (Канистра 5л)</t>
  </si>
  <si>
    <t>Антифриз FEBI фиолетовый Ready Mix -35C G13 (Канистра 5л)</t>
  </si>
  <si>
    <t>Жидкость AdBlue (мочевина) FEBI 10 л</t>
  </si>
  <si>
    <t>Жидкость AdBlue (мочевина) FEBI 5 л</t>
  </si>
  <si>
    <t>Жидкость торм. FEBI DOT4 (Канистра 0,25л)</t>
  </si>
  <si>
    <t>Жидкость торм. FEBI DOT4 (Канистра 1л)</t>
  </si>
  <si>
    <t>Жидкость торм. FEBI DOT4 Plus (Канистра 0,25л)</t>
  </si>
  <si>
    <t>Жидкость торм. FEBI DOT4 Plus (Канистра 1л)</t>
  </si>
  <si>
    <t>Смазка высокотемпературная для инжекторов и свечей накаливания FEBI</t>
  </si>
  <si>
    <t>Фиксатор резьбы FEBI зеленый сильной фиксации (10г)</t>
  </si>
  <si>
    <t>Фиксатор резьбы FEBI зеленый сильной фиксации (50г)</t>
  </si>
  <si>
    <t>Фиксатор резьбы FEBI синий средней фиксации (10г)</t>
  </si>
  <si>
    <t>Фиксатор резьбы FEBI синий средней фиксации (50г)</t>
  </si>
  <si>
    <t>Антифриз HEPU BLUE G11 (-80C) (Канистра 1,5л)</t>
  </si>
  <si>
    <t>HEPU</t>
  </si>
  <si>
    <t>Антифриз HEPU G11 FULL  BLUE (Канистра 5л)</t>
  </si>
  <si>
    <t>Антифриз HEPU G11 FULL  GREEN (Канистра 1,5л)</t>
  </si>
  <si>
    <t>Антифриз HEPU G11 FULL  GREEN (Канистра 5л)</t>
  </si>
  <si>
    <t>Антифриз HEPU G11 FULL  YELLOW (Канистра 1,5л)</t>
  </si>
  <si>
    <t>Антифриз HEPU G11 FULL  YELLOW (Канистра 5л)</t>
  </si>
  <si>
    <t>Антифриз HEPU G11 READY MIX BLUE -38C (Канистра 1,5л)</t>
  </si>
  <si>
    <t>Антифриз HEPU G12 FULL  RED (Канистра 5л)</t>
  </si>
  <si>
    <t>Антифриз HEPU G12 READY MIX RED -37C (Канистра 1,5л)</t>
  </si>
  <si>
    <t>Антифриз HEPU G12+ FULL  VIOLET-PURPLE (Канистра 1,5л)</t>
  </si>
  <si>
    <t>Антифриз HEPU G12+ FULL  VIOLET-PURPLE (Канистра 5л)</t>
  </si>
  <si>
    <t>Антифриз HEPU G12+ READY MIX VIOLET-PURPLE -37C (Канистра 1,5л)</t>
  </si>
  <si>
    <t>Антифриз HEPU G13 FULL  VIOLET-PURPLE (Канистра 1,5л)</t>
  </si>
  <si>
    <t>Антифриз HEPU G13 FULL  VIOLET-PURPLE (Канистра 5л)</t>
  </si>
  <si>
    <t>Антифриз HEPU RED G12 (-80C) (Канистра 1,5л)</t>
  </si>
  <si>
    <t>Антифриз LUXE -40 LONG LIFE  (желтый) 1кг</t>
  </si>
  <si>
    <t>LUXE</t>
  </si>
  <si>
    <t>Антифриз LUXE -40 LONG LIFE (желтый) 5кг</t>
  </si>
  <si>
    <t>Антифриз LUXE -40 LONG LIFE (зеленый) 10кг</t>
  </si>
  <si>
    <t>Антифриз LUXE -40 LONG LIFE (зеленый) 1кг</t>
  </si>
  <si>
    <t>Антифриз LUXE -40 LONG LIFE (зеленый) 5кг</t>
  </si>
  <si>
    <t>Антифриз LUXE -40 LONG LIFE (красный) 10кг</t>
  </si>
  <si>
    <t>Антифриз LUXE -40 LONG LIFE (красный) 1кг</t>
  </si>
  <si>
    <t>Антифриз LUXE -40 LONG LIFE (красный) 5кг</t>
  </si>
  <si>
    <t>Антифриз LUXE -40 LONG LIFE (синий) 10кг</t>
  </si>
  <si>
    <t>Антифриз LUXE -40 LONG LIFE (синий) 1кг</t>
  </si>
  <si>
    <t>Антифриз LUXE -40 LONG LIFE (синий) 5кг</t>
  </si>
  <si>
    <t>Антифриз LUXE LONG LIFE (зеленый) концентрат 1кг</t>
  </si>
  <si>
    <t>Антифриз LUXE LONG LIFE (зеленый) концентрат 4кг</t>
  </si>
  <si>
    <t>Жидкость торм. DOT4 LUXЕ 438г сереб. кан</t>
  </si>
  <si>
    <t>Жидкость торм. DOT4 LUXЕ 800г сереб. кан</t>
  </si>
  <si>
    <t>Промывка двигателя LUXE 5-мин 1л</t>
  </si>
  <si>
    <t>Тосол ОЖ-40 LUXE 10кг</t>
  </si>
  <si>
    <t>Тосол ОЖ-40 LUXE 1кг</t>
  </si>
  <si>
    <t>Тосол ОЖ-40 LUXE 5кг</t>
  </si>
  <si>
    <t>Смазка универсальная аэрозоль WD-40 100мл</t>
  </si>
  <si>
    <t>WD</t>
  </si>
  <si>
    <t>Смазка универсальная аэрозоль WD-40 200мл</t>
  </si>
  <si>
    <t>Смазка универсальная аэрозоль WD-40 250мл</t>
  </si>
  <si>
    <t>Смазка универсальная аэрозоль WD-40 400мл</t>
  </si>
  <si>
    <t>Смазка универсальная аэрозоль WD-40 420мл</t>
  </si>
  <si>
    <t>Герметик прокладок 100 гр (75мл)  черный (пр-во КЗМХ)</t>
  </si>
  <si>
    <t>КЗМХ</t>
  </si>
  <si>
    <t>Герметик прокладок 180 гр  прозрачный (пр-во КЗМХ)</t>
  </si>
  <si>
    <t>Герметик прокладок 65 гр  прозрачный (пр-во КЗМХ)</t>
  </si>
  <si>
    <t>Антифриз Аляsка ANTIFREEZE-40 (желтый) Канистра 10л/9,83  кг</t>
  </si>
  <si>
    <t>Аляsка</t>
  </si>
  <si>
    <t>Антифриз Аляsка ANTIFREEZE-40 (желтый) Канистра 1л/0,98кг</t>
  </si>
  <si>
    <t>Антифриз Аляsка ANTIFREEZE-40 (желтый) Канистра 5л/4,9кг</t>
  </si>
  <si>
    <t>Антифриз Аляsка ANTIFREEZE-40 (зеленый) Канистра 1л/0,98кг</t>
  </si>
  <si>
    <t>Антифриз Аляsка ANTIFREEZE-40 (зеленый) Канистра 5л/4,9кг</t>
  </si>
  <si>
    <t>Антифриз Аляsка ANTIFREEZE-40 (зеленый) Канистра10л/9,83кг</t>
  </si>
  <si>
    <t>Антифриз Аляsка ANTIFREEZE-40 (красный) Канистра 10л/9,83кг</t>
  </si>
  <si>
    <t>Антифриз Аляsка ANTIFREEZE-40 (красный) Канистра 1л/0,98кг</t>
  </si>
  <si>
    <t>Антифриз Аляsка ANTIFREEZE-40 (красный) Канистра 5л/4,9кг</t>
  </si>
  <si>
    <t>Жидкость для систем SCR (мочевина) Аляsка (Канистра 10л)</t>
  </si>
  <si>
    <t>Жидкость для систем SCR (мочевина) Аляsка (Канистра 20л)</t>
  </si>
  <si>
    <t>Жидкость торм. DOT4 АЛЯSКА (серебро) 390г</t>
  </si>
  <si>
    <t>АЛЯSКА</t>
  </si>
  <si>
    <t>Жидкость торм. DOT4 АЛЯSКА (серебро) 750г</t>
  </si>
  <si>
    <t>Омыватель стекла зимний АЛЯSКА -30 1л</t>
  </si>
  <si>
    <t>Омыватель стекла зимний АЛЯSКА -30 3л</t>
  </si>
  <si>
    <t>Омыватель стекла зимний АЛЯSКА -80 Концентрат 1л</t>
  </si>
  <si>
    <t>Омыватель стекла зимний АЛЯSКА Фруктовый -20С 1л</t>
  </si>
  <si>
    <t>Омыватель стекла зимний АЛЯSКА Фруктовый -20С 3л</t>
  </si>
  <si>
    <t>Омыватель стекла зимний АЛЯSКА Фруктовый -20С 5л</t>
  </si>
  <si>
    <t>Омыватель стекла зимний АЛЯSКА цитрус -30 5л</t>
  </si>
  <si>
    <t>Омыватель стекла зимний АЛЯSКА цитрусовый -20 1л</t>
  </si>
  <si>
    <t>Омыватель стекла зимний АЛЯSКА цитрусовый -20 3л</t>
  </si>
  <si>
    <t>Омыватель стекла зимний АЛЯSКА цитрусовый -20 5л</t>
  </si>
  <si>
    <t>Омыватель стекла зимний АЛЯSКА Ягодный -20С 3л</t>
  </si>
  <si>
    <t>Омыватель стекла зимний АЛЯSКА Ягодный -20С 5л</t>
  </si>
  <si>
    <t>Омыватель стекла зимний АЛЯSКА Ягодный-20С 1л</t>
  </si>
  <si>
    <t>Омыватель стекла летний Aляsка Бриз 3л</t>
  </si>
  <si>
    <t>Aляsка</t>
  </si>
  <si>
    <t>Омыватель стекла летний Aляsка Бриз 5л</t>
  </si>
  <si>
    <t>Омыватель стекла летний Aляsка Цитрус 3л</t>
  </si>
  <si>
    <t>Омыватель стекла летний Aляsка Цитрус 5л</t>
  </si>
  <si>
    <t>Омыватель стекла летний Aляsка Ягода 3л</t>
  </si>
  <si>
    <t>Омыватель стекла летний Aляsка Ягода 5л</t>
  </si>
  <si>
    <t>Омыватель стекла летний конц. Aляsка Бриз 1л</t>
  </si>
  <si>
    <t>Омыватель стекла летний конц. Aляsка Цитрус 1л</t>
  </si>
  <si>
    <t>Омыватель стекла летний конц. Aляsка Ягода 1л</t>
  </si>
  <si>
    <t>Тосол АЛЯSКА А-40 10л/9,83кг</t>
  </si>
  <si>
    <t>Тосол АЛЯSКА А-40 1л/0,98  кг</t>
  </si>
  <si>
    <t>Тосол АЛЯSКА А-40 20л/19,65кг</t>
  </si>
  <si>
    <t>Тосол АЛЯSКА А-40 3л/2,94кг</t>
  </si>
  <si>
    <t>Тосол АЛЯSКА А-40 5л/4,9кг</t>
  </si>
  <si>
    <t>Тосол АЛЯSКА Эко А-40 10л/9,6кг</t>
  </si>
  <si>
    <t>Тосол АЛЯSКА Эко А-40 1кг</t>
  </si>
  <si>
    <t>Тосол АЛЯSКА Эко А-40 3л/2,85кг</t>
  </si>
  <si>
    <t>Тосол АЛЯSКА Эко А-40 5л/4,9кг</t>
  </si>
  <si>
    <t>Автошампунь ПОЛИРУЮЩИЙ ЭФФЕКТ 550мл, 40001 (пр-во 3ton )</t>
  </si>
  <si>
    <t>Моторное масло дизельное ADWA Turbo Diezel 15w 40 (5л)</t>
  </si>
  <si>
    <t>ADWA</t>
  </si>
  <si>
    <t>Моторное масло ADWA 10w40 Semi Synthetic (5 л)</t>
  </si>
  <si>
    <t>Моторное масло ADWA 10w40 Semi Diesel (10 л)</t>
  </si>
  <si>
    <t>Моторное масло ADWA 10w40 Semi Diesel (20 л)</t>
  </si>
  <si>
    <t>Амортизатор кабины с пневморесс. SCANIA (пр-во Airtech) A3001103K1</t>
  </si>
  <si>
    <t>AirTech</t>
  </si>
  <si>
    <t>Пневморессора без стакана (пр-во Airtech) 34157P</t>
  </si>
  <si>
    <t>Пневморессора без стакана (пр-во Airtech) 30081P</t>
  </si>
  <si>
    <t>Пневморессора без стакана (пр-во Airtech) 34022-04P</t>
  </si>
  <si>
    <t>Пневморессора без стакана (пр-во Airtech) 34705P</t>
  </si>
  <si>
    <t>Пневморессора без стакана (пр-во Airtech) 34007P</t>
  </si>
  <si>
    <t>Пневморессора без стакана (пр-во Airtech) 38186P</t>
  </si>
  <si>
    <t>Пневморессора без стакана (пр-во Airtech) 3836-01P</t>
  </si>
  <si>
    <t>Пневморессора без стакана (пр-во Airtech) 3810P</t>
  </si>
  <si>
    <t>Пневморессора без стакана (пр-во Airtech) 3836P</t>
  </si>
  <si>
    <t>Пневморессора без стакана (пр-во Airtech) 39002-A3P</t>
  </si>
  <si>
    <t>Пневморессора без стакана (пр-во Airtech) 3887P</t>
  </si>
  <si>
    <t>Пневморессора без стакана (пр-во Airtech) 34390-01P</t>
  </si>
  <si>
    <t>Пневморессора без стакана (пр-во Airtech) 34004P</t>
  </si>
  <si>
    <t>Пневморессора без стакана (пр-во Airtech) 3813P</t>
  </si>
  <si>
    <t>Пневморессора без стакана (пр-во Airtech) 34156P</t>
  </si>
  <si>
    <t>Пневморессора без стакана (пр-во Airtech) 34028P</t>
  </si>
  <si>
    <t>Пневморессора без стакана (пр-во Airtech) 34912-10P</t>
  </si>
  <si>
    <t>Пневморессора без стакана (пр-во Airtech) 34915P</t>
  </si>
  <si>
    <t>Пневморессора без стакана (пр-во Airtech) 3836-02P</t>
  </si>
  <si>
    <t>Пневморессора без стакана (пр-во Airtech) 34159P</t>
  </si>
  <si>
    <t>Пневморессора без стакана (пр-во Airtech) 3881P</t>
  </si>
  <si>
    <t>Пневморессора без стакана (пр-во Airtech) 34713P</t>
  </si>
  <si>
    <t>Пневморессора без стакана (пр-во Airtech) 3902P</t>
  </si>
  <si>
    <t>Пневморессора без стакана (пр-во Airtech) 3942P</t>
  </si>
  <si>
    <t>Пневморессора без стакана (пр-во Airtech) 34023P</t>
  </si>
  <si>
    <t>Пневморессора без стакана (пр-во Airtech) 34882P</t>
  </si>
  <si>
    <t>Пневморессора без стакана (пр-во Airtech) 34390-02P</t>
  </si>
  <si>
    <t>Пневморессора без стакана (пр-во Airtech) 3725P</t>
  </si>
  <si>
    <t>Пневморессора без стакана (пр-во Airtech) 36199P</t>
  </si>
  <si>
    <t>Пневморессора без стакана (пр-во Airtech) 3889P</t>
  </si>
  <si>
    <t>Пневморессора без стакана SCANIA (пр-во Airtech) 34608P</t>
  </si>
  <si>
    <t>Пневморессора кабины SCANIA 4,P,G,R,T Series (пр-во Airtech) A3001104</t>
  </si>
  <si>
    <t>Пневморессора кабины SCANIA 4,P,G,R,T Series передн. (пр-во Airtech) A3001103</t>
  </si>
  <si>
    <t>Пневморессора со стаканом (пластик) (пр-во Airtech) 32619KPP</t>
  </si>
  <si>
    <t>Пневморессора со стаканом (пластик) (пр-во Airtech) 38186KPP</t>
  </si>
  <si>
    <t>Пневморессора со стаканом (пластик) (пр-во Airtech) 38608KPP</t>
  </si>
  <si>
    <t>Пневморессора со стаканом (пластик) (пр-во Airtech) 3940KPP</t>
  </si>
  <si>
    <t>Пневморессора со стаканом (сталь) (пр-во Airtech) 36199K</t>
  </si>
  <si>
    <t>Пневморессора со стаканом (сталь) (пр-во Airtech) 30285K</t>
  </si>
  <si>
    <t>Пневморессора со стаканом (сталь) (пр-во Airtech) 34185-01K</t>
  </si>
  <si>
    <t>Пневморессора со стаканом (сталь) (пр-во Airtech) 3724K</t>
  </si>
  <si>
    <t>Пневморессора со стаканом (сталь) (пр-во Airtech) 391318K</t>
  </si>
  <si>
    <t>Пневморессора со стаканом (сталь) (пр-во Airtech) 3813K</t>
  </si>
  <si>
    <t>Пневморессора со стаканом (сталь) (пр-во Airtech) 36416K</t>
  </si>
  <si>
    <t>Пневморессора со стаканом (сталь) (пр-во Airtech) 34913K</t>
  </si>
  <si>
    <t>Пневморессора со стаканом (сталь) (пр-во Airtech) 34912K</t>
  </si>
  <si>
    <t>Пневморессора со стаканом (сталь) (пр-во Airtech) 30081K</t>
  </si>
  <si>
    <t>Пневморессора со стаканом (сталь) (пр-во Airtech) 34390-22K</t>
  </si>
  <si>
    <t>Пневморессора со стаканом (сталь) (пр-во Airtech) 37947K</t>
  </si>
  <si>
    <t>Пневморессора со стаканом (сталь) (пр-во Airtech) 3942K</t>
  </si>
  <si>
    <t>Пневморессора со стаканом (сталь) (пр-во Airtech) 34757-01K</t>
  </si>
  <si>
    <t>Пневморессора со стаканом (сталь) (пр-во Airtech) 3940K</t>
  </si>
  <si>
    <t>Пневморессора со стаканом (сталь) (пр-во Airtech) 3941K</t>
  </si>
  <si>
    <t>Пневморессора со стаканом (сталь) (пр-во Airtech) 34004K</t>
  </si>
  <si>
    <t>Пневморессора со стаканом (сталь) (пр-во Airtech) 34023K</t>
  </si>
  <si>
    <t>Пневморессора со стаканом (сталь) (пр-во Airtech) 34159-02K</t>
  </si>
  <si>
    <t>Пневморессора чулок (пр-во Airtech) 3706</t>
  </si>
  <si>
    <t>Пневморессора чулок (пр-во Airtech) 3737</t>
  </si>
  <si>
    <t>Пневморессора чулок (пр-во Airtech) 3782</t>
  </si>
  <si>
    <t>Пневморессора чулок (пр-во Airtech) 3873</t>
  </si>
  <si>
    <t>Пневморессора чулок (пр-во Airtech) 3662</t>
  </si>
  <si>
    <t>Пневморессора чулок (пр-во Airtech) 3838</t>
  </si>
  <si>
    <t>Пневморессора чулок (пр-во Airtech) 3884</t>
  </si>
  <si>
    <t>Пневморессора чулок (пр-во Airtech) 3713</t>
  </si>
  <si>
    <t>Пневморессора чулок (пр-во Airtech) 3883</t>
  </si>
  <si>
    <t>Пневморессора чулок (пр-во Airtech) 31885</t>
  </si>
  <si>
    <t>Пневморессора чулок (пр-во Airtech) 3882</t>
  </si>
  <si>
    <t>Пневморессора чулок (пр-во Airtech) 3644</t>
  </si>
  <si>
    <t>Пневморессора чулок (пр-во Airtech) 3720</t>
  </si>
  <si>
    <t>Пневморессора чулок (пр-во Airtech) 3673</t>
  </si>
  <si>
    <t>Пневморессора чулок (пр-во Airtech) 3944</t>
  </si>
  <si>
    <t>Пневморессора чулок (пр-во Airtech) 3728</t>
  </si>
  <si>
    <t>Пневморессора чулок (пр-во Airtech) 3975</t>
  </si>
  <si>
    <t>Пневморессора чулок (пр-во Airtech) 3661</t>
  </si>
  <si>
    <t>Пневморессора чулок (пр-во Airtech) 3701</t>
  </si>
  <si>
    <t>Пневморессора, бублик двойной в сборе (пр-во Airtech) A2 220/K02</t>
  </si>
  <si>
    <t>Насос водяной (пр-во AISIN) WPM-055V</t>
  </si>
  <si>
    <t>AISIN</t>
  </si>
  <si>
    <t>Насос водяной (пр-во AISIN) WO-012</t>
  </si>
  <si>
    <t>Насос водяной (пр-во AISIN) WPY-025</t>
  </si>
  <si>
    <t>Насос водяной (пр-во AISIN) WPS-902</t>
  </si>
  <si>
    <t>Насос водяной (пр-во AISIN) WE-VW36</t>
  </si>
  <si>
    <t>Насос водяной (пр-во AISIN) WPY-021</t>
  </si>
  <si>
    <t>Насос водяной (пр-во AISIN) WPM-904</t>
  </si>
  <si>
    <t>Насос водяной (пр-во AISIN) WPN-035</t>
  </si>
  <si>
    <t>Насос водяной (пр-во AISIN) WE-SM01B</t>
  </si>
  <si>
    <t>Насос водяной (пр-во AISIN) WPT-129V</t>
  </si>
  <si>
    <t>Насос водяной (пр-во AISIN) WPZ-033V</t>
  </si>
  <si>
    <t>Насос водяной (пр-во AISIN) WPM-066</t>
  </si>
  <si>
    <t>Насос водяной (пр-во AISIN) WPN-100V</t>
  </si>
  <si>
    <t>Насос водяной (пр-во AISIN) WO-011</t>
  </si>
  <si>
    <t>Насос водяной (пр-во AISIN) WPZ-912</t>
  </si>
  <si>
    <t>Насос водяной (пр-во AISIN) WPY-041</t>
  </si>
  <si>
    <t>Насос водяной (пр-во AISIN) WPF-025</t>
  </si>
  <si>
    <t>Насос водяной (пр-во AISIN) WPN-918</t>
  </si>
  <si>
    <t>Насос водяной (пр-во AISIN) WPS-908</t>
  </si>
  <si>
    <t>Насос водяной (пр-во AISIN) WPT-142</t>
  </si>
  <si>
    <t>Компрессор 12V, 10Атм, 40 л/мин, фонарь LED, прикуриватель (ARMER), ARM-F40</t>
  </si>
  <si>
    <t>ARMER</t>
  </si>
  <si>
    <t>Компрессор 12V, 10Атм, 72 л/мин, 2-х поршневый, клеммы (ARMER), ARM-F72</t>
  </si>
  <si>
    <t>Фильтр топливный MB (пр-во ASHIKA) 30-ECO001</t>
  </si>
  <si>
    <t>ASHIKA</t>
  </si>
  <si>
    <t>Концентрат автошампуня Atas Dimer 2 л.</t>
  </si>
  <si>
    <t>ATAS</t>
  </si>
  <si>
    <t>Концентрат автошампуня Atas Dimer 5 л.</t>
  </si>
  <si>
    <t>Концентрат автошампуня Atas Dimer 1 л.</t>
  </si>
  <si>
    <t>Втулка 45x105 рессоры VOLVO (пр-во Auger) 51650</t>
  </si>
  <si>
    <t>AUGER</t>
  </si>
  <si>
    <t>Втулка 55x87x88x56 кабины MB (пр-во Auger) 53244</t>
  </si>
  <si>
    <t>Палец M24x3x160 рессоры VOLVO (пр-во Auger) 51670</t>
  </si>
  <si>
    <t>Палец M45x3x25x152,5 рессоры VOLVO (пр-во Auger) 51643</t>
  </si>
  <si>
    <t>Р/к тяги DAF XF95,105, MAN, MB, SCANIA 3,4,P,G,R,T Series, VOLVO FH, FM (пр-во Auger) 51445</t>
  </si>
  <si>
    <t>Р/к тяги реакт. 75x19x130 IVECO, MAN, MB (пр-во Auger) 54188</t>
  </si>
  <si>
    <t>Сайлентблок 20*90*70 кабины DAF XF95,105 (пр-во Auger) 51884</t>
  </si>
  <si>
    <t>Антифриз YELLOW G12 Сoolant AXXIS 5 кг (жёлтый), 48021029828</t>
  </si>
  <si>
    <t>AXXIS  Польша</t>
  </si>
  <si>
    <t>Антифриз RED G12 Сoolant AXXIS 5 кг (красный), 48021029822</t>
  </si>
  <si>
    <t>Антифриз GREEN G11 Сoolant AXXIS 5 кг (зелёный), 48021029825</t>
  </si>
  <si>
    <t>Антифриз BLUE G11 Сoolant AXXIS 10 кг (голубой), 48021029832</t>
  </si>
  <si>
    <t>Антифриз GREEN G11 Сoolant AXXIS 10 кг (зелёный), 48021029826</t>
  </si>
  <si>
    <t>Антифриз YELLOW G12 Сoolant AXXIS 10 кг (жёлтый),48021029829</t>
  </si>
  <si>
    <t>Антифриз RED G12 Сoolant AXXIS 10 кг (красный), 48021029823</t>
  </si>
  <si>
    <t>Антифриз RED G12 Сoolant AXXIS 1 кг (красный), 48021029821</t>
  </si>
  <si>
    <t>Жидкость AdBlue для снижения выбросов систем SCR (мочевина) 10 л (AXXIS), 502095 AUS 32</t>
  </si>
  <si>
    <t>Антифриз BLUE G11 Сoolant AXXIS 1 кг (голубой), 48021029830</t>
  </si>
  <si>
    <t>Антифриз GREEN G11 Сoolant AXXIS 1 кг (зелёный), 48021029824</t>
  </si>
  <si>
    <t>Жидкость AdBlue для снижения выбросов систем SCR (мочевина) 20 л  (AXXIS), 501579 AUS 32</t>
  </si>
  <si>
    <t>Смазка-спрей белая литиевая (носик) +20% (500ml), G-2014C-500 (пр-во AXXIS)</t>
  </si>
  <si>
    <t>Подшипник 6-102304 (N304 W) (пр-во BBC-R)</t>
  </si>
  <si>
    <t>BBC</t>
  </si>
  <si>
    <t>Подшипник 6-1160305 (пр-во BBC-R)</t>
  </si>
  <si>
    <t>Подшипник 6-12310 (NF310 J) (пр-во BBC-R)</t>
  </si>
  <si>
    <t>Подшипник 6-150212 (6212 ZN) (пр-во BBC-R)</t>
  </si>
  <si>
    <t>Подшипник 6-180202 (6202 2RS ) (пр-во BBC-R)</t>
  </si>
  <si>
    <t>Подшипник 6-180207 (6207 2RS) (пр-во BBC-R)</t>
  </si>
  <si>
    <t>Подшипник 6-180209 (6209 2RS) (пр-во BBC-R)</t>
  </si>
  <si>
    <t>Подшипник 6-180307 (6307 2RS ) (пр-во BBC-R)</t>
  </si>
  <si>
    <t>Подшипник 6-180502 (62202 2RS) (пр-во BBC-R)</t>
  </si>
  <si>
    <t>Подшипник 6-180603 (62303 2RS) (пр-во BBC-R)</t>
  </si>
  <si>
    <t>Подшипник 6-27709 (пр-во BBC-R)</t>
  </si>
  <si>
    <t>Подшипник 6-292213 (RNU213 J) (пр-во BBC-R)</t>
  </si>
  <si>
    <t>Подшипник 6-3610 (22310 MB/W33) (пр-во BBC-R)</t>
  </si>
  <si>
    <t>Подшипник 6-42205 (NJ205 J) (пр-во BBC-R)</t>
  </si>
  <si>
    <t>Подшипник 6-50307 (6307 N) (пр-во BBC-R)</t>
  </si>
  <si>
    <t>Подшипник 6-50310 (6310 N) (пр-во BBC-R)</t>
  </si>
  <si>
    <t>Подшипник 6-50311 (6311 N) (пр-во BBC-R)</t>
  </si>
  <si>
    <t>03871242642</t>
  </si>
  <si>
    <t>Подшипник 6-50409 (6409 N) (пр-во BBC-R)</t>
  </si>
  <si>
    <t>Подшипник 6-53610 (22310 CC/W33) (пр-во BBC-R)</t>
  </si>
  <si>
    <t>Подшипник 6-688811 (пр-во BBC-R)</t>
  </si>
  <si>
    <t>Подшипник 6-7204 (30204) (пр-во BBC-R)</t>
  </si>
  <si>
    <t>Подшипник 6-7214 (30214) (пр-во BBC-R)</t>
  </si>
  <si>
    <t>Подшипник 6-7311 (30311) (пр-во BBC-R)</t>
  </si>
  <si>
    <t>01871242596</t>
  </si>
  <si>
    <t>Подшипник 6-7509 (32209) (пр-во BBC-R)</t>
  </si>
  <si>
    <t>05871242599</t>
  </si>
  <si>
    <t>Подшипник 6-7516 (32216) (пр-во BBC-R)</t>
  </si>
  <si>
    <t>Подшипник 6-7517 (32217) (пр-во BBC-R)</t>
  </si>
  <si>
    <t>Подшипник 6-7608 (32308) (пр-во BBC-R)</t>
  </si>
  <si>
    <t>Подшипник 6-7610 (32310) (пр-во BBC-R)</t>
  </si>
  <si>
    <t>Подшипник 6-7611 (32311) (пр-во BBC-R)</t>
  </si>
  <si>
    <t>Подшипник 6-7613 (32313) (пр-во BBC-R)</t>
  </si>
  <si>
    <t>01871242613</t>
  </si>
  <si>
    <t>Подшипник 6-7815 (пр-во BBC-R)</t>
  </si>
  <si>
    <t>Подшипник 6-1180305 (пр-во BBC-R)</t>
  </si>
  <si>
    <t>03871242690</t>
  </si>
  <si>
    <t>Подшипник 6-12213 (NF213 J) (пр-во BBC-R)</t>
  </si>
  <si>
    <t>Подшипник 6-12218 (NF218 J) (пр-во BBC-R)</t>
  </si>
  <si>
    <t>01871242626</t>
  </si>
  <si>
    <t>Подшипник 6-180205 (6205 2RS) (пр-во BBC-R)</t>
  </si>
  <si>
    <t>Подшипник 6-180206 (6206 2RS) (пр-во BBC-R)</t>
  </si>
  <si>
    <t>04871242662</t>
  </si>
  <si>
    <t>Подшипник 6-180305 (6305 2RS ) (пр-во BBC-R)</t>
  </si>
  <si>
    <t>Подшипник 6-180310 (6310 2RS) (пр-во BBC-R)</t>
  </si>
  <si>
    <t>01871242675</t>
  </si>
  <si>
    <t>Подшипник 6-2007118 (32018) (пр-во BBC-R)</t>
  </si>
  <si>
    <t>02871242695</t>
  </si>
  <si>
    <t>Подшипник 6-27310 (31310) (пр-во BBC-R)</t>
  </si>
  <si>
    <t>01871242631</t>
  </si>
  <si>
    <t>Подшипник 6-27606 (32306B) (пр-во BBC-R)</t>
  </si>
  <si>
    <t>07871242608</t>
  </si>
  <si>
    <t>Подшипник 6-27607 (32307B) (пр-во BBC-R)</t>
  </si>
  <si>
    <t>07871242609</t>
  </si>
  <si>
    <t>Подшипник 6-310 (6310) (пр-во BBC-R)</t>
  </si>
  <si>
    <t>Подшипник 6-311 (6311) (пр-во BBC-R)</t>
  </si>
  <si>
    <t>Подшипник 6-50306 (6306 N ) (пр-во BBC-R)</t>
  </si>
  <si>
    <t>Подшипник 6-50412 (6412 N) (пр-во BBC-R)</t>
  </si>
  <si>
    <t>07871242644</t>
  </si>
  <si>
    <t>Подшипник 6-7212 (30212) (пр-во BBC-R)</t>
  </si>
  <si>
    <t>Подшипник 6-7216 (30216) (пр-во BBC-R)</t>
  </si>
  <si>
    <t>Подшипник 6-7218 (30218) (пр-во BBC-R)</t>
  </si>
  <si>
    <t>01871242592</t>
  </si>
  <si>
    <t>Подшипник 6-7520 (32220) (пр-во BBC-R)</t>
  </si>
  <si>
    <t>01871242607</t>
  </si>
  <si>
    <t>Подшипник 6-7614 (32314) (пр-во BBC-R)</t>
  </si>
  <si>
    <t>Подшипник 6-102308 (N308 W) (пр-во BBC-R)</t>
  </si>
  <si>
    <t>07871242650</t>
  </si>
  <si>
    <t>Подшипник 6-180210 (6210 2RS) (пр-во BBC-R)</t>
  </si>
  <si>
    <t>02871242666</t>
  </si>
  <si>
    <t>Подшипник 6-180304 (6304 2RS) (пр-во BBC-R)</t>
  </si>
  <si>
    <t>Подшипник 6-208 (6208) (пр-во BBC-R)</t>
  </si>
  <si>
    <t>Подшипник 6-212 (6212) (пр-во BBC-R)</t>
  </si>
  <si>
    <t>02871242572</t>
  </si>
  <si>
    <t>Подшипник 6-216 (6216) (пр-во BBC-R)</t>
  </si>
  <si>
    <t>Подшипник 6-27313 (31313) (пр-во BBC-R)</t>
  </si>
  <si>
    <t>02871242632</t>
  </si>
  <si>
    <t>Подшипник 6-3609 (22309 MB/W33) (пр-во BBC-R)</t>
  </si>
  <si>
    <t>Подшипник 6-407 (6407) (пр-во BBC-R)</t>
  </si>
  <si>
    <t>Подшипник 6-7205 (30205) (пр-во BBC-R)</t>
  </si>
  <si>
    <t>AXXIS</t>
  </si>
  <si>
    <t>Подшипник 6-7718 (пр-во BBC-R)</t>
  </si>
  <si>
    <t>02871242617</t>
  </si>
  <si>
    <t>Фильтр масляный Renault Magnum (BOSCH) 0 451 403 077</t>
  </si>
  <si>
    <t>Насос топливный (электрический) BOSCH 0580464089</t>
  </si>
  <si>
    <t>Насос ГУР ГАЗЕЛЬ-БИЗНЕС со шкивом (ГАЗ)</t>
  </si>
  <si>
    <t>0534197</t>
  </si>
  <si>
    <t>Ремень п-клиновой 6pk2300 (пр-во Bosch) 1 987 948 464</t>
  </si>
  <si>
    <t>Ремень п-клиновой 6pk2315 (пр-во Bosch) 1 987 946 044</t>
  </si>
  <si>
    <t>Ремень п-клиновой 6pk2390 (пр-во Bosch) 1 987 946 046</t>
  </si>
  <si>
    <t>Фильтр гидравлический (пр-во Bosch) F 026 404 006</t>
  </si>
  <si>
    <t>Фильтр салона MAN F2000 (TRUCK) (пр-во Bosch) 1 987 432 151</t>
  </si>
  <si>
    <t>Фильтр топл. дизель MERCEDES LKW (пр-во Bosch) 1 457 429 359</t>
  </si>
  <si>
    <t>Фильтр топл. дизель RENAULT MAGNUM (пр-во Bosch) 1 457 434 421</t>
  </si>
  <si>
    <t>Амортизатор подв. прицепа (L326-496) (пр-во BPW) 02.3722.83.02</t>
  </si>
  <si>
    <t>BPW</t>
  </si>
  <si>
    <t>Амортизатор подв. прицепа (L351-541) (пр-во BPW) 02.3722.88.02</t>
  </si>
  <si>
    <t>Амортизатор подв. прицепа BPW, SAF, SCHMITZ (L294-429) (пр-во BPW) 02.3722.89.02</t>
  </si>
  <si>
    <t>Болт М22x1,5x80x45 колеса (пр-во BPW) 03.296.33.11.1</t>
  </si>
  <si>
    <t>Болт М22x1,5x89x54 колеса (пр-во BPW) 03.296.33.14.1</t>
  </si>
  <si>
    <t>Болт М22x1,5x89x54 колеса в сб. с гайкой М22x1,5x10x27 SW32 (пр-во BPW) 09.806.33.11.0</t>
  </si>
  <si>
    <t>Болт М22x1,5x97x62 колеса (пр-во BPW) 03.296.33.12.1</t>
  </si>
  <si>
    <t>Болт М24*2*166 рессоры в сб. (пр-во BPW) 05.857.00.28.0</t>
  </si>
  <si>
    <t>Болт М24*2*166*56*40 рессоры (пр-во BPW) 03.340.14.20.0</t>
  </si>
  <si>
    <t>Болт М24*3*230*8,8 SW36 рессоры (пр-во BPW) 02.5023.41.82</t>
  </si>
  <si>
    <t>Болт М24x160x8,8 SW36 амортизатора (пр-во BPW) 02.5023.39.82</t>
  </si>
  <si>
    <t>Болт М24x240x45x8,8 SW36 амортизатора (пр-во BPW) 03.340.14.19.0</t>
  </si>
  <si>
    <t>Болт М24x275x45x8,8 SW36 амортизатора (пр-во BPW) 03.340.14.12.0</t>
  </si>
  <si>
    <t>Болт М24x350x10,9 SW36 рессоры (пр-во BPW) 02.5023.94.10</t>
  </si>
  <si>
    <t>Болт М30x170x62 рессоры (пр-во BPW) 03.341.05.05.0</t>
  </si>
  <si>
    <t>Болт М30x190x45x8,8 SW46 рессоры (пр-во BPW) 03.340.15.27.0</t>
  </si>
  <si>
    <t>Болт М30x200x40x52 4-х гран. рессоры (пр-во BPW) 03.341.05.08.0</t>
  </si>
  <si>
    <t>Болт М30x210x45 SW46 рессоры (пр-во BPW) 03.340.15.23.0</t>
  </si>
  <si>
    <t>Болт М30x235x8,8 SW46 рессоры (пр-во BPW) 02.5023.70.88</t>
  </si>
  <si>
    <t>Вал разжимной лев. L=734, A=615,5мм (пр-во BPW) 05.097.05.29.4</t>
  </si>
  <si>
    <t>Вал разжимной прав. L=734, A=615,5мм (пр-во BPW) 05.097.05.30.4</t>
  </si>
  <si>
    <t>Втулка 22*25*18 шпильки колеса (пр-во BPW) 03.112.00.42.0</t>
  </si>
  <si>
    <t>Втулка 24x30x55 амортизатора с буфером 23x50x25 (пр-во BPW) 09.801.08.18.0</t>
  </si>
  <si>
    <t>Втулка 30,5x55x73,6x24 (пр-во BPW) 03.113.01.46.0</t>
  </si>
  <si>
    <t>Втулка вала разжимного D=42х46х72,6 (пр-во BPW) 03.112.44.34.0</t>
  </si>
  <si>
    <t>Втулка вала разжимного D=42х60х28 (пр-во BPW) 03.112.44.31.0</t>
  </si>
  <si>
    <t>Втулка колодки торм. D=36х40х59 (пр-во BPW) 03.112.33.08.0</t>
  </si>
  <si>
    <t>Втулка пальца рессоры D=30х51х56х29 (пр-во BPW) 03.113.01.34.0</t>
  </si>
  <si>
    <t>Втулка пальца рессоры D=42х50х54х17,5 (пр-во BPW) 03.113.04.11.0</t>
  </si>
  <si>
    <t>Втулка шкворня 60х65х90 (пр-во BPW) 03.112.76.08.0</t>
  </si>
  <si>
    <t>Гайка М22x1,5x25 SW32 колеса (пр-во BPW) 03.260.04.12.0</t>
  </si>
  <si>
    <t>Гайка М22x2,5x22 SW32 стремянки (пр-во BPW) 03.260.04.19.0</t>
  </si>
  <si>
    <t>Гайка М22x2x17 SW32 колеса (пр-во BPW) 03.260.04.06.0</t>
  </si>
  <si>
    <t>Гайка М22x2x25 SW32 колеса (пр-во BPW) 03.260.04.01.0</t>
  </si>
  <si>
    <t>Гайка М24x3 SW36 стремянки (пр-во BPW) 02.5202.30.10</t>
  </si>
  <si>
    <t>Гайка М24x3x24 SW36 стремянки (пр-во BPW) 02.5220.74.12</t>
  </si>
  <si>
    <t>Гайка М30x3,5x23,5 SW46 болта рессоры (пр-во BPW) 03.260.15.01.0</t>
  </si>
  <si>
    <t>Гайка М32x2 SW46 ступицы (пр-во BPW) 09.001.37.03.0</t>
  </si>
  <si>
    <t>Гайка М36x29 SW55 (пр-во BPW) 02.5220.85.26</t>
  </si>
  <si>
    <t>Гайка М52x2x106x91x40 SW80 ступицы (пр-во BPW) 03.262.17.12.0</t>
  </si>
  <si>
    <t>Держатель пыльника 22x20x35 (пр-во BPW) Распродажа 03.189.07.35.0</t>
  </si>
  <si>
    <t>Держатель ролика колодки торм. (пр-во BPW) 03.167.23.02.0</t>
  </si>
  <si>
    <t>Колодка торм. барабан. 300x200 без накладок (пр-во BPW) 05.091.14.80.0</t>
  </si>
  <si>
    <t>Колодка торм. диск. (компл. на ось) BPW, DAF XF95, IVECO, MB ACTROS, SAF, SCANIA (пр-во BPW) 09.801.07.88.0</t>
  </si>
  <si>
    <t>Кольцо 100*3 уплотнительное (пр-во BPW) 02.5678.00.00</t>
  </si>
  <si>
    <t>Кольцо 84x129x0,5 (5,5) ступицы мет. (пр-во BPW) 03.010.04.15.0</t>
  </si>
  <si>
    <t>Кольцо АБС ECO-Plus (пр-во BPW) 03.310.08.51.0</t>
  </si>
  <si>
    <t>Кольцо ступицы 149x212x3,5 (пр-во BPW) 03.310.99.01.0</t>
  </si>
  <si>
    <t>Кольцо ступицы 151х160х12,5 (пр-во BPW) 02.5683.63.00</t>
  </si>
  <si>
    <t>Кольцо ступицы 86х125х22 (пр-во BPW) 03.370.07.45.0</t>
  </si>
  <si>
    <t>Кольцо ступицы D= 71х108х8 (пр-во BPW) 03.370.26.24.0</t>
  </si>
  <si>
    <t>Кольцо ступицы D= 80х104х115х142х22 (пр-во BPW) 05.370.06.48.0</t>
  </si>
  <si>
    <t>Кольцо ступицы D= 96х120х136х166х22 (пр-во BPW) 05.370.07.43.0</t>
  </si>
  <si>
    <t>Кольцо ступицы D=115x136,7x8 (пр-во BPW) 05.370.07.67.0</t>
  </si>
  <si>
    <t>Кольцо ступицы D=120х157х2,5 (пр-во BPW) 03.310.97.30.0</t>
  </si>
  <si>
    <t>Кольцо ступицы D=128х165х2,5 (пр-во BPW) 03.310.98.21.0</t>
  </si>
  <si>
    <t>Кольцо ступицы D=131х140х12,5 (пр-во BPW) 02.5683.62.00</t>
  </si>
  <si>
    <t>Кольцо шпильки колеса D=22х25х6 (пр-во BPW) 03.112.00.43.0</t>
  </si>
  <si>
    <t>Кронштейн камеры торм. H=120 (пр-во BPW) 03.182.35.78.0</t>
  </si>
  <si>
    <t>Крышка ступицы ECO2 (пр-во BPW) 05.212.25.78.0</t>
  </si>
  <si>
    <t>Крышка ступицы М125х2 (пр-во BPW) 03.212.24.07.0</t>
  </si>
  <si>
    <t>Крышка ступицы М125х2 (пр-во BPW) 03.212.24.25.0</t>
  </si>
  <si>
    <t>Крышка ступицы М136х2,5 (пр-во BPW) 03.212.25.31.0</t>
  </si>
  <si>
    <t>Масленка (пр-во BPW) 02.6802.14.50</t>
  </si>
  <si>
    <t>Пластина 24x90x72,3x5 рессоры (для 03.295.46.21.0) (пр-во BPW) 03.001.35.04.0</t>
  </si>
  <si>
    <t>Пластина 95x195x150 рессоры (пр-во BPW) 03.145.10.39.0</t>
  </si>
  <si>
    <t>Пластина 98*51,5*6 рессоры (пр-во BPW) 03.281.44.25.0</t>
  </si>
  <si>
    <t>Пластина подрессорная (пр-во BPW) 03.032.21.55.0</t>
  </si>
  <si>
    <t>Пластина подрессорная (пр-во BPW) 03.145.22.39.0</t>
  </si>
  <si>
    <t>Пластина подрессорная (пр-во BPW) 03.145.10.41.0</t>
  </si>
  <si>
    <t>Пластина подрессорная (пр-во BPW) 03.145.22.01.0</t>
  </si>
  <si>
    <t>Пластина подрессорная (пр-во BPW) 03.032.26.62.0</t>
  </si>
  <si>
    <t>Пластина подрессорная (пр-во BPW) 05.145.22.38.0</t>
  </si>
  <si>
    <t>Пластина подрессорная (пр-во BPW) 03.032.22.25.0</t>
  </si>
  <si>
    <t>Пластина подрессорная лев. (пр-во BPW) 05.032.22.09.0</t>
  </si>
  <si>
    <t>Пластина подрессорная лев. (пр-во BPW) 05.145.25.41.0</t>
  </si>
  <si>
    <t>Пластина подрессорная лев. (пр-во BPW) 05.032.11.31.0</t>
  </si>
  <si>
    <t>Пластина подрессорная лев. (пр-во BPW) 05.032.21.71.0</t>
  </si>
  <si>
    <t>Пластина подрессорная лев. (пр-во BPW) 05.032.21.69.0</t>
  </si>
  <si>
    <t>Пластина подрессорная прав. (пр-во BPW) 05.032.22.10.0</t>
  </si>
  <si>
    <t>Пластина подрессорная прав. (пр-во BPW) 05.145.25.40.0</t>
  </si>
  <si>
    <t>Пластина подрессорная прав. (пр-во BPW) 05.032.11.32.0</t>
  </si>
  <si>
    <t>Пластина подрессорная прав. (пр-во BPW) 05.032.21.70.0</t>
  </si>
  <si>
    <t>Пластина подрессорная прав. (пр-во BPW) 03.032.22.06.0</t>
  </si>
  <si>
    <t>Пластина подрессорная прав. (пр-во BPW) 05.032.21.68.0</t>
  </si>
  <si>
    <t>Пластина подрессорная прав. (пр-во BPW) 03.032.21.58.0</t>
  </si>
  <si>
    <t>Пластина рессоры (пр-во BPW) 03.032.11.24.0</t>
  </si>
  <si>
    <t>Плита надрессорная (пр-во BPW) 03.145.10.40.0</t>
  </si>
  <si>
    <t>Плита надрессорная (пр-во BPW) 03.145.23.27.0</t>
  </si>
  <si>
    <t>Плита подрессорная (пр-во BPW) 03.145.10.36.0</t>
  </si>
  <si>
    <t>Плита подрессорная лев. (пр-во BPW) 05.145.22.43.0</t>
  </si>
  <si>
    <t>Плита подрессорная прав. (пр-во BPW) 05.145.22.44.0</t>
  </si>
  <si>
    <t>Плита стремянки (пр-во BPW) 03.032.21.53.0</t>
  </si>
  <si>
    <t>Подшипник ступицы 32310 внешн. (пр-во BPW) 02.6410.25.00</t>
  </si>
  <si>
    <t>Подшипник ступицы 33215 (пр-во BPW) 02.6410.29.00</t>
  </si>
  <si>
    <t>Подшипник ступицы внешн. 33213 (пр-во BPW) 02.6410.22.00</t>
  </si>
  <si>
    <t>Пружина колодки торм. 15,4х3,6 (пр-во BPW) 03.397.33.08.0</t>
  </si>
  <si>
    <t>Пружина колодки торм. 16х3х32x87 (пр-во BPW) 03.397.33.12.0</t>
  </si>
  <si>
    <t>Пружина колодки торм. 16х3х32x87 (пр-во BPW) 03.397.33.13.0</t>
  </si>
  <si>
    <t>Пружина колодки торм. 20х3,6х180 (пр-во BPW) 05.397.34.17.0</t>
  </si>
  <si>
    <t>Пружина колодки торм. 21х3,5х180 (пр-во BPW) 03.397.34.11.0</t>
  </si>
  <si>
    <t>Пружина колодки торм. 23,5х4х214 (пр-во BPW) 05.397.45.14.0</t>
  </si>
  <si>
    <t>Пружина колодки торм. 25х4х262 (пр-во BPW) 05.397.46.07.0</t>
  </si>
  <si>
    <t>Пружина колодки торм. 34,5х5,5х274 (пр-во BPW) 05.397.58.03.0</t>
  </si>
  <si>
    <t>Пружина рычага торм. 22,5х2,5х185 (пр-во BPW) 05.397.26.05.0</t>
  </si>
  <si>
    <t>Пружина рычага торм. 22,5х2,5х235 (пр-во BPW) 05.397.26.02.0</t>
  </si>
  <si>
    <t>Пружина рычага торм. 26х2,8х148 (пр-во BPW) 05.397.26.03.0</t>
  </si>
  <si>
    <t>Пыльник барабана торм. на ось в сб. (пр-во BPW) 99.00.000.0.96</t>
  </si>
  <si>
    <t>Пыльник барабана торм. на ось в сб. (пр-во BPW) 99.00.000.1.23</t>
  </si>
  <si>
    <t>Пыльник ступицы (пр-во BPW) 03.010.05.22.0</t>
  </si>
  <si>
    <t>Пыльник ступицы (пр-во BPW) 03.010.93.33.0</t>
  </si>
  <si>
    <t>Пыльник ступицы (пр-во BPW) 03.010.93.34.0</t>
  </si>
  <si>
    <t>Р/к вала разжимн. оси поворотной (на сторону) (пр-во BPW) 09.801.00.41.0</t>
  </si>
  <si>
    <t>Р/к вала разжимного (на сторону) (пр-во BPW) 09.801.09.04.0</t>
  </si>
  <si>
    <t>Р/к колодки торм. (пр-во BPW) 09.801.02.91.0</t>
  </si>
  <si>
    <t>Р/к рессоры (пр-во BPW) 09.801.07.38.0</t>
  </si>
  <si>
    <t>Р/к ступицы (пр-во BPW) 09.801.02.34.0</t>
  </si>
  <si>
    <t>Р/к ступицы (пр-во BPW) 09.801.02.24.0</t>
  </si>
  <si>
    <t>Р/к ступицы ECO SH/SK/H/K/N (пр-во BPW) 09.801.02.33.0</t>
  </si>
  <si>
    <t>Р/к ступицы RS ECO OKS H./K./N. (пр-во BPW) 09.801.02.72.0</t>
  </si>
  <si>
    <t>Р/к ступицы RS ECO Plus (пр-во BPW) 09.801.06.26.1</t>
  </si>
  <si>
    <t>Р/к суппорта (пр-во BPW) 09.801.07.62.0</t>
  </si>
  <si>
    <t>Р/к суппорта (пр-во BPW) 09.801.07.61.1</t>
  </si>
  <si>
    <t>Р/к суппорта (пр-во BPW) 09.801.07.63.1</t>
  </si>
  <si>
    <t>Р/к шкворня оси поворотной (пр-во BPW) 09.801.02.36.0</t>
  </si>
  <si>
    <t>Р/к шкворня оси поворотной (пр-во BPW) 09.801.02.35.0</t>
  </si>
  <si>
    <t>Рычаг торм. (трещотка) (пр-во BPW) 05.174.82.63.3</t>
  </si>
  <si>
    <t>Рычаг торм. (трещотка) (пр-во BPW) 05.174.65.13.0</t>
  </si>
  <si>
    <t>Рычаг торм. (трещотка) авт. (компл. 2 шт.) (пр-во BPW) 05.574.82.87.3</t>
  </si>
  <si>
    <t>Сайлентблок 24,2*60*72 рессоры (пр-во BPW) 02.0314.24.00</t>
  </si>
  <si>
    <t>Сайлентблок 30*60*102 рессоры (пр-во BPW) 02.0316.06.00</t>
  </si>
  <si>
    <t>Сайлентблок 30,1*60*72 рессоры мет.-рез.-мет. (пр-во BPW) 02.0315.98.00</t>
  </si>
  <si>
    <t>Сайлентблок 50*100*130 рессоры (пр-во BPW) 02.0316.65.00</t>
  </si>
  <si>
    <t>Сальник ступицы 103х147х15 (пр-во BPW) 02.5681.98.00</t>
  </si>
  <si>
    <t>Сальник ступицы 115х136,7х10,5 (пр-во BPW) 02.5664.57.00</t>
  </si>
  <si>
    <t>Сальник ступицы 125х143х13х11 (пр-во BPW) 02.5664.26.57</t>
  </si>
  <si>
    <t>Сальник ступицы 135х156,7х12 (пр-во BPW) 02.5664.58.00</t>
  </si>
  <si>
    <t>Сальник ступицы 145х167х13 (пр-во BPW) 02.5664.46.57</t>
  </si>
  <si>
    <t>Сальник ступицы 67х95х49,5 (пр-во BPW) 03.120.45.15.0</t>
  </si>
  <si>
    <t>Сальник ступицы D=133х168х15 (пр-во BPW) 03.120.48.13.0</t>
  </si>
  <si>
    <t>Сальник ступицы NBR3221 117,5x158x17,5 (пр-во BPW) 02.5664.74.00</t>
  </si>
  <si>
    <t>Сегмент 47,5x155 стремянки (150 балка) (пр-во BPW) 03.345.25.01.1</t>
  </si>
  <si>
    <t>Сегмент стремянки (пр-во BPW) 03.032.21.63.0</t>
  </si>
  <si>
    <t>Сегмент стремянки (пр-во BPW) 03.032.27.62.0</t>
  </si>
  <si>
    <t>Сегмент стремянки (пр-во BPW) 03.032.11.20.0</t>
  </si>
  <si>
    <t>Сегмент стремянки (пр-во BPW) 03.345.21.01.0</t>
  </si>
  <si>
    <t>Сегмент стремянки (пр-во BPW) 03.345.23.02.1</t>
  </si>
  <si>
    <t>Сегмент стремянки (пр-во BPW) 03.345.23.09.0</t>
  </si>
  <si>
    <t>Стремянка рессоры М22x289x150 R90/R48 (пр-во BPW) 03.138.37.02.4</t>
  </si>
  <si>
    <t>Стремянка рессоры М22x92x280 R36 (пр-во BPW) 03.138.30.07.4</t>
  </si>
  <si>
    <t>Стремянка рессоры М24x285x152 R90/R48 (пр-во BPW) 03.138.41.33.4</t>
  </si>
  <si>
    <t>Ступица HZF ECOP 8010 (пр-во BPW) 03.272.43.10.2</t>
  </si>
  <si>
    <t>Ступица колеса (пр-во BPW) 03.272.30.97.0</t>
  </si>
  <si>
    <t>Ступица колеса ТК=335 (пр-во BPW) 03.272.43.12.0</t>
  </si>
  <si>
    <t>Шайба (пр-во BPW) 02.5401.31.01</t>
  </si>
  <si>
    <t>Шайба 121x31x4,75 8to. ECO (пр-во BPW) 03.320.36.08.0</t>
  </si>
  <si>
    <t>Шайба 31*71*6 (пр-во BPW) 03.320.34.53.0</t>
  </si>
  <si>
    <t>Шайба 31x57x5 пальца рессоры (пр-во BPW) 03.320.32.38.0</t>
  </si>
  <si>
    <t>Шайба 31x62x5 пальца рессоры (пр-во BPW) 03.320.34.51.0</t>
  </si>
  <si>
    <t>Шайба 96*145*22 упорная (пр-во BPW) 03.370.07.44.0</t>
  </si>
  <si>
    <t>Шайба А23 стремянки рессоры (пр-во BPW) 02.5401.23.07</t>
  </si>
  <si>
    <t>Шайба А25 стремянки рессоры (пр-во BPW) 02.5401.25.07</t>
  </si>
  <si>
    <t>Свеча зажигания ГАЗ дв 402 (4 шт, блистер) BRISK (ЗМЗ, Чехия) 402.3707008</t>
  </si>
  <si>
    <t>0337204</t>
  </si>
  <si>
    <t>Brisk</t>
  </si>
  <si>
    <t>Свеча зажигания ГАЗ дв.406 (4 шт, блистер) BRISK LR17YC (ЗМЗ, Чехия) 4062.3707008</t>
  </si>
  <si>
    <t>0337205</t>
  </si>
  <si>
    <t>Венец маховика (пр-во CEI) 123.246</t>
  </si>
  <si>
    <t>CEI</t>
  </si>
  <si>
    <t>Венец маховика 06.02.12/06.02.26 RVI (пр-во CEI) 123.224</t>
  </si>
  <si>
    <t>Венец маховика 06.02.12/26/06.20.45/06.23.56/06.35.40 RVI (пр-во CEI) 123.196</t>
  </si>
  <si>
    <t>Венец маховика DAF F75, CF75,F85, CF85,F95, XF95 Z=161 (пр-во CEI) 123.255</t>
  </si>
  <si>
    <t>Венец маховика DCS9-11-12-16 SCANIA 124 (пр-во CEI) 123.226</t>
  </si>
  <si>
    <t>Венец маховика MAN F90,F2000, TGA, MB ACTROS Z=160 (пр-во CEI) 123.176</t>
  </si>
  <si>
    <t>Венец маховика MB ATEGO, NG, Z=133 (пр-во CEI)</t>
  </si>
  <si>
    <t>Венец маховика MB NG, Z=125 (пр-во CEI)</t>
  </si>
  <si>
    <t>Венец маховика SCANIA 2,3,4 SERIES, Z=158 (пр-во CEI) 123.193</t>
  </si>
  <si>
    <t>Гайка дифференц. (пр-во CEI) 187.574</t>
  </si>
  <si>
    <t>Гайка дифференц. (пр-во CEI) 187.572</t>
  </si>
  <si>
    <t>Гайка М40x1,5 вала КПП RENAULT (пр-во CEI) 187.555</t>
  </si>
  <si>
    <t>Гайка М50x1,5 вала КПП RENAULT (пр-во CEI) 187.556</t>
  </si>
  <si>
    <t>Диск тормозной BPW (пр-во CEI) 215.052</t>
  </si>
  <si>
    <t>Диск тормозной BPW (пр-во CEI) 215.047</t>
  </si>
  <si>
    <t>Диск тормозной BPW (пр-во CEI) 215.035</t>
  </si>
  <si>
    <t>Диск тормозной BPW (пр-во CEI) 215.034</t>
  </si>
  <si>
    <t>Диск тормозной BPW (пр-во CEI) 215.131</t>
  </si>
  <si>
    <t>Диск тормозной DAF LF45 (пр-во CEI) 215.095</t>
  </si>
  <si>
    <t>Диск тормозной IVECO EUROCARGO (пр-во CEI) 198.730</t>
  </si>
  <si>
    <t>Диск тормозной IVECO EUROCARGO (пр-во CEI) 198.731</t>
  </si>
  <si>
    <t>Диск тормозной MAN F2000 (пр-во CEI) 215.028</t>
  </si>
  <si>
    <t>Диск тормозной MAN F2000 (пр-во CEI) 215.089</t>
  </si>
  <si>
    <t>Диск тормозной MAN L/M2000 (пр-во CEI) 215.100</t>
  </si>
  <si>
    <t>Диск тормозной MAN L2000 (пр-во CEI) 215.117</t>
  </si>
  <si>
    <t>Диск тормозной MAN L2000 (пр-во CEI) 215.090</t>
  </si>
  <si>
    <t>Диск тормозной MAN L2000 (пр-во CEI) 215.029</t>
  </si>
  <si>
    <t>Диск тормозной MAN TGA (пр-во CEI) 215.082</t>
  </si>
  <si>
    <t>Диск тормозной MAN TGL 335x34x93 (пр-во CEI) 215.161</t>
  </si>
  <si>
    <t>Диск тормозной MAN TRUCK (пр-во CEI) 215.083</t>
  </si>
  <si>
    <t>Диск тормозной MB ACTROS (пр-во CEI) 215.175</t>
  </si>
  <si>
    <t>Диск тормозной MB ATEGO (пр-во CEI) 215.077</t>
  </si>
  <si>
    <t>Диск тормозной MB ATEGO (пр-во CEI) 215.078</t>
  </si>
  <si>
    <t>Диск тормозной MB ATEGO (пр-во CEI) 215.080</t>
  </si>
  <si>
    <t>Диск тормозной MB ATEGO (пр-во CEI) 215.099</t>
  </si>
  <si>
    <t>Диск тормозной MB ATEGO, NEOPLAN (пр-во CEI) 215.079</t>
  </si>
  <si>
    <t>Диск тормозной MERCEDES TRUCK (пр-во CEI) 215.054</t>
  </si>
  <si>
    <t>Диск тормозной RENAULT MAGNUM, PREMIUM (пр-во CEI) 215.017</t>
  </si>
  <si>
    <t>Диск тормозной RENAULT MASCOTT (пр-во CEI) 215.051</t>
  </si>
  <si>
    <t>Диск тормозной RENAULT MASCOTT (пр-во CEI) 215.050</t>
  </si>
  <si>
    <t>Диск тормозной RENAULT MIDLUM (пр-во CEI) 215.086</t>
  </si>
  <si>
    <t>Диск тормозной RENAULT MIDLUM (пр-во CEI) 215.101</t>
  </si>
  <si>
    <t>Диск тормозной RENAULT MIDLUM (пр-во CEI) 215.102</t>
  </si>
  <si>
    <t>Диск тормозной RENAULT PREMIUM, MAGNUM (пр-во CEI) 215.053</t>
  </si>
  <si>
    <t>Диск тормозной RENAULT PREMIUM, MAGNUM (пр-во CEI) 215.105</t>
  </si>
  <si>
    <t>Диск тормозной ROR LM/LMC DX195 (пр-во CEI) 215.112</t>
  </si>
  <si>
    <t>Диск тормозной ROR LM/LMC DX195 (пр-во CEI) 215.040</t>
  </si>
  <si>
    <t>Диск тормозной SAF (пр-во CEI) 215.118</t>
  </si>
  <si>
    <t>Диск тормозной SAF (пр-во CEI) 215.042</t>
  </si>
  <si>
    <t>Диск тормозной SAF INTEGRAL INTEGRAL 19,5 SKRB 9019 377x45x45 (пр-во CEI) 215.129</t>
  </si>
  <si>
    <t>Диск тормозной SAF INTRADISC (пр-во CEI) 215.046</t>
  </si>
  <si>
    <t>Диск тормозной SAF SK90019-SK11019 (пр-во CEI) 215.114</t>
  </si>
  <si>
    <t>Диск тормозной SAF SN7 (пр-во CEI) 215.130</t>
  </si>
  <si>
    <t>Диск тормозной SMB (пр-во CEI) 215.045</t>
  </si>
  <si>
    <t>Диск тормозной VOLVO FL6, FM7/9/10/12, FH12/16,B7R-B12 (пр-во CEI) 215.087</t>
  </si>
  <si>
    <t>Диск тормозной с креплением DAF CF65/75/85, XF95 (пр-во CEI) 215.213</t>
  </si>
  <si>
    <t>Клапан электромагнитный КПП DAF 95XF, 85.75, 65CF (пр-во CEI) 280.631</t>
  </si>
  <si>
    <t>Клапан электромагнитный КПП SCANIA (пр-во CEI) 280.548</t>
  </si>
  <si>
    <t>Колодка торм. диск. (компл. на ось) BPW, IVECO EUROCARGO, MAN 2000, TGM, MB ATEGO, SAF (пр-во CEI) 584.001</t>
  </si>
  <si>
    <t>Колодка торм. диск. (компл. на ось) DAF LF45, IVECO, MAN L/M/ME2000, RVI MIDLUM (пр-во CEI) 584.028</t>
  </si>
  <si>
    <t>Колодка торм. диск. (компл. на ось) IVECO EUROCARGO (пр-во CEI) 584.016</t>
  </si>
  <si>
    <t>Колодка торм. диск. (компл. на ось) MAN L2000 (пр-во CEI) 584.023</t>
  </si>
  <si>
    <t>Колодка торм. диск. (компл. на ось) MAN TGL, TGM, MB ATEGO, TRANSPORTER (пр-во CEI) 584.038</t>
  </si>
  <si>
    <t>Колодка торм. диск. (компл. на ось) RENAULT, VOLVO (пр-во CEI) 584.047</t>
  </si>
  <si>
    <t>Колодка торм. диск. (компл. на ось) SAF (пр-во CEI) 584.040</t>
  </si>
  <si>
    <t>Колодка торм. диск. (компл. на ось) SAF 19,5 SKRB INTEGRAL (пр-во CEI) 584.002</t>
  </si>
  <si>
    <t>Колодка торм. диск. SAF 22,5 (пр-во CEI) 584.008</t>
  </si>
  <si>
    <t>Корпус дифференциала в сб. DAF 75,85,95,95XF (пр-во CEI)</t>
  </si>
  <si>
    <t>Корпус дифференциала в сб. MAN (пр-во CEI) 199.114</t>
  </si>
  <si>
    <t>Корпус дифференциала в сборе SCANIA (пр-во CEI) 298.155</t>
  </si>
  <si>
    <t>Крепление ведущей шестерни дифференциала (пр-во CEI) 199.202</t>
  </si>
  <si>
    <t>Крепление ведущей шестерни дифференциала (пр-во CEI) 175.244</t>
  </si>
  <si>
    <t>Крестовина (пр-во CEI) 133.138</t>
  </si>
  <si>
    <t>Крестовина 55x164,50 VOLVO (пр-во CEI) 133.229</t>
  </si>
  <si>
    <t>Крестовина 65x190.2 SCANIA (пр-во CEI) 133.122</t>
  </si>
  <si>
    <t>Крестовина MAN 48x135,2 (пр-во CEI) 133.200</t>
  </si>
  <si>
    <t>Крестовина MB 40x104,2 (пр-во CEI) 133.177</t>
  </si>
  <si>
    <t>Крестовина RVI 55x164 (пр-во CEI) 133.218</t>
  </si>
  <si>
    <t>Крестовина вала кард. ASTRA HD SERIES, MB NG, LK, MK, SK, ATEGO, MAXiATEGO, ACTROS (пр-во CEI) 133.091</t>
  </si>
  <si>
    <t>Крестовина вала кард. DAF F75,F85,F95, IVECO, MAN F90, MB, RENAULT (пр-во CEI)</t>
  </si>
  <si>
    <t>Крестовина вала кард. IVECO (пр-во CEI) 133.075</t>
  </si>
  <si>
    <t>Крестовина вала кард. IVECO CARGO, TURBODAILY (пр-во CEI) 133.134</t>
  </si>
  <si>
    <t>Крестовина вала кард. IVECO DAILY (пр-во CEI) 133.068</t>
  </si>
  <si>
    <t>Крестовина вала кард. IVECO DAILY (пр-во CEI)</t>
  </si>
  <si>
    <t>Крестовина вала кард. IVECO EUROCARGO (пр-во CEI) 133.119</t>
  </si>
  <si>
    <t>Крестовина вала кард. IVECO EUROCARGO (пр-во CEI) 133.086</t>
  </si>
  <si>
    <t>Крестовина вала кард. IVECO EUROCARGO (пр-во CEI) 133.121</t>
  </si>
  <si>
    <t>Крестовина вала кард. IVECO EUROCARGO (пр-во CEI) 133.087</t>
  </si>
  <si>
    <t>Крестовина вала кард. IVECO STAR, TECH, TRAKKER (пр-во CEI) 133.083</t>
  </si>
  <si>
    <t>Крестовина вала кард. IVECO STRALIS (пр-во CEI) 133.136</t>
  </si>
  <si>
    <t>Крестовина вала кард. IVECO T SERIES, ASTRA BM (пр-во CEI) 133.080</t>
  </si>
  <si>
    <t>Крестовина вала кард. IVECO TECH (пр-во CEI) 133.135</t>
  </si>
  <si>
    <t>Крестовина вала кард. IVECO, MAN F90, RENAULT, VOLVO F10,F12 (пр-во CEI)</t>
  </si>
  <si>
    <t>Крестовина вала кард. IVECO, RENAULT PREMIUM (пр-во CEI) 133.072</t>
  </si>
  <si>
    <t>Крестовина вала кард. MAN F2000, TGA (пр-во CEI)</t>
  </si>
  <si>
    <t>Крестовина вала кард. MAN F90 (57x152) (пр-во CEI) 133.140</t>
  </si>
  <si>
    <t>Крестовина вала кард. MAN F90,F2000, TGA (пр-во CEI) 133.141</t>
  </si>
  <si>
    <t>Крестовина вала кард. MB NG, LK, MK, SK, ATEGO, MAXi-ATEGO (пр-во CEI) 133.090</t>
  </si>
  <si>
    <t>Крестовина вала кард. MB NG, LK, MK, SK, ATEGO, MAXi-ATEGO, ACTROS, BUS (пр-во CEI) 133.089</t>
  </si>
  <si>
    <t>Крестовина вала кард. SCANIA 2,3,4 SERIES (пр-во CEI) 133.052</t>
  </si>
  <si>
    <t>Крестовина вала кард. SCANIA 2,3,4 SERIES (пр-во CEI) 133.095</t>
  </si>
  <si>
    <t>Крестовина вала кард. SCANIA 2,3,4 SERIES (пр-во CEI) 133.051</t>
  </si>
  <si>
    <t>Крестовина вала кард. VOLVO (пр-во CEI) 133.144</t>
  </si>
  <si>
    <t>Крестовина вала кард. VOLVO F7,F10,F12,F16, FL7, FL10, FL12, FH12, FH16 (пр-во CEI) 133.094</t>
  </si>
  <si>
    <t>Маховик MAN F90,F2000, TGA (пр-во CEI) 196.242</t>
  </si>
  <si>
    <t>Маховик MB ACTROS (пр-во CEI) 196.246</t>
  </si>
  <si>
    <t>Монтажный компл. диска торм. RENAULT, VOLVO (пр-во CEI) 298.859</t>
  </si>
  <si>
    <t>Наконечник M24x1,5x105 тяги IVECO, MB, VOLVO лев. (пр-во CEI)</t>
  </si>
  <si>
    <t>Наконечник M24x1,5x105 тяги IVECO, MB, VOLVO прав. (пр-во CEI)</t>
  </si>
  <si>
    <t>Наконечник M30*1,5*146 тяги рул. MB Actros прав. (пр-во CEI) 221.061</t>
  </si>
  <si>
    <t>Наконечник М12*1,75 тяги КПП верх. DAF, IVECO, MAN, MB, SCANIA лев. (пр-во CEI) 189.403</t>
  </si>
  <si>
    <t>Наконечник М12*1,75 тяги КПП верх. DAF, IVECO, MAN, MB, SCANIA прав. (пр-во CEI) 189.402</t>
  </si>
  <si>
    <t>Наконечник М14*1,5*85 тяги КПП MAN M90,2000,F2000, MB с прав. резьб. (пр-во CEI) 189.401</t>
  </si>
  <si>
    <t>Наконечник М16*1,5*80*20 тяги рул. IVECO Daily прав. (пр-во CEI) 221.074</t>
  </si>
  <si>
    <t>Наконечник М26*1,5*118,5 тяги рул. MAN, MB, SCANIA, VOLVO прав. (пр-во CEI) 221.132</t>
  </si>
  <si>
    <t>Наконечник М26*1,5*33*124 тяги IVECO, MAN, MB, RENAULT, SCANIA прав. (пр-во CEI) 221.131</t>
  </si>
  <si>
    <t>Наконечник М28*1,5*105 тяги рул. DAF, IVECO, MAN, MB, RENAULT, VOLVO прав. (пр-во CEI)</t>
  </si>
  <si>
    <t>Наконечник М28*1,5*115 тяги рул. DAF LF45, IVECO лев. (пр-во CEI) 198.603</t>
  </si>
  <si>
    <t>Наконечник М28*1,5*115 тяги рул. DAF LF45, IVECO прав. (пр-во CEI) 198.602</t>
  </si>
  <si>
    <t>Наконечник М28*1,5*80*111,5*28 М20*1,5 тяги рулевой MB Actros, Atego (пр-во CEI) 221.034</t>
  </si>
  <si>
    <t>Наконечник М30*1,5*105*117 тяги рул. VOLVO FH, FM прав. (пр-во CEI) 221.071</t>
  </si>
  <si>
    <t>Наконечник М30*1,5*110 М20*1,5 тяги рул. VOLVO FH12,16, FM7,9,10,12 прав. (пр-во CEI) 221.027</t>
  </si>
  <si>
    <t>Наконечник М30*1,5*115  М18*1,5 тяги рул. MB с прав. резьб. (пр-во CEI) 221.057</t>
  </si>
  <si>
    <t>Наконечник М30*1,5*118*102 тяги рул. VOLVO FM7,9,10,12, FH12,16 прав. (пр-во CEI) 221.111</t>
  </si>
  <si>
    <t>Наконечник М30*1,5*119 тяги рул. MAN, MB, RENAULT, VOLVO прав. (пр-во CEI) 221.086</t>
  </si>
  <si>
    <t>Наконечник М30*1,5*120 тяги рул. DAF, IVECO, MAN, MB, RENAULT, SCANIA, VOLVO лев. (пр-во CEI) 198.524</t>
  </si>
  <si>
    <t>Наконечник М30*1,5*120 тяги рул. DAF, IVECO, MAN, MB, RENAULT, SCANIA, VOLVO прав. (пр-во CEI) 198.525</t>
  </si>
  <si>
    <t>Наконечник М30*1,5*120 тяги рул. MAN, MB, RENAULT лев. (пр-во CEI) 221.045</t>
  </si>
  <si>
    <t>Наконечник М30*1,5*120 тяги рул. VOLVO с прав. резьб. (пр-во CEI) 198.624</t>
  </si>
  <si>
    <t>Наконечник М30*1,5*135 тяги рул. VOLVO FH12,16, FM9,12 лев. (пр-во CEI) 221.110</t>
  </si>
  <si>
    <t>Наконечник М30*1,5*135 тяги рул. VOLVO FM9,12, FH12,16 прав. (пр-во CEI) 221.109</t>
  </si>
  <si>
    <t>Наконечник М30*1,5, М20*1,5*115 тяги рул. DAF, IVECO, MAN, MB, RENAULT лев. (пр-во CEI) 198.629</t>
  </si>
  <si>
    <t>Наконечник М30*1,5, М20*1,5*115 тяги рул. DAF, IVECO, MAN, MB, RENAULT прав. (пр-во CEI) 198.630</t>
  </si>
  <si>
    <t>Наконечник М30*1,5, М20*1,5*120 тяги рул. VOLVO FH12,16, FM7,9,10,12 лев. (пр-во CEI) 221.028</t>
  </si>
  <si>
    <t>Наконечник М30*1,5, М24*1,5*140 тяги рул. DAF, MAN, MB, RENAULT, SCANIA прав. (пр-во CEI) 221.075</t>
  </si>
  <si>
    <t>Наконечник М32*1,5 тяги рул. RENAULT прав. (пр-во CEI) 221.091</t>
  </si>
  <si>
    <t>Наконечник М35*1,5*150 тяги рул. MB Conecto, NG лев. (пр-во CEI)</t>
  </si>
  <si>
    <t>Наконечник М35*1,5*150 тяги рул. MB Conecto, NG прав. (пр-во CEI) 221.013</t>
  </si>
  <si>
    <t>Наконечник М38*1,5*120 тяги рул. IVECO Turbotech, RENAULT Midlum прав. (пр-во CEI) 198.485</t>
  </si>
  <si>
    <t>Наконечник М38*1,5*135 тяги рул. ASTRA, BPW, MAN, MB, SAF лев. (пр-во CEI) 221.008</t>
  </si>
  <si>
    <t>Наконечник М38*1,5*135 тяги рул. ASTRA, BPW, MAN, MB, SAF прав. (пр-во CEI) 221.007</t>
  </si>
  <si>
    <t>Наконечник М48*1,5*130 тяги рул. DAF 65,75,85CF,95 прав. (пр-во CEI)</t>
  </si>
  <si>
    <t>Наконечник М52*1,5*168 тяги рул. SCANIA 3,4 Series лев. (пр-во CEI) 221.048</t>
  </si>
  <si>
    <t>Наконечник М52*1,5*168 тяги рул. SCANIA 3,4 Series прав. (пр-во CEI) 221.049</t>
  </si>
  <si>
    <t>Наконечник тяги КПП пр М28/М12x1,5/k16/82 VOLVO (пр-во CEI) 221.043</t>
  </si>
  <si>
    <t>Наконечник тяги рул. DAF, MAN, MB, RENAULT, VOLVO М24x1,5x97 лев. (пр-во CEI) 221.021</t>
  </si>
  <si>
    <t>Наконечник тяги рул. DAF, MAN, MB, RENAULT, VOLVO М24x1,5x97 прав. (пр-во CEI) 221.022</t>
  </si>
  <si>
    <t>Наконечник тяги рулевой DAF CF75,85,95XF, XF105, MAN L,M2000 прав. (пр-во CEI) 221.084</t>
  </si>
  <si>
    <t>Наконечник тяги рулевой IVECO DAILY прав. (пр-во CEI) 198.473</t>
  </si>
  <si>
    <t>Наконечник тяги рулевой RENAULT Magnum, Premium лев. (пр-во CEI) 198.666</t>
  </si>
  <si>
    <t>Наконечник тяги рулевой RENAULT Magnum, Premium прав. (пр-во CEI)</t>
  </si>
  <si>
    <t>Наконечник тяги рулевой VOLVO F10,F16 (пр-во CEI) 198.626</t>
  </si>
  <si>
    <t>Наконечник тяги рулевой VOLVO F12,F16 лев. (пр-во CEI) 198.625</t>
  </si>
  <si>
    <t>Насос подъёма кабины IVECO Eurocargo, Eurotrakker, Stralis (пр-во CEI) 581.503</t>
  </si>
  <si>
    <t>Насос подъёма кабины MAN TGA, TGL, TGM, TGS, TGX (пр-во CEI) 581.539</t>
  </si>
  <si>
    <t>Опора вала кардан. (подвесной подшипник) DAF F1700,F1900,F2100,F2300,F2500 (пр-во CEI) 284.021</t>
  </si>
  <si>
    <t>Опора вала кардан. (подвесной подшипник) DAF F85, CF85,F95,95XF, IVECO EUROTECH (пр-во CEI) 284.023</t>
  </si>
  <si>
    <t>Опора вала кардан. (подвесной подшипник) DAF, IVECO, RENAULT (пр-во CEI)</t>
  </si>
  <si>
    <t>Опора вала кардан. (подвесной подшипник) IVECO CARGO (пр-во CEI) 284.028</t>
  </si>
  <si>
    <t>Опора вала кардан. (подвесной подшипник) IVECO CARGO, TECH (пр-во CEI) 284.022</t>
  </si>
  <si>
    <t>Опора вала кардан. (подвесной подшипник) IVECO DAILY S2000 (пр-во CEI)</t>
  </si>
  <si>
    <t>Опора вала кардан. (подвесной подшипник) IVECO EUROCARGO (пр-во CEI) 284.015</t>
  </si>
  <si>
    <t>Опора вала кардан. (подвесной подшипник) IVECO TECH, STRALIS (пр-во CEI) 284.034</t>
  </si>
  <si>
    <t>Опора вала кардан. (подвесной подшипник) IVECO TURBODAILY (пр-во CEI)</t>
  </si>
  <si>
    <t>Опора вала кардан. (подвесной подшипник) IVECO, RENAULT (пр-во CEI)</t>
  </si>
  <si>
    <t>Опора вала кардан. (подвесной подшипник) MAN TGA,F90,F2000 (пр-во CEI) 284.042</t>
  </si>
  <si>
    <t>Опора вала кардан. (подвесной подшипник) MB ATEGO, ACTROS (пр-во CEI) 284.039</t>
  </si>
  <si>
    <t>Опора вала кардан. (подвесной подшипник) RENAULT GR/TR SERIES (пр-во CEI) 284.018</t>
  </si>
  <si>
    <t>Опора вала кардан. (подвесной подшипник) RENAULT PREMIUM, MAGNUM (пр-во CEI) 284.044</t>
  </si>
  <si>
    <t>Опора вала кардан. (подвесной подшипник) SCANIA (пр-во CEI) 284.070</t>
  </si>
  <si>
    <t>Опора вала кардан. (подвесной подшипник) VOLVO (пр-во CEI) 284.054</t>
  </si>
  <si>
    <t>Опора вала кардан. (пр-во CEI) 284.095</t>
  </si>
  <si>
    <t>Опора вала кардан. (пр-во CEI) 284.102</t>
  </si>
  <si>
    <t>Опора вала кардан. (пр-во CEI) 284.105</t>
  </si>
  <si>
    <t>Опора вала кардан. (пр-во CEI) 284.071</t>
  </si>
  <si>
    <t>Опора вала кардан. (пр-во CEI) 284.092</t>
  </si>
  <si>
    <t>Опора вала кардан. (пр-во CEI) 284.024</t>
  </si>
  <si>
    <t>Опора вала кардан. (пр-во CEI) 284.030</t>
  </si>
  <si>
    <t>Опора вала кардан. (пр-во CEI) 284.064</t>
  </si>
  <si>
    <t>Опора вала кардан. (пр-во CEI) 284.073</t>
  </si>
  <si>
    <t>Опора вала кардан. (пр-во CEI) 284.076</t>
  </si>
  <si>
    <t>Опора вала кардан. (пр-во CEI) 284.079</t>
  </si>
  <si>
    <t>Опора вала кардан. (пр-во CEI) 284.080</t>
  </si>
  <si>
    <t>Опора вала кардан. (пр-во CEI) 284.084</t>
  </si>
  <si>
    <t>Подвесной подшипник d60mm 93- Premium/Magnum/Kerax RVI (пр-во CEI) 284.045</t>
  </si>
  <si>
    <t>Подвесной подшипник d60mm VOLVO (пр-во CEI) 284.049</t>
  </si>
  <si>
    <t>Подвесной подшипник d70mm VOLVO (пр-во CEI) 284.050</t>
  </si>
  <si>
    <t>Подвесной подшипник EURO-TURBO/STAR/TECH d60mm IVECO (пр-во CEI) 284.033</t>
  </si>
  <si>
    <t>Подшипник (пр-во CEI) 130.245</t>
  </si>
  <si>
    <t>Подшипник (пр-во CEI) 130.312</t>
  </si>
  <si>
    <t>Подшипник (пр-во CEI) 130.314</t>
  </si>
  <si>
    <t>Подшипник (пр-во CEI) 130.560</t>
  </si>
  <si>
    <t>Подшипник (пр-во CEI) 130.706</t>
  </si>
  <si>
    <t>Подшипник (пр-во CEI) 130.707</t>
  </si>
  <si>
    <t>Подшипник (пр-во CEI) 130.718</t>
  </si>
  <si>
    <t>Подшипник (пр-во CEI) 130.788</t>
  </si>
  <si>
    <t>Подшипник (пр-во CEI) 130.789</t>
  </si>
  <si>
    <t>Подшипник (пр-во CEI) 530.803</t>
  </si>
  <si>
    <t>Подшипник 40*90*39 шкворня RENAULT, VOLVO (пр-во CEI) 130.778</t>
  </si>
  <si>
    <t>Подшипник 80x125x29 КПП RENAULT (пр-во CEI) 530.520</t>
  </si>
  <si>
    <t>Полуось моста задн. SCANIA SERIE 3,4,P,R (пр-во CEI) 170.103</t>
  </si>
  <si>
    <t>Прокладка КПП (пр-во CEI) 139.573</t>
  </si>
  <si>
    <t>Прокладки КПП DAF, IVECO, MAN, MB, VOLVO, RENAULT (пр-во CEI) 198.427</t>
  </si>
  <si>
    <t>Прокладки КПП DAF, IVECO, MAN, RENAULT, ZF (пр-во CEI) 298.160</t>
  </si>
  <si>
    <t>Прокладки КПП DAF, IVECO, MAN, RENAULT, ZF (пр-во CEI) 198.797</t>
  </si>
  <si>
    <t>Прокладки КПП DAF, IVECO, MAN, RENAULT, ZF (пр-во CEI) 198.838</t>
  </si>
  <si>
    <t>Прокладки КПП MAN (пр-во CEI) 198.839</t>
  </si>
  <si>
    <t>Прокладки КПП MAN, ZF (пр-во CEI) 139.547</t>
  </si>
  <si>
    <t>Прокладки КПП SCANIA (пр-во CEI) 198.846</t>
  </si>
  <si>
    <t>Р/к тяги DAF CF85,95XF, XF95 M20x1,5x72x46 центр. (пр-во CEI)</t>
  </si>
  <si>
    <t>Р/к тяги DAF XF95,105, MAN, MB, SCANIA 3,4,P,G,R,T Series, VOLVO FH, FM (пр-во CEI) 226.078</t>
  </si>
  <si>
    <t>Р/к тяги DAF, IVECO Eurotrakker, Stralis, MB MK, NG, SK, VOLVO F12,F16 (пр-во CEI)</t>
  </si>
  <si>
    <t>Р/к тяги лучевой DAF, IVECO, VOLVO (пр-во CEI) 226.022</t>
  </si>
  <si>
    <t>Р/к тяги лучевой IVECO Trakker, Stralis, DAF CF75, XF95, VOLVO FH центр. (пр-во CEI) 226.004</t>
  </si>
  <si>
    <t>Р/к тяги лучевой MAN F90,F2000, VOLVO F10,F12,F16 (пр-во CEI) 198.461</t>
  </si>
  <si>
    <t>Р/к тяги лучевой MAN TGA, TGM, TGS, TGX центр. (пр-во CEI) 226.076</t>
  </si>
  <si>
    <t>Р/к тяги лучевой MAN TGA, TGX, MB Actros (пр-во CEI) 226.075</t>
  </si>
  <si>
    <t>Р/к тяги лучевой MAN TGM, RENAULT Kerax, Premium, SCANIA P,G,R,T, VOLVO FH, FM (пр-во CEI) 226.117</t>
  </si>
  <si>
    <t>Р/к тяги лучевой MAN, MB MK, SK центр. (пр-во CEI) 198.647</t>
  </si>
  <si>
    <t>Р/к тяги лучевой MB Actros центр. (пр-во CEI)</t>
  </si>
  <si>
    <t>Р/к тяги лучевой MB MK, NG, SK (пр-во CEI) 226.072</t>
  </si>
  <si>
    <t>Р/к тяги лучевой RENAULT Kerax, VOLVO FH12,16 центр. (пр-во CEI) 226.113</t>
  </si>
  <si>
    <t>Р/к тяги лучевой RENAULT Kerax, Premium DXI, VOLVO FH16, FM12 центр. (пр-во CEI) 226.111</t>
  </si>
  <si>
    <t>Р/к тяги реакт. DAF 75CF,F85,85CF,F95,95XF, VOLVO FH12, FH16 (пр-во CEI) 198.411</t>
  </si>
  <si>
    <t>Р/к тяги реакт. DAF CF65,75,85, XF95,105 (пр-во CEI) 226.088</t>
  </si>
  <si>
    <t>Р/к тяги реакт. DAF CF75,85, XF95,105, MB MK, NG, SK (пр-во CEI) 198.642</t>
  </si>
  <si>
    <t>Р/к тяги реакт. DAF, IVECO (пр-во CEI) 198.612</t>
  </si>
  <si>
    <t>Р/к тяги реакт. IVECO (пр-во CEI) 226.025</t>
  </si>
  <si>
    <t>Р/к тяги реакт. IVECO Eurocargo, Stralis, Trakker (пр-во CEI) 226.006</t>
  </si>
  <si>
    <t>Р/к тяги реакт. MAN TGA, TGS, TGX (пр-во CEI) 226.127</t>
  </si>
  <si>
    <t>Р/к тяги реакт. MB Actros (пр-во CEI) 226.073</t>
  </si>
  <si>
    <t>Р/к тяги реакт. MB Actros, Atego, Axor (пр-во CEI) 226.089</t>
  </si>
  <si>
    <t>Р/к шкворня DAF 65,75,85CF,95XF, XF95 на ось (пр-во CEI) 230.022</t>
  </si>
  <si>
    <t>Р/к шкворня DAF CF65,75,85, LF55,95XF, XF95,105 на ось (пр-во CEI) 230.060</t>
  </si>
  <si>
    <t>Р/к шкворня DAF CF75,85, XF95,105 на ось (пр-во CEI) 230.061</t>
  </si>
  <si>
    <t>Р/к шкворня IVECO Eurocargo на сторону (пр-во CEI)</t>
  </si>
  <si>
    <t>Р/к шкворня IVECO Eurocargo, Stralis на сторону (пр-во CEI) 230.020</t>
  </si>
  <si>
    <t>Р/к шкворня IVECO Stralis лев. (пр-во CEI) 230.067</t>
  </si>
  <si>
    <t>Р/к шкворня IVECO Stralis прав. (пр-во CEI) 230.066</t>
  </si>
  <si>
    <t>Р/к шкворня MAN F,L,M2000 на сторону (пр-во CEI) 230.037</t>
  </si>
  <si>
    <t>Р/к шкворня MAN F,M90,F,L,M2000 на сторону (пр-во CEI) 230.017</t>
  </si>
  <si>
    <t>Р/к шкворня MAN F2000, TGA, TGL, TGM, TGS, TGX на сторону (пр-во CEI) 230.038</t>
  </si>
  <si>
    <t>Р/к шкворня MAN G90,L2000 (на сторону) (пр-во CEI) 230.100</t>
  </si>
  <si>
    <t>Р/к шкворня MAN L,M2000 на сторону (пр-во CEI) 230.055</t>
  </si>
  <si>
    <t>Р/к шкворня MAN L,M2000 на сторону (пр-во CEI) 230.063</t>
  </si>
  <si>
    <t>Р/к шкворня MAN L,M2000 на сторону (пр-во CEI) 230.090</t>
  </si>
  <si>
    <t>Р/к шкворня MAN L2000 на сторону (пр-во CEI) 230.035</t>
  </si>
  <si>
    <t>Р/к шкворня MAN L2000, TGL, TGM на сторону (пр-во CEI) 230.062</t>
  </si>
  <si>
    <t>Р/к шкворня MAN TGL, TGM (на сторону) (пр-во CEI) 230.113</t>
  </si>
  <si>
    <t>Р/к шкворня MAN TGM на сторону (пр-во CEI) 230.064</t>
  </si>
  <si>
    <t>Р/к шкворня MB Actros (без шкворня) на сторону (пр-во CEI) 230.026</t>
  </si>
  <si>
    <t>Р/к шкворня MB Actros (на ось) (пр-во CEI) 230.070</t>
  </si>
  <si>
    <t>Р/к шкворня MB Actros (на ось) (пр-во CEI) 230.071</t>
  </si>
  <si>
    <t>Р/к шкворня MB Actros на ось (пр-во CEI) 230.069</t>
  </si>
  <si>
    <t>Р/к шкворня MB Actros, MK, NG, SK (без шкворня) на сторону (пр-во CEI) 230.024</t>
  </si>
  <si>
    <t>Р/к шкворня MB Actros, MK, NG, SK на ось (пр-во CEI) 230.068</t>
  </si>
  <si>
    <t>Р/к шкворня MB Atego на сторону (пр-во CEI) 230.102</t>
  </si>
  <si>
    <t>Р/к шкворня MB Atego на сторону (пр-во CEI) 230.075</t>
  </si>
  <si>
    <t>Р/к шкворня MB Atego на сторону (пр-во CEI) 230.074</t>
  </si>
  <si>
    <t>Р/к шкворня RENAULT Kerax, Magnum, Premium на сторону (пр-во CEI) 230.012</t>
  </si>
  <si>
    <t>Р/к шкворня RENAULT Magnum, Midlum, Premium, VOLVO FE на сторону (пр-во CEI) 230.080</t>
  </si>
  <si>
    <t>Р/к шкворня RENAULT Magnum, Premium на сторону (пр-во CEI) 230.081</t>
  </si>
  <si>
    <t>Р/к шкворня RENAULT Magnum, Premium на сторону (пр-во CEI) 230.014</t>
  </si>
  <si>
    <t>Р/к шкворня RENAULT Magnum, Premium с подшипником на сторону (пр-во CEI) 230.096</t>
  </si>
  <si>
    <t>Р/к шкворня RENAULT Mascott на сторону (пр-во CEI) 230.083</t>
  </si>
  <si>
    <t>Р/к шкворня RENAULT Mascott на сторону (пр-во CEI) 230.084</t>
  </si>
  <si>
    <t>Р/к шкворня RENAULT Midliner на сторону (пр-во CEI)</t>
  </si>
  <si>
    <t>Р/к шкворня RENAULT Midliner на сторону (пр-во CEI) 230.004</t>
  </si>
  <si>
    <t>Р/к шкворня RENAULT Midlum на сторону (пр-во CEI) 230.078</t>
  </si>
  <si>
    <t>Р/к шкворня RENAULT Midlum, VOLVO FL на сторону (пр-во CEI) 230.079</t>
  </si>
  <si>
    <t>Р/к шкворня RENAULT Midlum, Premium на сторону (пр-во CEI) 230.093</t>
  </si>
  <si>
    <t>Р/к шкворня SCANIA 3 Serie на сторону (пр-во CEI) 198.619</t>
  </si>
  <si>
    <t>Р/к шкворня SCANIA 3,4,P,G,R,T Series на сторону (пр-во CEI) 230.005</t>
  </si>
  <si>
    <t>Р/к шкворня SCANIA 4,P,G,R,T Series на сторону (пр-во CEI) 230.013</t>
  </si>
  <si>
    <t>Р/к шкворня SETRA на сторону лев. (пр-во CEI) 230.134</t>
  </si>
  <si>
    <t>Р/к шкворня SETRA на сторону прав. (пр-во CEI) 230.133</t>
  </si>
  <si>
    <t>Р/к шкворня VOLVO F10,12,16, FH12,16 с подшипником (на сторону) (пр-во CEI) 198.569</t>
  </si>
  <si>
    <t>Р/к шкворня VOLVO F7, FL7, FS7,F10,F12,F16, FL10, FL12 с подшипником на сторону (пр-во CEI) 198.568</t>
  </si>
  <si>
    <t>Р/к шкворня VOLVO FH12,16 на сторону (без подш.) (пр-во CEI) 230.065</t>
  </si>
  <si>
    <t>Р/к шкворня VOLVO FH12,16 на сторону (пр-во CEI) 230.077</t>
  </si>
  <si>
    <t>Р/к шкворня VOLVO FH12,16, FM9,12 на сторону (пр-во CEI) 230.076</t>
  </si>
  <si>
    <t>Р/к шкворня VOLVO FL6 на сторону (пр-во CEI)</t>
  </si>
  <si>
    <t>Р/к шкворня VOLVO FL6 на сторону (пр-во CEI) 230.044</t>
  </si>
  <si>
    <t>Сайлентблок 108x38x67 тяги DAF, MB (пр-во CEI) 226.056</t>
  </si>
  <si>
    <t>Сайлентблок 145*30*26*15*91 тяги реакт. VOLVO FH12,16, FM7,10,12 (пр-во CEI) 226.019</t>
  </si>
  <si>
    <t>Сайлентблок 170*130*58*75,5*85*25 тяги MAN, MB (пр-во CEI) 226.091</t>
  </si>
  <si>
    <t>Сайлентблок 75*23*152 тяги лучевой DAF CF65,75,85, LF55, XF95,105, MAN L,M2000 (пр-во CEI) 226.086</t>
  </si>
  <si>
    <t>Сайлентблок 91*125*150 тяги реакт. VOLVO FH12,16, FM7,10,12 (пр-во CEI)</t>
  </si>
  <si>
    <t>Сайлентблок M24x1,5x108x68 центр. тяги лучевой DAF 95XF, XF95,105 (пр-во CEI) 226.119</t>
  </si>
  <si>
    <t>Сайлентблок тяги реактивной DAF CF75, CF85,F95,95XF, XF105, VOLVO FH12, FH16 (пр-во CEI) 226.063</t>
  </si>
  <si>
    <t>Сайлентблок тяги реактивной SCANIA 3,4 SERIES (пр-во CEI) 226.077</t>
  </si>
  <si>
    <t>Сайлентблок тяги реактивной VOLVO FH, FL,F (пр-во CEI) 226.001</t>
  </si>
  <si>
    <t>Сальник КПП (пр-во CEI) 139.758</t>
  </si>
  <si>
    <t>Сальник КПП 105X130X12 (пр-во CEI) 139.878</t>
  </si>
  <si>
    <t>Сальник КПП 25x32x5 (пр-во CEI) 139.875</t>
  </si>
  <si>
    <t>Сальник КПП 25x35x7 (пр-во CEI) 139.869</t>
  </si>
  <si>
    <t>Сальник КПП 25x35x7/10 (пр-во CEI) 139.870</t>
  </si>
  <si>
    <t>Сальник КПП 48x65x10 (пр-во CEI) 139.753</t>
  </si>
  <si>
    <t>Сальник КПП 48x65x10 (пр-во CEI) 139.864</t>
  </si>
  <si>
    <t>Сальник КПП 52x68x8 (пр-во CEI) 139.871</t>
  </si>
  <si>
    <t>Сальник КПП 55x75x8 (пр-во CEI) 139.879</t>
  </si>
  <si>
    <t>Сальник КПП 55x75x9 (пр-во CEI) 139.567</t>
  </si>
  <si>
    <t>Сальник КПП 55x80x8 (пр-во CEI) 139.850</t>
  </si>
  <si>
    <t>Сальник КПП 64,9x90x10 (пр-во CEI) 139.750</t>
  </si>
  <si>
    <t>Сальник КПП 65x85x13 (пр-во CEI) 139.865</t>
  </si>
  <si>
    <t>Сальник КПП 70x88x10 (пр-во CEI) 139.851</t>
  </si>
  <si>
    <t>Сальник КПП 85x105x12/18 (пр-во CEI) 139.568</t>
  </si>
  <si>
    <t>Сальник КПП 85x140x13/17 (пр-во CEI) 139.868</t>
  </si>
  <si>
    <t>Сальник КПП 85x155x12 (пр-во CEI) 139.888</t>
  </si>
  <si>
    <t>Сальник КПП 90x111x6/8 (пр-во CEI) 139.561</t>
  </si>
  <si>
    <t>Сальник КПП 90x145x10 (пр-во CEI) 139.560</t>
  </si>
  <si>
    <t>Сальник КПП MB (пр-во CEI) 139.551</t>
  </si>
  <si>
    <t>Сальник КПП MB (пр-во CEI) 139.552</t>
  </si>
  <si>
    <t>Сальник КПП MB (пр-во CEI) 139.556</t>
  </si>
  <si>
    <t>Тяга лучевая DAF 65,75,85CF, XF95,105, VOLVO FH16 L=608 (пр-во CEI)</t>
  </si>
  <si>
    <t>Тяга лучевая DAF 75,85CF, XF95,105 L=550 (пр-во CEI) 225.138</t>
  </si>
  <si>
    <t>Тяга лучевая MAN F90,F2000, TGA L=621 (пр-во CEI)</t>
  </si>
  <si>
    <t>Тяга лучевая MAN M2000 L=693 (пр-во CEI) 225.152</t>
  </si>
  <si>
    <t>Тяга лучевая MAN TGA, TGS, TGX L=627 (пр-во CEI) 225.174</t>
  </si>
  <si>
    <t>Тяга лучевая MAN TGA, TGS, TGX L=627 (пр-во CEI) 225.154</t>
  </si>
  <si>
    <t>Тяга лучевая MAN TGA, TGS, TGX L=627 (пр-во CEI) 225.194</t>
  </si>
  <si>
    <t>Тяга лучевая MAN TGA, TGS, TGX L=627 (пр-во CEI) 225.195</t>
  </si>
  <si>
    <t>Тяга лучевая MB Actros, Atego L=622 (пр-во CEI) 225.060</t>
  </si>
  <si>
    <t>Тяга лучевая MB Actros, Atego L=622 (пр-во CEI)</t>
  </si>
  <si>
    <t>Тяга лучевая MB Actros, Atego, Axor L=622 (пр-во CEI) 225.039</t>
  </si>
  <si>
    <t>Тяга лучевая RENAULT Kerax, Premium, VOLVO FH12, FH16 L=662 (пр-во CEI)</t>
  </si>
  <si>
    <t>Тяга реактивная DAF CF75,85, XF95,105 L=390 (пр-во CEI) 225.079</t>
  </si>
  <si>
    <t>Тяга реактивная IVECO Stralis L=595 (пр-во CEI) 225.002</t>
  </si>
  <si>
    <t>Тяга реактивная MAN F2000, TGA, TGS, TGX L=596 (пр-во CEI) 225.119</t>
  </si>
  <si>
    <t>Тяга реактивная MAN F90-2000 L=570 (пр-во CEI) 225.168</t>
  </si>
  <si>
    <t>Тяга реактивная MAN L,M2000 L=596 (пр-во CEI) 225.115</t>
  </si>
  <si>
    <t>Тяга реактивная MAN TGA, TGS, TGX L=572 (пр-во CEI) 225.172</t>
  </si>
  <si>
    <t>Тяга реактивная MAN TGA, TGS, TGX L=941 (пр-во CEI) 225.120</t>
  </si>
  <si>
    <t>Тяга реактивная RENAULT Kerax L=575 (пр-во CEI) 225.028</t>
  </si>
  <si>
    <t>Тяга реактивная SCANIA 3,4,P,G,R,T series L=705 (пр-во CEI) 225.126</t>
  </si>
  <si>
    <t>Тяга реактивная SCANIA 4,P,G,R,T L=616,5 (пр-во CEI) 225.215</t>
  </si>
  <si>
    <t>Тяга реактивная VOLVO FH12,16, FM7,9,10,12 L=625 (пр-во CEI) 225.189</t>
  </si>
  <si>
    <t>Тяга рул. поперечная DAF CF65,75,85, XF95,105 L=1690 (пр-во CEI) 220.359</t>
  </si>
  <si>
    <t>Тяга рул. поперечная DAF CF75,85, XF105 L=1646 (пр-во CEI) 220.361</t>
  </si>
  <si>
    <t>Тяга рул. поперечная DAF CF75,85, XF95,105 L=1680 (пр-во CEI) 220.205</t>
  </si>
  <si>
    <t>Тяга рул. поперечная DAF LF55, CF65,75,85, XF95,105, VOLVO FH16 L=1690 (пр-во CEI) 220.356</t>
  </si>
  <si>
    <t>Тяга рул. поперечная MAN F,M2000, TGA, TGS, TGX L=1652 (пр-во CEI) 220.009</t>
  </si>
  <si>
    <t>Тяга рул. поперечная MAN F,M90,F,L,M2000 L=1628 (пр-во CEI)</t>
  </si>
  <si>
    <t>Тяга рул. поперечная MAN L,M2000 L=1650/1586 (пр-во CEI) 220.307</t>
  </si>
  <si>
    <t>Тяга рул. поперечная MAN L,M2000 L=1664/1595 (пр-во CEI) 220.308</t>
  </si>
  <si>
    <t>Тяга рул. поперечная MAN L2000, TGA L=1645 (пр-во CEI) 220.382</t>
  </si>
  <si>
    <t>Тяга рул. поперечная MAN TGA, TGS, TGX L=1660 (пр-во CEI) 220.197</t>
  </si>
  <si>
    <t>Тяга рул. поперечная MB Actros L=1701 (пр-во CEI) 220.422</t>
  </si>
  <si>
    <t>Тяга рул. поперечная MB Actros L=1735 (пр-во CEI)</t>
  </si>
  <si>
    <t>Тяга рул. поперечная MB Actros, Atego L=1687 (пр-во CEI) 220.315</t>
  </si>
  <si>
    <t>Тяга рул. поперечная MB Actros, Atego L=1735 (пр-во CEI) 220.088</t>
  </si>
  <si>
    <t>Тяга рул. поперечная MB Atego L=1640 (пр-во CEI) 220.182</t>
  </si>
  <si>
    <t>Тяга рул. поперечная RENAULT C,K,T Series, VOLVO FH, FMX L=1660 (пр-во CEI) 220.413</t>
  </si>
  <si>
    <t>Тяга рул. поперечная RENAULT Kerax, Premium L=1693 (пр-во CEI) 220.288</t>
  </si>
  <si>
    <t>Тяга рул. поперечная RENAULT Magnum Dxi, Premium 2 L=1726 (пр-во CEI) 220.278</t>
  </si>
  <si>
    <t>Тяга рул. поперечная RENAULT Premium L=1620 (пр-во CEI) 220.279</t>
  </si>
  <si>
    <t>Тяга рул. поперечная RENAULT Premium L=1758/1700 (пр-во CEI) 220.187</t>
  </si>
  <si>
    <t>Тяга рул. поперечная SCANIA P,G,R,T Series L=1743 (пр-во CEI) 220.329</t>
  </si>
  <si>
    <t>Тяга рул. поперечная VOLVO FH12,16, FM7,10,12 L=1640 (пр-во CEI) 220.341</t>
  </si>
  <si>
    <t>Тяга рул. поперечная VOLVO FM12, FH12,16 L=1649 (пр-во CEI) 220.342</t>
  </si>
  <si>
    <t>Тяга рул. продольная DAF 75,85CF,95XF, XF95 L=1005 (пр-во CEI) 220.150</t>
  </si>
  <si>
    <t>Тяга рул. продольная DAF 95XF L=1008 (пр-во CEI) 220.193</t>
  </si>
  <si>
    <t>Тяга рул. продольная DAF 95XF L=995 (пр-во CEI) 220.001</t>
  </si>
  <si>
    <t>Тяга рул. продольная DAF CF65,75,85 L=857 (пр-во CEI) 220.282</t>
  </si>
  <si>
    <t>Тяга рул. продольная DAF CF65, LF55 L=914 (пр-во CEI) 220.354</t>
  </si>
  <si>
    <t>Тяга рул. продольная DAF CF75,85 L=855 (пр-во CEI) 220.283</t>
  </si>
  <si>
    <t>Тяга рул. продольная DAF LF45 L=900/845 (пр-во CEI) 220.194</t>
  </si>
  <si>
    <t>Тяга рул. продольная DAF XF95,105 L=1004 (пр-во CEI) 220.214</t>
  </si>
  <si>
    <t>Тяга рул. продольная IVECO Eurocargo L=822 (пр-во CEI) 220.183</t>
  </si>
  <si>
    <t>Тяга рул. продольная IVECO Eurocargo L=897 (пр-во CEI) 198.634</t>
  </si>
  <si>
    <t>Тяга рул. продольная IVECO Eurotrakker, Stralis L=953 (пр-во CEI) 220.395</t>
  </si>
  <si>
    <t>Тяга рул. продольная MAN F2000 L=1060 (пр-во CEI) 220.303</t>
  </si>
  <si>
    <t>Тяга рул. продольная MAN F2000 L=1755 (пр-во CEI) 220.285</t>
  </si>
  <si>
    <t>Тяга рул. продольная MAN F90,2000 L=1030 (пр-во CEI) 220.007</t>
  </si>
  <si>
    <t>Тяга рул. продольная MAN L,M2000 L=850/826 (пр-во CEI) 220.207</t>
  </si>
  <si>
    <t>Тяга рул. продольная MAN L,M2000, TGL L=800/840 (пр-во CEI) 220.228</t>
  </si>
  <si>
    <t>Тяга рул. продольная MAN L2000 L=825 (пр-во CEI) 220.156</t>
  </si>
  <si>
    <t>Тяга рул. продольная MAN M2000 L=910 (пр-во CEI) 220.241</t>
  </si>
  <si>
    <t>Тяга рул. продольная MAN M2000 L=975 (пр-во CEI) 220.242</t>
  </si>
  <si>
    <t>Тяга рул. продольная MAN M2000 L=980 (пр-во CEI) 220.230</t>
  </si>
  <si>
    <t>Тяга рул. продольная MAN M2000, TGL L=860 (пр-во CEI) 220.238</t>
  </si>
  <si>
    <t>Тяга рул. продольная MAN TGA, TGS L=960 (пр-во CEI) 220.306</t>
  </si>
  <si>
    <t>Тяга рул. продольная MAN TGA, TGS, TGX L=1800 (пр-во CEI) 220.368</t>
  </si>
  <si>
    <t>Тяга рул. продольная MAN TGA, TGS, TGX L=950 (пр-во CEI) 220.196</t>
  </si>
  <si>
    <t>Тяга рул. продольная MAN TGA, TGS, TGX L=963 (пр-во CEI)</t>
  </si>
  <si>
    <t>Тяга рул. продольная MAN TGL L=823 (пр-во CEI) 220.249</t>
  </si>
  <si>
    <t>Тяга рул. продольная MAN TGL L=864 (пр-во CEI) 220.246</t>
  </si>
  <si>
    <t>Тяга рул. продольная MAN TGL L=875 (пр-во CEI) 220.431</t>
  </si>
  <si>
    <t>Тяга рул. продольная MB Actros L=1095 (пр-во CEI) 220.404</t>
  </si>
  <si>
    <t>Тяга рул. продольная MB Actros L=879 (пр-во CEI) 220.082</t>
  </si>
  <si>
    <t>Тяга рул. продольная MB Actros L=879 (пр-во CEI) 220.059</t>
  </si>
  <si>
    <t>Тяга рул. продольная MB Actros L=888 (пр-во CEI) 220.447</t>
  </si>
  <si>
    <t>Тяга рул. продольная MB Actros L=904 (пр-во CEI) 220.227</t>
  </si>
  <si>
    <t>Тяга рул. продольная MB Actros, Atego, Axor L=880 (пр-во CEI) 220.181</t>
  </si>
  <si>
    <t>Тяга рул. продольная MB Atego L=840/795 (пр-во CEI) 220.177</t>
  </si>
  <si>
    <t>Тяга рул. продольная MB Atego L=894 (пр-во CEI) 220.179</t>
  </si>
  <si>
    <t>Тяга рул. продольная MB Atego L=894 (пр-во CEI) 220.131</t>
  </si>
  <si>
    <t>Тяга рул. продольная MB LK, LN L=727 (пр-во CEI) 220.038</t>
  </si>
  <si>
    <t>Тяга рул. продольная MB LK, LN L=780 (пр-во CEI) 220.006</t>
  </si>
  <si>
    <t>Тяга рул. продольная MB LK, LN L=780 (пр-во CEI) 220.019</t>
  </si>
  <si>
    <t>Тяга рул. продольная MB MK, SK L=840 (пр-во CEI) 220.119</t>
  </si>
  <si>
    <t>Тяга рул. продольная MB Vario L=500 (пр-во CEI) 220.215</t>
  </si>
  <si>
    <t>Тяга рул. продольная RENAULT Kerax L=915 (пр-во CEI) 220.323</t>
  </si>
  <si>
    <t>Тяга рул. продольная RENAULT Magnum DXI L=700 (пр-во CEI) 220.253</t>
  </si>
  <si>
    <t>Тяга рул. продольная RENAULT Magnum L=720 (пр-во CEI) 220.068</t>
  </si>
  <si>
    <t>Тяга рул. продольная RENAULT Mascott L=579 (пр-во CEI) 220.387</t>
  </si>
  <si>
    <t>Тяга рул. продольная RENAULT Midlum L=891 (пр-во CEI) 220.319</t>
  </si>
  <si>
    <t>Тяга рул. продольная RENAULT Premium L=809 (пр-во CEI) 220.065</t>
  </si>
  <si>
    <t>Тяга рул. продольная RENAULT Premium L=825 (пр-во CEI) 220.064</t>
  </si>
  <si>
    <t>Тяга рул. продольная RENAULT Premium L=850 (пр-во CEI)</t>
  </si>
  <si>
    <t>Тяга рул. продольная RENAULT Premium, VOLVO FE L=860 (пр-во CEI) 220.289</t>
  </si>
  <si>
    <t>Тяга рул. продольная VOLVO FH12,16 L=863 (пр-во CEI) 220.029</t>
  </si>
  <si>
    <t>Тяга рул. продольная VOLVO FH12,16, FM7,10,12 L=861 (пр-во CEI) 220.034</t>
  </si>
  <si>
    <t>Тяга рул. продольная VOLVO FH12,16, FM7,10,12 L=881 (пр-во CEI) 220.076</t>
  </si>
  <si>
    <t>Тяга рул. продольная VOLVO FH12,16, FM7,9,10,12 L=863 (пр-во CEI) 220.169</t>
  </si>
  <si>
    <t>Тяга рул. продольная VOLVO FH12,16, FM7,9,12 L=885/830 (пр-во CEI) 220.168</t>
  </si>
  <si>
    <t>Тяга рул. продольная VOLVO FH12,16, FM9,12 L=565 (пр-во CEI) 220.340</t>
  </si>
  <si>
    <t>Тяга стабилизатора MB Actros, Axor L=1815 (пр-во CEI) 225.227</t>
  </si>
  <si>
    <t>Тяга стабилизатора VOLVO FM7,10,12, FH12,16 L=435 (пр-во CEI) 227.011</t>
  </si>
  <si>
    <t>Тяга стабилизатора VOLVO FM7,9,10,12, FH12,16 L=325 (пр-во CEI) 227.007</t>
  </si>
  <si>
    <t>Тяга стабилизатора VOLVO FM7,9,10,12, FH12,16 L=325 (пр-во CEI) 227.006</t>
  </si>
  <si>
    <t>Тяга стабилизатора VOLVO FM7,9,10,12, FH12,16 L=340 (пр-во CEI) 227.008</t>
  </si>
  <si>
    <t>Тяга стабилизатора VOLVO FM7,9,10,12, FH12,16 L=350 (пр-во CEI) 227.017</t>
  </si>
  <si>
    <t>Тяга стабилизатора VOLVO FM7,9,10,12, FH12,16 L=380 (пр-во CEI) 227.015</t>
  </si>
  <si>
    <t>Тяга стабилизатора VOLVO FM7,9,10,12, FH12,16 L=435 (пр-во CEI) 227.013</t>
  </si>
  <si>
    <t>Тяга стабилизатора VOLVO FM9,12, FH12,16 L=350 (пр-во CEI) 227.019</t>
  </si>
  <si>
    <t>Тяга стабилизатора VOLVO FM9,12, FH12,16 L=435 (пр-во CEI) 227.021</t>
  </si>
  <si>
    <t>Цилиндр сцепл. главн. IVECO EUROCARGO (пр-во CEI)</t>
  </si>
  <si>
    <t>Цилиндр сцепл. главн. IVECO EUROTECH (пр-во CEI) 580.012</t>
  </si>
  <si>
    <t>Цилиндр сцепл. рабоч. IVECO EUROCARGO (пр-во CEI)</t>
  </si>
  <si>
    <t>Шестерня сцепления алюм КПП 85Z MB (пр-во CEI) 123.230</t>
  </si>
  <si>
    <t>Амортизатор кабины MAN TGA (L340-380) передн. с пневморесс. (пр-во Connect) CA 11015</t>
  </si>
  <si>
    <t>Connect</t>
  </si>
  <si>
    <t>Амортизатор кабины MAN TGA, TGS, TGX (L280-340) задн. прав. с пневморесс. (пр-во Connect) CA 11057</t>
  </si>
  <si>
    <t>Амортизатор кабины MB Actros (L283-323) задн. с пневморесс. (пр-во Connect) CA 11041</t>
  </si>
  <si>
    <t>Амортизатор кабины MB Actros с пневморесс. (пр-во Connect) CA 11011</t>
  </si>
  <si>
    <t>Амортизатор кабины SCANIA 3 Serie (L222-322) задн. с пневморесс. (пр-во Connect) CA 11001</t>
  </si>
  <si>
    <t>Амортизатор кабины задн. с пневморесс. MAN F2000, TGA (L240-290) (пр-во Connect) CA 11005</t>
  </si>
  <si>
    <t>Амортизатор кабины с пневморесс. DAF CF65,75,85,95XF,XF95,105 (L231-272) задн. (пр-во Connect) CA 328034</t>
  </si>
  <si>
    <t>Амортизатор кабины с пневморесс. DAF CF65,75,85, XF95,105 (L272-318) передн. (пр-во Connect) CA 328033</t>
  </si>
  <si>
    <t>Амортизатор кабины с пневморесс. MAN (пр-во Connect) CA 11004</t>
  </si>
  <si>
    <t>Амортизатор кабины с пневморесс. MB Actros (L279-315) задн. (пр-во Connect) CA 11007</t>
  </si>
  <si>
    <t>Амортизатор кабины с пневморесс. RENAULT Kerax, Premium, VOLVO FE (L262-308) задн. (пр-во Connect) CA 11908</t>
  </si>
  <si>
    <t>Амортизатор кабины с пневморесс. SCANIA (пр-во Connect) CA 11002</t>
  </si>
  <si>
    <t>Амортизатор кабины с пневморесс. SCANIA (пр-во Connect) CA 11003</t>
  </si>
  <si>
    <t>Амортизатор кабины с пневморесс. VOLVO FH12,16 (L300-430) передн. (пр-во Connect) CA 11027</t>
  </si>
  <si>
    <t>Амортизатор кабины с пневморесс. VOLVO FH12,16 (L353-398) задн. (пр-во Connect) CA 11035</t>
  </si>
  <si>
    <t>Амортизатор кабины с пневморесс. VOLVO FH12,16 (L363-408) задн. (пр-во Connect) CA 11032</t>
  </si>
  <si>
    <t>Пневморессора (пр-во Connect) D 180-01</t>
  </si>
  <si>
    <t>Пневморессора (пр-во Connect) D 180-02</t>
  </si>
  <si>
    <t>Пневморессора BPW, бублик двойной (пр-во Connect) DF 285-01</t>
  </si>
  <si>
    <t>Пневморессора без стакана (пр-во Connect) 10081</t>
  </si>
  <si>
    <t>Пневморессора без стакана (пр-во Connect) 14185</t>
  </si>
  <si>
    <t>Пневморессора без стакана (пр-во Connect) 14187</t>
  </si>
  <si>
    <t>Пневморессора без стакана (пр-во Connect) 17803</t>
  </si>
  <si>
    <t>Пневморессора без стакана (пр-во Connect) 14157-06</t>
  </si>
  <si>
    <t>Пневморессора без стакана (пр-во Connect) 1836-01</t>
  </si>
  <si>
    <t>Пневморессора без стакана (пр-во Connect) 1836-02</t>
  </si>
  <si>
    <t>Пневморессора без стакана (пр-во Connect) 1881</t>
  </si>
  <si>
    <t>Пневморессора без стакана (пр-во Connect) 1887</t>
  </si>
  <si>
    <t>Пневморессора без стакана (пр-во Connect) 14915</t>
  </si>
  <si>
    <t>Пневморессора без стакана (пр-во Connect) 16200</t>
  </si>
  <si>
    <t>Пневморессора без стакана (пр-во Connect) 198608</t>
  </si>
  <si>
    <t>Пневморессора без стакана (пр-во Connect) 14183</t>
  </si>
  <si>
    <t>Пневморессора без стакана (пр-во Connect) 14757-09</t>
  </si>
  <si>
    <t>Пневморессора без стакана (пр-во Connect) 14713</t>
  </si>
  <si>
    <t>Пневморессора без стакана (пр-во Connect) 14757</t>
  </si>
  <si>
    <t>Пневморессора без стакана (пр-во Connect) 14881</t>
  </si>
  <si>
    <t>Пневморессора без стакана (пр-во Connect) 14882</t>
  </si>
  <si>
    <t>Пневморессора без стакана (пр-во Connect) 14884</t>
  </si>
  <si>
    <t>Пневморессора без стакана (пр-во Connect) 14912</t>
  </si>
  <si>
    <t>Пневморессора без стакана (пр-во Connect) 14157-15</t>
  </si>
  <si>
    <t>Пневморессора без стакана (пр-во Connect) 14157-14</t>
  </si>
  <si>
    <t>Пневморессора без стакана (пр-во Connect) 1941</t>
  </si>
  <si>
    <t>Пневморессора без стакана (пр-во Connect) 14023</t>
  </si>
  <si>
    <t>Пневморессора без стакана (пр-во Connect) 14028</t>
  </si>
  <si>
    <t>Пневморессора без стакана (пр-во Connect) 14156</t>
  </si>
  <si>
    <t>Пневморессора без стакана (пр-во Connect) 14157-04</t>
  </si>
  <si>
    <t>Пневморессора без стакана (пр-во Connect) 14158</t>
  </si>
  <si>
    <t>Пневморессора без стакана (пр-во Connect) 14390-01</t>
  </si>
  <si>
    <t>Пневморессора без стакана (пр-во Connect) 1902</t>
  </si>
  <si>
    <t>Пневморессора без стакана (пр-во Connect) 1942</t>
  </si>
  <si>
    <t>Пневморессора без стакана (пр-во Connect) 14390-02</t>
  </si>
  <si>
    <t>Пневморессора без стакана (пр-во Connect) 14913</t>
  </si>
  <si>
    <t>Пневморессора без стакана (пр-во Connect) 16416</t>
  </si>
  <si>
    <t>Пневморессора без стакана (пр-во Connect) 16418</t>
  </si>
  <si>
    <t>Пневморессора без стакана (пр-во Connect) 1810</t>
  </si>
  <si>
    <t>Пневморессора без стакана (пр-во Connect) 1813</t>
  </si>
  <si>
    <t>Пневморессора без стакана (пр-во Connect) 14912-01</t>
  </si>
  <si>
    <t>Пневморессора без стакана (пр-во Connect) 14940</t>
  </si>
  <si>
    <t>Пневморессора без стакана (пр-во Connect) 1724-01</t>
  </si>
  <si>
    <t>Пневморессора без стакана (пр-во Connect) 17804</t>
  </si>
  <si>
    <t>Пневморессора без стакана (пр-во Connect) 1889</t>
  </si>
  <si>
    <t>Пневморессора без стакана (пр-во Connect) 19285</t>
  </si>
  <si>
    <t>Пневморессора без стакана (пр-во Connect) 14705</t>
  </si>
  <si>
    <t>Пневморессора без стакана (пр-во Connect) 14813</t>
  </si>
  <si>
    <t>Пневморессора без стакана (пр-во Connect) 196318</t>
  </si>
  <si>
    <t>Пневморессора без стакана (пр-во Connect) 14883</t>
  </si>
  <si>
    <t>Пневморессора без стакана (пр-во Connect) 1836-04</t>
  </si>
  <si>
    <t>Пневморессора без стакана (пр-во Connect) 14004</t>
  </si>
  <si>
    <t>Пневморессора бублик (пр-во Connect) DF 305</t>
  </si>
  <si>
    <t>Пневморессора кабины (пр-во Connect) C 11027</t>
  </si>
  <si>
    <t>Пневморессора кабины IVECO Eurotrakker передн. (пр-во Connect) C 521055</t>
  </si>
  <si>
    <t>Пневморессора кабины MB (пр-во Connect) C 11006</t>
  </si>
  <si>
    <t>Пневморессора кабины RENAULT Kerax, Premium, VOLVO FE передн. (пр-во Connect) C 321051</t>
  </si>
  <si>
    <t>Пневморессора кабины SCANIA (пр-во Connect) C 321201</t>
  </si>
  <si>
    <t>Пневморессора кабины SCANIA 4,P,G,R,T Series (пр-во Connect) C 321207</t>
  </si>
  <si>
    <t>Пневморессора кабины SCANIA 4,P,G,R,T Series передн. (пр-во Connect) C 321202</t>
  </si>
  <si>
    <t>Пневморессора со стаканом (пластик) (пр-во Connect) 14157-KP09</t>
  </si>
  <si>
    <t>Пневморессора со стаканом (пластик) (пр-во Connect) 14004-KP</t>
  </si>
  <si>
    <t>Пневморессора со стаканом (пластик) (пр-во Connect) 14157-KP15</t>
  </si>
  <si>
    <t>Пневморессора со стаканом (пластик) (пр-во Connect) 14960-KP</t>
  </si>
  <si>
    <t>Пневморессора со стаканом (пластик) (пр-во Connect) 196251-KP</t>
  </si>
  <si>
    <t>Пневморессора со стаканом (пластик) (пр-во Connect) 196318-KP</t>
  </si>
  <si>
    <t>Пневморессора со стаканом (пластик) (пр-во Connect) 14154-KP</t>
  </si>
  <si>
    <t>Пневморессора со стаканом (пластик) (пр-во Connect) 14157-KP10</t>
  </si>
  <si>
    <t>Пневморессора со стаканом (пластик) (пр-во Connect) 1940-KP</t>
  </si>
  <si>
    <t>Пневморессора со стаканом (пластик) (пр-во Connect) 1941-KP</t>
  </si>
  <si>
    <t>Пневморессора со стаканом (пластик) (пр-во Connect) 14157-KP05</t>
  </si>
  <si>
    <t>Пневморессора со стаканом (пластик) (пр-во Connect) 14158-KP</t>
  </si>
  <si>
    <t>Пневморессора со стаканом (пластик) (пр-во Connect) 198608-KP</t>
  </si>
  <si>
    <t>Пневморессора со стаканом (пластик) (пр-во Connect) 14157-KP06</t>
  </si>
  <si>
    <t>Пневморессора со стаканом (пластик) (пр-во Connect) 192626-KP</t>
  </si>
  <si>
    <t>Пневморессора со стаканом (пластик) (пр-во Connect) 14022-KP</t>
  </si>
  <si>
    <t>Пневморессора со стаканом (сталь) (пр-во Connect) 191209-K</t>
  </si>
  <si>
    <t>Пневморессора со стаканом (сталь) (пр-во Connect) 14187-K</t>
  </si>
  <si>
    <t>Пневморессора со стаканом (сталь) (пр-во Connect) 14159-K</t>
  </si>
  <si>
    <t>Пневморессора со стаканом (сталь) (пр-во Connect) 16416-K</t>
  </si>
  <si>
    <t>Пневморессора со стаканом (сталь) (пр-во Connect) 14713-K</t>
  </si>
  <si>
    <t>Пневморессора со стаканом (сталь) (пр-во Connect) 19283-K</t>
  </si>
  <si>
    <t>Пневморессора со стаканом (сталь) (пр-во Connect) 1836-K02</t>
  </si>
  <si>
    <t>Пневморессора со стаканом (сталь) (пр-во Connect) 1836-K01</t>
  </si>
  <si>
    <t>Пневморессора со стаканом (сталь) (пр-во Connect) 1881-K</t>
  </si>
  <si>
    <t>Пневморессора со стаканом (сталь) (пр-во Connect) 14884-K</t>
  </si>
  <si>
    <t>Пневморессора со стаканом (сталь) (пр-во Connect) 14912-K01</t>
  </si>
  <si>
    <t>Пневморессора со стаканом (сталь) (пр-во Connect) 14919-K</t>
  </si>
  <si>
    <t>Пневморессора со стаканом (сталь) (пр-во Connect) 14925-K</t>
  </si>
  <si>
    <t>Пневморессора со стаканом (сталь) (пр-во Connect) 14187-K02</t>
  </si>
  <si>
    <t>Пневморессора со стаканом (сталь) (пр-во Connect) 14390-K02</t>
  </si>
  <si>
    <t>Пневморессора со стаканом (сталь) (пр-во Connect) 14757-K09</t>
  </si>
  <si>
    <t>Пневморессора со стаканом (сталь) (пр-во Connect) 14838-K</t>
  </si>
  <si>
    <t>Пневморессора со стаканом (сталь) (пр-во Connect) 14913-K</t>
  </si>
  <si>
    <t>Пневморессора со стаканом (сталь) (пр-во Connect) 1940-K</t>
  </si>
  <si>
    <t>Пневморессора со стаканом (сталь) (пр-во Connect) 1941-K</t>
  </si>
  <si>
    <t>Пневморессора со стаканом (сталь) (пр-во Connect) 14023-K</t>
  </si>
  <si>
    <t>Пневморессора со стаканом (сталь) (пр-во Connect) 14028-K</t>
  </si>
  <si>
    <t>Пневморессора со стаканом (сталь) (пр-во Connect) 14156-K</t>
  </si>
  <si>
    <t>Пневморессора со стаканом (сталь) (пр-во Connect) 14390-K01</t>
  </si>
  <si>
    <t>Пневморессора со стаканом (сталь) (пр-во Connect) 17803-K</t>
  </si>
  <si>
    <t>Пневморессора со стаканом (сталь) (пр-во Connect) 17804-K</t>
  </si>
  <si>
    <t>Пневморессора со стаканом (сталь) (пр-во Connect) 1810-K</t>
  </si>
  <si>
    <t>Пневморессора со стаканом (сталь) (пр-во Connect) 1813-K</t>
  </si>
  <si>
    <t>Пневморессора со стаканом (сталь) (пр-во Connect) 16604-K</t>
  </si>
  <si>
    <t>Пневморессора со стаканом (сталь) (пр-во Connect) 16200-K</t>
  </si>
  <si>
    <t>Пневморессора со стаканом (сталь) (пр-во Connect) 16760-K</t>
  </si>
  <si>
    <t>Пневморессора со стаканом (сталь) (пр-во Connect) 1725-K03</t>
  </si>
  <si>
    <t>Пневморессора со стаканом (сталь) (пр-во Connect) 1881-K01</t>
  </si>
  <si>
    <t>Пневморессора со стаканом (сталь) (пр-во Connect) 1887-K</t>
  </si>
  <si>
    <t>Пневморессора со стаканом (сталь) (пр-во Connect) 1889-K</t>
  </si>
  <si>
    <t>Пневморессора со стаканом (сталь) (пр-во Connect) 1912-K</t>
  </si>
  <si>
    <t>Пневморессора со стаканом (сталь) (пр-во Connect) 191318-K03</t>
  </si>
  <si>
    <t>Пневморессора со стаканом (сталь) (пр-во Connect) 1942-K</t>
  </si>
  <si>
    <t>Пневморессора со стаканом (сталь) (пр-во Connect) 19285-K</t>
  </si>
  <si>
    <t>Пневморессора со стаканом (сталь) (пр-во Connect) 14159-K05</t>
  </si>
  <si>
    <t>Пневморессора со стаканом (сталь) (пр-во Connect) 14185-K</t>
  </si>
  <si>
    <t>Пневморессора со стаканом (сталь) (пр-во Connect) 14718-K</t>
  </si>
  <si>
    <t>Пневморессора со стаканом (сталь) (пр-во Connect) 14737-K01</t>
  </si>
  <si>
    <t>Пневморессора со стаканом (сталь) (пр-во Connect) 14883-K</t>
  </si>
  <si>
    <t>Пневморессора со стаканом (сталь) (пр-во Connect) 10081-K</t>
  </si>
  <si>
    <t>Пневморессора со стаканом (сталь) (пр-во Connect) 14004-K</t>
  </si>
  <si>
    <t>Пневморессора со стаканом (сталь) (пр-во Connect) 14022-K</t>
  </si>
  <si>
    <t>Пневморессора со стаканом (сталь) SCANIA (пр-во Connect) 163608-K01</t>
  </si>
  <si>
    <t>Пневморессора чулок (пр-во Connect) T 300-04</t>
  </si>
  <si>
    <t>Пневморессора чулок (пр-во Connect) 1882</t>
  </si>
  <si>
    <t>Пневморессора чулок (пр-во Connect) 1883</t>
  </si>
  <si>
    <t>Пневморессора чулок (пр-во Connect) 1884</t>
  </si>
  <si>
    <t>Пневморессора чулок (пр-во Connect) 1944</t>
  </si>
  <si>
    <t>Пневморессора чулок (пр-во Connect) 1728</t>
  </si>
  <si>
    <t>Пневморессора чулок (пр-во Connect) 1644</t>
  </si>
  <si>
    <t>Пневморессора чулок (пр-во Connect) 1662</t>
  </si>
  <si>
    <t>Пневморессора чулок (пр-во Connect) 1673</t>
  </si>
  <si>
    <t>Пневморессора чулок (пр-во Connect) 1720</t>
  </si>
  <si>
    <t>Пневморессора чулок (пр-во Connect) 1762</t>
  </si>
  <si>
    <t>Пневморессора чулок (пр-во Connect) 1661</t>
  </si>
  <si>
    <t>Пневморессора чулок (пр-во Connect) 1713</t>
  </si>
  <si>
    <t>Пневморессора чулок (пр-во Connect) 1817</t>
  </si>
  <si>
    <t>Пневморессора чулок (пр-во Connect) 14838</t>
  </si>
  <si>
    <t>Пневморессора чулок MAN TGA, TGS, TGX (пр-во Connect) 11888</t>
  </si>
  <si>
    <t>Пневморессора чулок MB (пр-во Connect) 14183-02</t>
  </si>
  <si>
    <t>Пневморессора, бублик (пр-во Connect) DFO 285</t>
  </si>
  <si>
    <t>Пневморессора, бублик (пр-во Connect) DO 360</t>
  </si>
  <si>
    <t>Пневморессора, бублик (пр-во Connect) DF 300-02</t>
  </si>
  <si>
    <t>Пневморессора, бублик двойной (пр-во Connect) DF 250-24 ALU</t>
  </si>
  <si>
    <t>Пневморессора, бублик двойной в сборе (пр-во Connect) D 220-08</t>
  </si>
  <si>
    <t>Сальник (пр-во Corteco) 12018654B</t>
  </si>
  <si>
    <t>Corteco</t>
  </si>
  <si>
    <t>Сальник (пр-во Corteco) 01027938B</t>
  </si>
  <si>
    <t>Сальник (пр-во Corteco) 01028965B</t>
  </si>
  <si>
    <t>Сальник (пр-во Corteco) 01016923B</t>
  </si>
  <si>
    <t>Сальник (пр-во Corteco) 12019619B</t>
  </si>
  <si>
    <t>Сальник 135x175x18 MAN (пр-во Corteco) 12020157B</t>
  </si>
  <si>
    <t>Сальник вала коленчатого (пр-во Corteco) 12015384B</t>
  </si>
  <si>
    <t>Сальник вала коленчатого (пр-во Corteco) 12015531B</t>
  </si>
  <si>
    <t>Сальник вала коленчатого (пр-во Corteco) 01018282B</t>
  </si>
  <si>
    <t>Сальник вала коленчатого (пр-во Corteco) 01027763B</t>
  </si>
  <si>
    <t>Сальник вала коленчатого (пр-во Corteco) 15027586B</t>
  </si>
  <si>
    <t>Сальник вала коленчатого (пр-во Corteco) 15027677B</t>
  </si>
  <si>
    <t>Сальник вала коленчатого (пр-во Corteco) 20031582B</t>
  </si>
  <si>
    <t>Сальник ГУР MB 28x40x5,5 (пр-во Corteco) 01029608B</t>
  </si>
  <si>
    <t>Сальник дифференциала (пр-во Corteco) 01027965B</t>
  </si>
  <si>
    <t>Сальник дифференциала (пр-во Corteco) 01019881B</t>
  </si>
  <si>
    <t>Сальник дифференциала (пр-во Corteco) 01020680B</t>
  </si>
  <si>
    <t>Сальник клапана  R.V.I. DXI11/DXI12/VOLVO D13A/D13B (пр-во Corteco) 12035707</t>
  </si>
  <si>
    <t>Сальник клапана (пр-во Corteco) 12015882</t>
  </si>
  <si>
    <t>Сальник коленвала передний R.V.I. DXI 11/DXI 13/ VOLVO LKW D9/13/16/A/B (пр-во Corteco) 20036083B</t>
  </si>
  <si>
    <t>Сальник КПП (пр-во Corteco) 12016675B</t>
  </si>
  <si>
    <t>Сальник КПП (пр-во Corteco) 01026525B</t>
  </si>
  <si>
    <t>Сальник КПП SCANIA (пр-во Corteco) 19026528B</t>
  </si>
  <si>
    <t>Сальник ступицы (пр-во Corteco) 07016736B</t>
  </si>
  <si>
    <t>Сальник ступицы (пр-во Corteco) 07034632B</t>
  </si>
  <si>
    <t>Сальник ступицы (пр-во Corteco) 12011326B</t>
  </si>
  <si>
    <t>Сальник ступицы (пр-во Corteco) 12011349B</t>
  </si>
  <si>
    <t>Сальник ступицы (пр-во Corteco) 12013365B</t>
  </si>
  <si>
    <t>Сальник ступицы (пр-во Corteco) 12015509B</t>
  </si>
  <si>
    <t>Сальник ступицы (пр-во Corteco) 12017196B</t>
  </si>
  <si>
    <t>Сальник ступицы (пр-во Corteco) 12016794B</t>
  </si>
  <si>
    <t>Сальник ступицы (пр-во Corteco) 12018094B</t>
  </si>
  <si>
    <t>Сальник ступицы (пр-во Corteco) 12016441B</t>
  </si>
  <si>
    <t>Сальник ступицы (пр-во Corteco) 12017138B</t>
  </si>
  <si>
    <t>Сальник ступицы (пр-во Corteco) 20016209B</t>
  </si>
  <si>
    <t>Сальник ступицы (пр-во Corteco) 01030117B</t>
  </si>
  <si>
    <t>Сальник ступицы (пр-во Corteco) 01015141B</t>
  </si>
  <si>
    <t>Сальник ступицы (пр-во Corteco) 01016689B</t>
  </si>
  <si>
    <t>Сальник ступицы (пр-во Corteco) 01020081B</t>
  </si>
  <si>
    <t>Сальник ступицы (пр-во Corteco) 01026332B</t>
  </si>
  <si>
    <t>Сальник ступицы (пр-во Corteco) 01026691B</t>
  </si>
  <si>
    <t>Сальник ступицы (пр-во Corteco) 01029718B</t>
  </si>
  <si>
    <t>Сальник ступицы (пр-во Corteco) 12017210B</t>
  </si>
  <si>
    <t>Сальник ступицы (пр-во Corteco) 12020496B</t>
  </si>
  <si>
    <t>Сальник ступицы (пр-во Corteco) 20029606B</t>
  </si>
  <si>
    <t>Сальник ступицы (пр-во Corteco) 12011021B</t>
  </si>
  <si>
    <t>Сальник ступицы (пр-во Corteco) 12011177B</t>
  </si>
  <si>
    <t>Сальник ступицы (пр-во Corteco) 12013870B</t>
  </si>
  <si>
    <t>Сальник ступицы (пр-во Corteco) 12014424B</t>
  </si>
  <si>
    <t>Сальник ступицы (пр-во Corteco) 12014740B</t>
  </si>
  <si>
    <t>Сальник ступицы (пр-во Corteco) 12015263B</t>
  </si>
  <si>
    <t>Сальник ступицы (пр-во Corteco) 12015265B</t>
  </si>
  <si>
    <t>Сальник ступицы (пр-во Corteco) 20034797B</t>
  </si>
  <si>
    <t>Сальник ступицы (пр-во Corteco) 19016672B</t>
  </si>
  <si>
    <t>Сальник ступицы (пр-во Corteco) 01016684B</t>
  </si>
  <si>
    <t>Сальник ступицы (пр-во Corteco) 01017013B</t>
  </si>
  <si>
    <t>Сальник ступицы (пр-во Corteco) 01020066B</t>
  </si>
  <si>
    <t>Сальник ступицы (пр-во Corteco) 12011487B</t>
  </si>
  <si>
    <t>Сальник ступицы (пр-во Corteco) 12012573B</t>
  </si>
  <si>
    <t>Сальник ступицы (пр-во Corteco) 12020156B</t>
  </si>
  <si>
    <t>Сальник ступицы (пр-во Corteco) 12040000B</t>
  </si>
  <si>
    <t>Сальник ступицы 75X100X11 MB (пр-во Corteco) 12018888B</t>
  </si>
  <si>
    <t>Сальник ступицы DAF (пр-во Corteco) 19034570B</t>
  </si>
  <si>
    <t>Сальник ступицы DAF (пр-во Corteco) 01027682B</t>
  </si>
  <si>
    <t>Сальник ступицы DAF 100x130x17 (пр-во Corteco) 19034569B</t>
  </si>
  <si>
    <t>Сальник ступицы MAN (пр-во Corteco) 12020256B</t>
  </si>
  <si>
    <t>Сальник ступицы SCANIA (пр-во Corteco) 19037056B</t>
  </si>
  <si>
    <t>Ремень поликлиновый  6PK1705 (пр-во DAYCO)</t>
  </si>
  <si>
    <t>DAYCO</t>
  </si>
  <si>
    <t>Комплект натяжителя ремня DAF CF 85, XF 105 MX265-MX375 10.05-(пр-во DAYCO) KPV023HD</t>
  </si>
  <si>
    <t>Натяжитель ремня  RVI KERAX, PREMIUM dCi11-270-dCi11G (пр-во DAYCO) APV1139</t>
  </si>
  <si>
    <t>Натяжитель ремня MAN TGA (пр-во DAYCO) APV1134</t>
  </si>
  <si>
    <t>Натяжитель ремня MB ATEGO (пр-во DAYCO) APV1055</t>
  </si>
  <si>
    <t>Натяжитель ремня SCANIA (пр-во DAYCO) APV1120</t>
  </si>
  <si>
    <t>Натяжитель ремня SCANIA 4 SERIES (пр-во DAYCO) APV1057</t>
  </si>
  <si>
    <t>Натяжитель ремня VOLVO FH/FM, RENAULT (пр-во DAYCO) APV1067</t>
  </si>
  <si>
    <t>Натяжитель ремня VOLVO FH/FM, RENAULT MAGNUM (пр-во DAYCO) APV1151</t>
  </si>
  <si>
    <t>Ремень клиновой (пр-во DAYCO) 10A1060HD</t>
  </si>
  <si>
    <t>Ремень клиновой 10A0825GL TRUCK (пр-во DAYCO)</t>
  </si>
  <si>
    <t>Ремень клиновой 10A0950GL TRUCK (пр-во DAYCO)</t>
  </si>
  <si>
    <t>Ремень клиновой 10A1025GL TRUCK (пр-во DAYCO)</t>
  </si>
  <si>
    <t>Ремень клиновой 10A1050GL TRUCK (пр-во DAYCO)</t>
  </si>
  <si>
    <t>Ремень клиновой 10A1075GL TRUCK (пр-во DAYCO)</t>
  </si>
  <si>
    <t>Ремень клиновой 10A1075HD TRUCK (пр-во DAYCO)</t>
  </si>
  <si>
    <t>Ремень клиновой 10A1125GL TRUCK (пр-во DAYCO)</t>
  </si>
  <si>
    <t>Ремень клиновой 10A1130HD TRUCK (пр-во DAYCO)</t>
  </si>
  <si>
    <t>Ремень клиновой 10A1150HD TRUCK (пр-во DAYCO)</t>
  </si>
  <si>
    <t>Ремень клиновой 10A1175GL TRUCK (пр-во DAYCO)</t>
  </si>
  <si>
    <t>Ремень клиновой 10A1175HD TRUCK (пр-во DAYCO)</t>
  </si>
  <si>
    <t>Ремень клиновой 10A1190HD TRUCK (пр-во DAYCO)</t>
  </si>
  <si>
    <t>Ремень клиновой 10A1200GL TRUCK (пр-во DAYCO)</t>
  </si>
  <si>
    <t>Ремень клиновой 10A1225GL TRUCK (пр-во DAYCO)</t>
  </si>
  <si>
    <t>Ремень клиновой 10A1250GL TRUCK (пр-во DAYCO)</t>
  </si>
  <si>
    <t>Ремень клиновой 10A1250HD TRUCK (пр-во DAYCO)</t>
  </si>
  <si>
    <t>Ремень клиновой 10A1275GL TRUCK (пр-во DAYCO)</t>
  </si>
  <si>
    <t>Ремень клиновой 10A1300C TRUCK (пр-во DAYCO)</t>
  </si>
  <si>
    <t>Ремень клиновой 10A1300GL TRUCK (пр-во DAYCO)</t>
  </si>
  <si>
    <t>Ремень клиновой 10A1350C TRUCK (пр-во DAYCO)</t>
  </si>
  <si>
    <t>Ремень клиновой 10A1350GL TRUCK (пр-во DAYCO)</t>
  </si>
  <si>
    <t>Ремень клиновой 10A1375C TRUCK (пр-во DAYCO)</t>
  </si>
  <si>
    <t>Ремень клиновой 10A1375GL TRUCK (пр-во DAYCO)</t>
  </si>
  <si>
    <t>Ремень клиновой 10A1375HD TRUCK (пр-во DAYCO)</t>
  </si>
  <si>
    <t>Ремень клиновой 10A1400GL TRUCK (пр-во DAYCO)</t>
  </si>
  <si>
    <t>Ремень клиновой 10A1400HD TRUCK (пр-во DAYCO)</t>
  </si>
  <si>
    <t>Ремень клиновой 10A1425GL TRUCK (пр-во DAYCO)</t>
  </si>
  <si>
    <t>Ремень клиновой 10A1450C TRUCK (пр-во DAYCO)</t>
  </si>
  <si>
    <t>Ремень клиновой 10A1450GL TRUCK (пр-во DAYCO)</t>
  </si>
  <si>
    <t>Ремень клиновой 10A1475C TRUCK (пр-во DAYCO)</t>
  </si>
  <si>
    <t>Ремень клиновой 10A1475GL TRUCK (пр-во DAYCO)</t>
  </si>
  <si>
    <t>Ремень клиновой 10A1475HD TRUCK (пр-во DAYCO)</t>
  </si>
  <si>
    <t>Ремень клиновой 10A1500GL TRUCK (пр-во DAYCO)</t>
  </si>
  <si>
    <t>Ремень клиновой 10A1500HD TRUCK (пр-во DAYCO)</t>
  </si>
  <si>
    <t>Ремень клиновой 10A1525GL TRUCK (пр-во DAYCO)</t>
  </si>
  <si>
    <t>Ремень клиновой 10A1550C TRUCK (пр-во DAYCO)</t>
  </si>
  <si>
    <t>Ремень клиновой 10A1575C TRUCK (пр-во DAYCO)</t>
  </si>
  <si>
    <t>Ремень клиновой 10A1575GL TRUCK (пр-во DAYCO)</t>
  </si>
  <si>
    <t>Ремень клиновой 13A0750GL TRUCK (пр-во DAYCO)</t>
  </si>
  <si>
    <t>Ремень клиновой 13A0825GL TRUCK (пр-во DAYCO)</t>
  </si>
  <si>
    <t>Ремень клиновой 13A0850HD TRUCK (пр-во DAYCO)</t>
  </si>
  <si>
    <t>Ремень клиновой 13A0875GL TRUCK (пр-во DAYCO)</t>
  </si>
  <si>
    <t>Ремень клиновой 13A0925GL TRUCK (пр-во DAYCO)</t>
  </si>
  <si>
    <t>Ремень клиновой 13A0975HD TRUCK (пр-во DAYCO)</t>
  </si>
  <si>
    <t>Ремень клиновой 13A1000HD TRUCK (пр-во DAYCO)</t>
  </si>
  <si>
    <t>Ремень клиновой 13A1015HD TRUCK (пр-во DAYCO)</t>
  </si>
  <si>
    <t>Ремень клиновой 13A1025GL TRUCK (пр-во DAYCO)</t>
  </si>
  <si>
    <t>Ремень клиновой 13A1025HD TRUCK (пр-во DAYCO)</t>
  </si>
  <si>
    <t>Ремень клиновой 13A1035HD TRUCK (пр-во DAYCO)</t>
  </si>
  <si>
    <t>Ремень клиновой 13A1040GL TRUCK (пр-во DAYCO)</t>
  </si>
  <si>
    <t>Ремень клиновой 13A1040HD TRUCK (пр-во DAYCO)</t>
  </si>
  <si>
    <t>Ремень клиновой 13A1050GL TRUCK (пр-во DAYCO)</t>
  </si>
  <si>
    <t>Ремень клиновой 13A1065GL TRUCK (пр-во DAYCO)</t>
  </si>
  <si>
    <t>Ремень клиновой 13A1075GL TRUCK (пр-во DAYCO)</t>
  </si>
  <si>
    <t>Ремень клиновой 13A1090GL TRUCK (пр-во DAYCO)</t>
  </si>
  <si>
    <t>Ремень клиновой 13A1100GL TRUCK (пр-во DAYCO)</t>
  </si>
  <si>
    <t>Ремень клиновой 13A1100HD TRUCK (пр-во DAYCO)</t>
  </si>
  <si>
    <t>Ремень клиновой 13A1125GL TRUCK (пр-во DAYCO)</t>
  </si>
  <si>
    <t>Ремень клиновой 13A1140GL TRUCK (пр-во DAYCO)</t>
  </si>
  <si>
    <t>Ремень клиновой 13A1145C TRUCK (пр-во DAYCO)</t>
  </si>
  <si>
    <t>Ремень клиновой 13A1150HD TRUCK (пр-во DAYCO)</t>
  </si>
  <si>
    <t>Ремень клиновой 13A1175GL TRUCK (пр-во DAYCO)</t>
  </si>
  <si>
    <t>Ремень клиновой 13A1200GL TRUCK (пр-во DAYCO)</t>
  </si>
  <si>
    <t>Ремень клиновой 13A1200HD TRUCK (пр-во DAYCO)</t>
  </si>
  <si>
    <t>Ремень клиновой 13A1225GL TRUCK (пр-во DAYCO)</t>
  </si>
  <si>
    <t>Ремень клиновой 13A1250GL TRUCK (пр-во DAYCO)</t>
  </si>
  <si>
    <t>Ремень клиновой 13A1250HD TRUCK (пр-во DAYCO)</t>
  </si>
  <si>
    <t>Ремень клиновой 13A1275C TRUCK (пр-во DAYCO)</t>
  </si>
  <si>
    <t>Ремень клиновой 13A1275GL TRUCK (пр-во DAYCO)</t>
  </si>
  <si>
    <t>Ремень клиновой 13A1290HD TRUCK (пр-во DAYCO)</t>
  </si>
  <si>
    <t>Ремень клиновой 13A1300GL TRUCK (пр-во DAYCO)</t>
  </si>
  <si>
    <t>Ремень клиновой 13A1300HD TRUCK (пр-во DAYCO)</t>
  </si>
  <si>
    <t>Ремень клиновой 13A1320GL TRUCK (пр-во DAYCO)</t>
  </si>
  <si>
    <t>Ремень клиновой 13A1325GL TRUCK (пр-во DAYCO)</t>
  </si>
  <si>
    <t>Ремень клиновой 13A1350C TRUCK (пр-во DAYCO)</t>
  </si>
  <si>
    <t>Ремень клиновой 13A1375C TRUCK (пр-во DAYCO)</t>
  </si>
  <si>
    <t>Ремень клиновой 13A1375GL TRUCK (пр-во DAYCO)</t>
  </si>
  <si>
    <t>Ремень клиновой 13A1400GL TRUCK (пр-во DAYCO)</t>
  </si>
  <si>
    <t>Ремень клиновой 13A1400HD TRUCK (пр-во DAYCO)</t>
  </si>
  <si>
    <t>Ремень клиновой 13A1425GL TRUCK (пр-во DAYCO)</t>
  </si>
  <si>
    <t>Ремень клиновой 13A1430HD TRUCK (пр-во DAYCO)</t>
  </si>
  <si>
    <t>Ремень клиновой 13A1450C TRUCK (пр-во DAYCO)</t>
  </si>
  <si>
    <t>Ремень клиновой 13A1450GL TRUCK (пр-во DAYCO)</t>
  </si>
  <si>
    <t>Ремень клиновой 13A1450HD TRUCK (пр-во DAYCO)</t>
  </si>
  <si>
    <t>Ремень клиновой 13A1475GL TRUCK (пр-во DAYCO)</t>
  </si>
  <si>
    <t>Ремень клиновой 13A1475HD TRUCK (пр-во DAYCO)</t>
  </si>
  <si>
    <t>Ремень клиновой 13A1500GL TRUCK (пр-во DAYCO)</t>
  </si>
  <si>
    <t>Ремень клиновой 13A1500HD TRUCK (пр-во DAYCO)</t>
  </si>
  <si>
    <t>Ремень клиновой 13A1525C TRUCK (пр-во DAYCO)</t>
  </si>
  <si>
    <t>Ремень клиновой 13A1525GL TRUCK (пр-во DAYCO)</t>
  </si>
  <si>
    <t>Ремень клиновой 13A1525HD TRUCK (пр-во DAYCO)</t>
  </si>
  <si>
    <t>Ремень клиновой 13A1550GL TRUCK (пр-во DAYCO)</t>
  </si>
  <si>
    <t>Ремень клиновой 13A1550HD TRUCK (пр-во DAYCO)</t>
  </si>
  <si>
    <t>Ремень клиновой 13A1575GL TRUCK (пр-во DAYCO)</t>
  </si>
  <si>
    <t>Ремень клиновой 13A1575HD TRUCK (пр-во DAYCO)</t>
  </si>
  <si>
    <t>Ремень клиновой 13A1600GL TRUCK (пр-во DAYCO)</t>
  </si>
  <si>
    <t>Ремень клиновой 13A1650GL TRUCK (пр-во DAYCO)</t>
  </si>
  <si>
    <t>Ремень клиновой 13A1700GL TRUCK (пр-во DAYCO)</t>
  </si>
  <si>
    <t>Ремень клиновой 13A1700HD TRUCK (пр-во DAYCO)</t>
  </si>
  <si>
    <t>Ремень клиновой 13A1725GL TRUCK (пр-во DAYCO)</t>
  </si>
  <si>
    <t>Ремень клиновой 13A1750C TRUCK (пр-во DAYCO)</t>
  </si>
  <si>
    <t>Ремень клиновой 13A1750GL TRUCK (пр-во DAYCO)</t>
  </si>
  <si>
    <t>Ремень клиновой 13A1775C TRUCK (пр-во DAYCO)</t>
  </si>
  <si>
    <t>Ремень клиновой 13A1800GL TRUCK (пр-во DAYCO)</t>
  </si>
  <si>
    <t>Ремень клиновой 13A1825GL TRUCK (пр-во DAYCO)</t>
  </si>
  <si>
    <t>Ремень клиновой 13A1875HD TRUCK (пр-во DAYCO)</t>
  </si>
  <si>
    <t>Ремень клиновой 13A1900GL TRUCK (пр-во DAYCO)</t>
  </si>
  <si>
    <t>Ремень клиновой 13A1925G TRUCK (пр-во DAYCO) 13A1925GL</t>
  </si>
  <si>
    <t>Ремень клиновой 13A1925HD TRUCK (пр-во DAYCO)</t>
  </si>
  <si>
    <t>Ремень клиновой 13A1950C TRUCK (пр-во DAYCO)</t>
  </si>
  <si>
    <t>Ремень клиновой 13A1950GL TRUCK (пр-во DAYCO)</t>
  </si>
  <si>
    <t>Ремень клиновой 13A2000GL TRUCK (пр-во DAYCO)</t>
  </si>
  <si>
    <t>Ремень клиновой 13A2020GL TRUCK (пр-во DAYCO)</t>
  </si>
  <si>
    <t>Ремень клиновой 13A2050C TRUCK (пр-во DAYCO)</t>
  </si>
  <si>
    <t>Ремень клиновой 13A2100C TRUCK (пр-во DAYCO)</t>
  </si>
  <si>
    <t>Ремень клиновой 13A2450GL TRUCK (пр-во DAYCO)</t>
  </si>
  <si>
    <t>Ремень клиновой 13A2500GL TRUCK (пр-во DAYCO)</t>
  </si>
  <si>
    <t>Ремень клиновой 13A2550GL TRUCK (пр-во DAYCO)</t>
  </si>
  <si>
    <t>Ремень клиновой 17A1220HD TRUCK (пр-во DAYCO)</t>
  </si>
  <si>
    <t>Ремень клиновой 17A1300HD TRUCK (пр-во DAYCO)</t>
  </si>
  <si>
    <t>Ремень клиновой 17A1430HD TRUCK (пр-во DAYCO)</t>
  </si>
  <si>
    <t>Ремень клиновой 22470HD TRUCK (пр-во DAYCO)</t>
  </si>
  <si>
    <t>Ремень клиновый (пр-во DAYCO) 11A0820C</t>
  </si>
  <si>
    <t>Ремень клиновый (пр-во DAYCO) 11A0650C</t>
  </si>
  <si>
    <t>Ремень клиновый (пр-во DAYCO) 13A1115C</t>
  </si>
  <si>
    <t>Ремень поликлин. (пр-во DAYCO) 8PK2110HD</t>
  </si>
  <si>
    <t>Ремень поликлин. (пр-во DAYCO) 8PK2120HD</t>
  </si>
  <si>
    <t>Ремень поликлин. (пр-во DAYCO) 8PK2225HD</t>
  </si>
  <si>
    <t>Ремень поликлин. (пр-во DAYCO) 8PK2420HD</t>
  </si>
  <si>
    <t>Ремень поликлин. (пр-во DAYCO) 10PK2108HD</t>
  </si>
  <si>
    <t>Ремень поликлин. (пр-во DAYCO) 8PK1795HD</t>
  </si>
  <si>
    <t>Ремень поликлин. (пр-во DAYCO) 8PK1890HD</t>
  </si>
  <si>
    <t>Ремень поликлин. (пр-во DAYCO) 10PK1400HD</t>
  </si>
  <si>
    <t>Ремень поликлин. (пр-во DAYCO) 4PK1102EE</t>
  </si>
  <si>
    <t>Ремень поликлин. (пр-во DAYCO) 4PK880</t>
  </si>
  <si>
    <t>Ремень поликлин. 10PK1068HD TRUCK (пр-во DAYCO)</t>
  </si>
  <si>
    <t>Ремень поликлин. 10PK1145HD TRUCK (пр-во DAYCO)</t>
  </si>
  <si>
    <t>Ремень поликлин. 10PK1350HD TRUCK (пр-во DAYCO)</t>
  </si>
  <si>
    <t>Ремень поликлин. 10PK1487HD (пр-во DAYCO)</t>
  </si>
  <si>
    <t>Ремень поликлин. 10PK1500HD TRUCK (пр-во DAYCO)</t>
  </si>
  <si>
    <t>Ремень поликлин. 10PK1512SHD (пр-во DAYCO)</t>
  </si>
  <si>
    <t>Ремень поликлин. 12PK1814HD TRUCK (пр-во DAYCO)</t>
  </si>
  <si>
    <t>Ремень поликлин. 4PK1070HD TRUCK (пр-во DAYCO)</t>
  </si>
  <si>
    <t>Ремень поликлин. 5PK1535HD TRUCK (пр-во DAYCO)</t>
  </si>
  <si>
    <t>Ремень поликлин. 6PK1065HD (пр-во DAYCO)</t>
  </si>
  <si>
    <t>Ремень поликлин. 6PK1395HD (пр-во DAYCO)</t>
  </si>
  <si>
    <t>Ремень поликлин. 7PK1752HD TRUCK (пр-во DAYCO)</t>
  </si>
  <si>
    <t>Ремень поликлин. 8PK1005HD TRUCK (пр-во DAYCO)</t>
  </si>
  <si>
    <t>Ремень поликлин. 8PK1054HD TRUCK (пр-во DAYCO)</t>
  </si>
  <si>
    <t>Ремень поликлин. 8PK1070HD TRUCK (пр-во DAYCO)</t>
  </si>
  <si>
    <t>Ремень поликлин. 8PK1230HD TRUCK (пр-во DAYCO)</t>
  </si>
  <si>
    <t>Ремень поликлин. 8PK1275HD TRUCK (пр-во DAYCO)</t>
  </si>
  <si>
    <t>Ремень поликлин. 8PK1365HD TRUCK (пр-во DAYCO)</t>
  </si>
  <si>
    <t>Ремень поликлин. 8PK1375HD TRUCK (пр-во DAYCO)</t>
  </si>
  <si>
    <t>Ремень поликлин. 8PK1420HD TRUCK (пр-во DAYCO)</t>
  </si>
  <si>
    <t>Ремень поликлин. 8PK1435HD TRUCK (пр-во DAYCO)</t>
  </si>
  <si>
    <t>Ремень поликлин. 8PK1460HD TRUCK (пр-во DAYCO)</t>
  </si>
  <si>
    <t>Ремень поликлин. 8PK1480HD TRUCK (пр-во DAYCO)</t>
  </si>
  <si>
    <t>Ремень поликлин. 8PK1509HD TRUCK (пр-во DAYCO)</t>
  </si>
  <si>
    <t>Ремень поликлин. 8PK1520HD TRUCK (пр-во DAYCO)</t>
  </si>
  <si>
    <t>Ремень поликлин. 8PK1525 TRUCK (пр-во DAYCO)</t>
  </si>
  <si>
    <t>Ремень поликлин. 8PK1535  (пр-во DAYCO)</t>
  </si>
  <si>
    <t>Ремень поликлин. 8PK1535HD TRUCK (пр-во DAYCO)</t>
  </si>
  <si>
    <t>Ремень поликлин. 8PK1635HD TRUCK (пр-во DAYCO)</t>
  </si>
  <si>
    <t>Ремень поликлин. 8PK1716HD TRUCK (пр-во DAYCO)</t>
  </si>
  <si>
    <t>Ремень поликлин. 8PK1815HD TRUCK (пр-во DAYCO)</t>
  </si>
  <si>
    <t>Ремень поликлин. 8PK1875HD (пр-во DAYCO)</t>
  </si>
  <si>
    <t>Ремень поликлин. 8PK1908HD TRUCK (пр-во DAYCO)</t>
  </si>
  <si>
    <t>Ремень поликлин. 8PK1920HD TRUCK (пр-во DAYCO)</t>
  </si>
  <si>
    <t>Ремень поликлин. 8PK1940HD TRUCK (пр-во DAYCO)</t>
  </si>
  <si>
    <t>Ремень поликлин. 8PK1988HD TRUCK (пр-во DAYCO)</t>
  </si>
  <si>
    <t>Ремень поликлин. 8PK2000 TRUCK (пр-во DAYCO) 8PK2000HD</t>
  </si>
  <si>
    <t>Ремень поликлин. 8PK2032HD (пр-во DAYCO)</t>
  </si>
  <si>
    <t>Ремень поликлин. 8PK2043HD TRUCK (пр-во DAYCO)</t>
  </si>
  <si>
    <t>Ремень поликлин. 8PK2055HD TRUCK (пр-во DAYCO)</t>
  </si>
  <si>
    <t>Ремень поликлин. 8PK2085HD TRUCK (пр-во DAYCO)</t>
  </si>
  <si>
    <t>Ремень поликлин. 8PK2100HD TRUCK (пр-во DAYCO)</t>
  </si>
  <si>
    <t>Ремень поликлин. 8PK2163HD TRUCK (пр-во DAYCO)</t>
  </si>
  <si>
    <t>Ремень поликлин. 8PK800 TRUCK (пр-во DAYCO) 8PK800HD</t>
  </si>
  <si>
    <t>Ремень поликлин. 8PK880HD TRUCK (пр-во DAYCO)</t>
  </si>
  <si>
    <t>Ремень поликлин. 8PK900HD TRUCK (пр-во DAYCO)</t>
  </si>
  <si>
    <t>Ремень поликлин. 8PK952HD TRUCK (пр-во DAYCO)</t>
  </si>
  <si>
    <t>Ремень поликлин. 9PK1200HD TRUCK (пр-во DAYCO)</t>
  </si>
  <si>
    <t>Ремень поликлин. 9PK1285HD TRUCK (пр-во DAYCO)</t>
  </si>
  <si>
    <t>Ремень поликлин. 9PK1380HD TRUCK (пр-во DAYCO)</t>
  </si>
  <si>
    <t>Ремень поликлин. 9PK1690HD TRUCK (пр-во DAYCO)</t>
  </si>
  <si>
    <t>Ремень поликлин. 9PK1890HD TRUCK (пр-во DAYCO)</t>
  </si>
  <si>
    <t>Ремень поликлин. 9PK2125HD (пр-во DAYCO)</t>
  </si>
  <si>
    <t>Ремень поликлин. 9PK2835HD TRUCK (пр-во DAYCO)</t>
  </si>
  <si>
    <t>Ремень поликлин. 9PK2870HD TRUCK (пр-во DAYCO)</t>
  </si>
  <si>
    <t>Ремень поликлиновый (пр-во DAYCO) 7PK1853</t>
  </si>
  <si>
    <t>Ремень поликлиновый (пр-во DAYCO) 7PK2342</t>
  </si>
  <si>
    <t>Ремень поликлиновый (пр-во DAYCO) 7PK2876</t>
  </si>
  <si>
    <t>Ремень поликлиновый (пр-во DAYCO) 4PK903EE</t>
  </si>
  <si>
    <t>Ремень поликлиновый (пр-во DAYCO) 4PK970</t>
  </si>
  <si>
    <t>Ремень поликлиновый (пр-во DAYCO) 5PK1010</t>
  </si>
  <si>
    <t>Ремень поликлиновый (пр-во DAYCO) 5PK1120</t>
  </si>
  <si>
    <t>Ремень поликлиновый (пр-во DAYCO) 5PK1572</t>
  </si>
  <si>
    <t>Ремень поликлиновый (пр-во DAYCO) 6PK1059EE</t>
  </si>
  <si>
    <t>Ремень поликлиновый (пр-во DAYCO) 6PK1225</t>
  </si>
  <si>
    <t>Ремень поликлиновый (пр-во DAYCO) 6PK1323S</t>
  </si>
  <si>
    <t>Ремень поликлиновый (пр-во DAYCO) 6PK1345</t>
  </si>
  <si>
    <t>Ремень поликлиновый (пр-во DAYCO) 6PK1381</t>
  </si>
  <si>
    <t>Ремень поликлиновый (пр-во DAYCO) 6PK1500</t>
  </si>
  <si>
    <t>Ремень поликлиновый (пр-во DAYCO) 6PK1515S</t>
  </si>
  <si>
    <t>Ремень поликлиновый (пр-во DAYCO) 6PK1525</t>
  </si>
  <si>
    <t>Ремень поликлиновый (пр-во DAYCO) 6PK1580S</t>
  </si>
  <si>
    <t>Ремень поликлиновый (пр-во DAYCO) 8PK2043</t>
  </si>
  <si>
    <t>Ремень поликлиновый (пр-во DAYCO) 4PK1000</t>
  </si>
  <si>
    <t>Ремень поликлиновый (пр-во DAYCO) 4PK1025</t>
  </si>
  <si>
    <t>Ремень поликлиновый (пр-во DAYCO) 4PK1080</t>
  </si>
  <si>
    <t>Ремень поликлиновый (пр-во DAYCO) 4PK1220</t>
  </si>
  <si>
    <t>Ремень поликлиновый (пр-во DAYCO) 4PK1272</t>
  </si>
  <si>
    <t>Ремень поликлиновый (пр-во DAYCO) 4PK685</t>
  </si>
  <si>
    <t>Ремень поликлиновый (пр-во DAYCO) 4PK690</t>
  </si>
  <si>
    <t>Ремень поликлиновый (пр-во DAYCO) 4PK711EE</t>
  </si>
  <si>
    <t>Ремень поликлиновый (пр-во DAYCO) 4PK795</t>
  </si>
  <si>
    <t>Ремень поликлиновый (пр-во DAYCO) 4PK830EE</t>
  </si>
  <si>
    <t>Ремень поликлиновый (пр-во DAYCO) 4PK874EE</t>
  </si>
  <si>
    <t>Ремень поликлиновый (пр-во DAYCO) 94922</t>
  </si>
  <si>
    <t>Ремень поликлиновый (пр-во DAYCO) 94303</t>
  </si>
  <si>
    <t>Ремень поликлиновый (пр-во DAYCO) 6PK1915</t>
  </si>
  <si>
    <t>Ремень поликлиновый (пр-во DAYCO) 6PK2185</t>
  </si>
  <si>
    <t>Ремень поликлиновый (пр-во DAYCO) 6PK2315</t>
  </si>
  <si>
    <t>Ремень поликлиновый (пр-во DAYCO) 5PK2020</t>
  </si>
  <si>
    <t>Ремень поликлиновый (пр-во DAYCO) 5PK685</t>
  </si>
  <si>
    <t>Ремень поликлиновый (пр-во DAYCO) 5PK725</t>
  </si>
  <si>
    <t>Ремень поликлиновый (пр-во DAYCO) 5PK926EE</t>
  </si>
  <si>
    <t>Ремень поликлиновый (пр-во DAYCO) 6DPK1188</t>
  </si>
  <si>
    <t>Ремень поликлиновый (пр-во DAYCO) 6DPK1352</t>
  </si>
  <si>
    <t>Ремень поликлиновый (пр-во DAYCO) 6DPK1817</t>
  </si>
  <si>
    <t>Ремень поликлиновый (пр-во DAYCO) 8PK1795</t>
  </si>
  <si>
    <t>Ремень поликлиновый (пр-во DAYCO) 6PK872</t>
  </si>
  <si>
    <t>Ролик направляющий дополнительный (пр-во DAYCO) APV1007</t>
  </si>
  <si>
    <t>Ролик направляющий дополнительный (пр-во DAYCO) APV1021</t>
  </si>
  <si>
    <t>Ролик направляющий дополнительный (пр-во DAYCO) APV1150</t>
  </si>
  <si>
    <t>Ролик направляющий дополнительный (пр-во DAYCO) APV2677</t>
  </si>
  <si>
    <t>Ролик направляющий дополнительный (пр-во DAYCO) APV2712</t>
  </si>
  <si>
    <t>Ролик направляющий дополнительный (пр-во DAYCO) APV1035</t>
  </si>
  <si>
    <t>Ролик направляющий дополнительный (пр-во DAYCO) APV1068</t>
  </si>
  <si>
    <t>Ролик направляющий дополнительный (пр-во DAYCO) APV2424</t>
  </si>
  <si>
    <t>Ролик направляющий дополнительный (пр-во DAYCO) APV2465</t>
  </si>
  <si>
    <t>Ролик направляющий дополнительный (пр-во DAYCO) APV2483</t>
  </si>
  <si>
    <t>Ролик направляющий дополнительный (пр-во DAYCO) APV2556</t>
  </si>
  <si>
    <t>Ролик направляющий дополнительный (пр-во DAYCO) APV2646</t>
  </si>
  <si>
    <t>Ролик направляющий дополнительный (пр-во DAYCO) APV2667</t>
  </si>
  <si>
    <t>Ролик направляющий дополнительный (пр-во DAYCO) APV2669</t>
  </si>
  <si>
    <t>Ролик направляющий дополнительный (пр-во DAYCO) APV2675</t>
  </si>
  <si>
    <t>Ролик направляющий дополнительный (пр-во DAYCO) APV1076</t>
  </si>
  <si>
    <t>Ролик направляющий дополнительный (пр-во DAYCO) APV1090</t>
  </si>
  <si>
    <t>Ролик натяжной IVECO (пр-во DAYCO) APV1048</t>
  </si>
  <si>
    <t>Ролик натяжной MAN TGA, TGL, TGM, NEOPLAN (пр-во DAYCO) APV1128</t>
  </si>
  <si>
    <t>Ролик натяжной MAN TGA, TGX, TGS (пр-во DAYCO) APV2403</t>
  </si>
  <si>
    <t>Ролик натяжной MB ATEGO (пр-во DAYCO) APV1103</t>
  </si>
  <si>
    <t>Ролик натяжной MB AXOR (пр-во DAYCO) APV1096</t>
  </si>
  <si>
    <t>Ролик натяжной MB LK/LN2 (пр-во DAYCO) APV1108</t>
  </si>
  <si>
    <t>Ролик натяжной MB TRAVEGO (O 580),(O 350) (пр-во DAYCO) APV1105</t>
  </si>
  <si>
    <t>Ролик натяжной RENAULT MAGNUM, VOLVO (пр-во DAYCO) APV2454</t>
  </si>
  <si>
    <t>Ролик натяжной RENAULT PREMIUM (пр-во DAYCO) APV2739</t>
  </si>
  <si>
    <t>Ролик натяжной RENAULT, IVECO (пр-во DAYCO) APV1044</t>
  </si>
  <si>
    <t>Ролик натяжной RVI, VOLVO (пр-во DAYCO) APV1117</t>
  </si>
  <si>
    <t>Ролик натяжной VOLVO FH (пр-во DAYCO) APV2384</t>
  </si>
  <si>
    <t>Ролик натяжной ГРМ (пр-во DAYCO) ATB2005</t>
  </si>
  <si>
    <t>Ролик натяжной ГРМ (пр-во DAYCO) ATB2241</t>
  </si>
  <si>
    <t>Ролик натяжной ГРМ (пр-во DAYCO) ATB2243</t>
  </si>
  <si>
    <t>Ролик натяжной ГРМ (пр-во DAYCO) ATB2189</t>
  </si>
  <si>
    <t>Ролик натяжной ГРМ (пр-во DAYCO) ATB2205</t>
  </si>
  <si>
    <t>Ролик натяжной ГРМ (пр-во DAYCO) ATB2216</t>
  </si>
  <si>
    <t>Ролик натяжной ГРМ (пр-во DAYCO) ATB2432</t>
  </si>
  <si>
    <t>Ролик натяжной дополнительный (пр-во DAYCO) APV1001</t>
  </si>
  <si>
    <t>Ролик паразитный MERCEDES AXOR (пр-во DAYCO) APV1092</t>
  </si>
  <si>
    <t>Ролик паразитный SCANIA 4 SERIES (пр-во DAYCO) APV1119</t>
  </si>
  <si>
    <t>Ролик паразитный SCANIA P,G,R,T SERIES (пр-во DAYCO) APV1121</t>
  </si>
  <si>
    <t>Свеча зажигания ГАЗ-53, ЗИЛ-130 (DECARO) DW14F</t>
  </si>
  <si>
    <t>0337957784</t>
  </si>
  <si>
    <t>DECARO</t>
  </si>
  <si>
    <t>Свеча зажигания ГАЗ-53, ЗИЛ-130 груп. (DECARO) DW14F</t>
  </si>
  <si>
    <t>0337997028</t>
  </si>
  <si>
    <t>Модуль электробензонасоса ГАЗЕЛЬ, СОБОЛЬ погружной ДВС-405 защелка 505-1139010-10</t>
  </si>
  <si>
    <t>Модуль электробензонасоса ГАЗЕЛЬ, СОБОЛЬ погружной ДВС-4062,405 (DECARO) 505.1139010</t>
  </si>
  <si>
    <t>Распределитель зажигания ЗИЛ 130 бесконт. (DECARO) 24.3706А2</t>
  </si>
  <si>
    <t>Фильтр салона MERCEDES SPRINTER-06, VW CRAFTER-06 (пр-во DENCKERMANN), M110087</t>
  </si>
  <si>
    <t>DenckerMANN-FILTER</t>
  </si>
  <si>
    <t>Стекло фонаря лев. MAN TG 04 (пр-во DEPO) 00-449-1901LE</t>
  </si>
  <si>
    <t>DEPO</t>
  </si>
  <si>
    <t>Указ. пов. лев. IVECO STRALIS 03- (пр-во DEPO) 663-1402L-UE</t>
  </si>
  <si>
    <t>Подшипник 114А (6014) (DPI) вал кард. ГАЗ, ЗИЛ, ПАЗ, гидромуфта КамАЗ</t>
  </si>
  <si>
    <t>038738</t>
  </si>
  <si>
    <t>DPI</t>
  </si>
  <si>
    <t>Подшипник 207А (6207) (DPI) сист охл. ЗИЛ, компрессор ЗИЛ, ГАЗ, КамАЗ, торм. сист. КрАЗ, УРАЛ</t>
  </si>
  <si>
    <t>0310376</t>
  </si>
  <si>
    <t>Подшипник 303 (6303) (DPI) сист. охл. двиг. МАЗ, КрАЗ, ГАЗ, рул. упр. Т-16</t>
  </si>
  <si>
    <t>071029</t>
  </si>
  <si>
    <t>Подшипник 50309 (6309N) (DPI) втор. вал разд. коробки ГАЗ, ПАЗ</t>
  </si>
  <si>
    <t>0310352</t>
  </si>
  <si>
    <t>Подшипник 7304 (30304 JR) (DPI, URB)  наруж. пер. ступ. Москвич, двиг. ГАЗ диз.</t>
  </si>
  <si>
    <t>0310387</t>
  </si>
  <si>
    <t>Подшипник 209 (6209) (DPI) мост ср., задн. ЗИЛ, вал вед. КПП ГАЗ,  гидравл. мех. МТЗ</t>
  </si>
  <si>
    <t>Подшипник 7214 (30214 JR) (DPI, ZWZ) шест. глав. пер.з.м. КамАЗ, ЗИЛ</t>
  </si>
  <si>
    <t>032435</t>
  </si>
  <si>
    <t>Подшипник 7510 (32210 JR) (DPI) внутр. зад. ступ. и дифф. мостов Волга, Газель, УАЗ</t>
  </si>
  <si>
    <t>032436</t>
  </si>
  <si>
    <t>Подшипник 7515 (32215 JR) (DPI)  внутр. зад. ступ. ГАЗ, дифф. МАЗ</t>
  </si>
  <si>
    <t>Подшипник 7606 (32306 JR) (DPI, URB) ведущ. шест.з.п. моста Волга, УАЗ, наруж. пер. ступ. ГАЗ, МТЗ</t>
  </si>
  <si>
    <t>033140</t>
  </si>
  <si>
    <t>Подшипник 7610 (32310) (DPI) наруж. пер. ступ. КамАЗ, ЗИЛ, втор. вал КПП МТЗ</t>
  </si>
  <si>
    <t>Подшипник 50209А (6209N) (DPI) вал перв. КПП ГАЗ, дифференциал ВАЗ (пр-во Китай)</t>
  </si>
  <si>
    <t>038737</t>
  </si>
  <si>
    <t>Подшипник 50307 (6307NR) (DPI) вал промежут. коробки раздат., втор. вал КПП ГАЗ</t>
  </si>
  <si>
    <t>098757</t>
  </si>
  <si>
    <t>Подшипник 50311 (6311N) (DPI, ZWZ) коробка раздат. УРАЛ, КамАЗ, вал перв. КПП ГАЗ</t>
  </si>
  <si>
    <t>0317100</t>
  </si>
  <si>
    <t>Подшипник 60203 (6203Z) (DPI) пер. опора ведущ. вала КПП ГАЗ, УАЗ, ПАЗ, РАФ</t>
  </si>
  <si>
    <t>0987342</t>
  </si>
  <si>
    <t>Подшипник 7308 (30308) (DPI, ZWZ) вал кард., разд. кор., КПП ЗИЛ, ГАЗ-3301</t>
  </si>
  <si>
    <t>Подшипник 80203 (6203-ZZ) (DPI) пер. опора перв. вала КПП ГАЗ, Волга, Газель</t>
  </si>
  <si>
    <t>048703</t>
  </si>
  <si>
    <t>Подшипник 102304 (U1304TM) (DPI) шест. ведущ. зад., пер. моста УАЗ</t>
  </si>
  <si>
    <t>Подшипник 160703 (DPI) вод. насос ЗИЛ, МАЗ, УРАЛ, КрАЗ, МТЗ</t>
  </si>
  <si>
    <t>028709</t>
  </si>
  <si>
    <t>Подшипник 180106 (6006 2RS) (DPI)</t>
  </si>
  <si>
    <t>0987263</t>
  </si>
  <si>
    <t>Подшипник 180205 (6205 2RS) (DPI) КПП ЗИЛ, УРАЛ,  двиг. Т-150</t>
  </si>
  <si>
    <t>021803</t>
  </si>
  <si>
    <t>Подшипник 180211 (62112RS) (DPI) вал кард. ЗИЛ</t>
  </si>
  <si>
    <t>Подшипник 180307 (6307 2RS) (DPI)</t>
  </si>
  <si>
    <t>098763</t>
  </si>
  <si>
    <t>Подшипник 180502 (62202-2RS) (DPI, CRAFT) КПП ВАЗ, генератор УРАЛ, УАЗ, КамАЗ, МАЗ</t>
  </si>
  <si>
    <t>Подшипник 180603 (62303-2RS) (DPI) генератор пер. опора</t>
  </si>
  <si>
    <t>018741</t>
  </si>
  <si>
    <t>Подшипник 201 (6201) (DPI, KG) двиг. ЗИЛ, КамАЗ, Т-150</t>
  </si>
  <si>
    <t>091068</t>
  </si>
  <si>
    <t>Подшипник 203 (6203) (DPI) двиг. ГАЗ, МАЗ, УРАЛ, торм. сист. КрАЗ</t>
  </si>
  <si>
    <t>0213222</t>
  </si>
  <si>
    <t>Подшипник 204 (6204) (DPI) коробка отбора мощности ГАЗ, двиг. КамАЗ, ДТ-75, ВОМ Т-150</t>
  </si>
  <si>
    <t>Подшипник 205 (6205) рул. упр., КПП КамАЗ, КПП МАЗ, УРАЛ</t>
  </si>
  <si>
    <t>013496</t>
  </si>
  <si>
    <t>Подшипник 305 (6305) (DPI) вал пром. КПП УАЗ, вал прив. моста пер., зад. ВАЗ, двиг. КамАЗ</t>
  </si>
  <si>
    <t>018726</t>
  </si>
  <si>
    <t>Подшипник 3610 (22310CCW33C3) (DPI, ZWZ) зад. опора пром. вала КПП КамАЗ, ЗИЛ, УРАЛ</t>
  </si>
  <si>
    <t>018719</t>
  </si>
  <si>
    <t>Подшипник 50310А (6310N) (DPI) вал втор. КПП ЗИЛ, коробка раздат. КамАЗ</t>
  </si>
  <si>
    <t>Подшипник 6-7815А (DPI) наруж. опора зад ступ. КамАЗ, ЗИЛ</t>
  </si>
  <si>
    <t>Подшипник 7215А (30215) (DPI)  дифф. ЗИЛ, МТЗ, ступ. ЗИЛ</t>
  </si>
  <si>
    <t>Подшипник 7509 (32209) (DPI, URB) наруж. зад. ступ. Газель, КПП ЗИЛ</t>
  </si>
  <si>
    <t>058706</t>
  </si>
  <si>
    <t>Подшипник 7516 (32216JR) (DPI, KG) шест. глав. пер. КАМАЗ, ЗИЛ, ступ. ЗИЛ</t>
  </si>
  <si>
    <t>018758</t>
  </si>
  <si>
    <t>Подшипник 7517 (32217JR) (DPI) внутр. зад. ступ. КамАЗ, ЗИЛ, глав. пер.Т-150</t>
  </si>
  <si>
    <t>018753</t>
  </si>
  <si>
    <t>Подшипник 7608 (32308JR) (DPI, ZWZ) внутр. пер. ступ. ЗИЛ, МТЗ, Т-16,25,40</t>
  </si>
  <si>
    <t>Подшипник 7611 (32311) (DPI, ZWZ, URB) внутр. пер. ступ. ЗИЛ, мост зад. ЗИЛ, мост пер. КрАЗ</t>
  </si>
  <si>
    <t>098765</t>
  </si>
  <si>
    <t>Подшипник 7613 (32313) (DPI)  внутр. пер. ступ. КамАЗ, ЗИЛ</t>
  </si>
  <si>
    <t>Подшипник 80018 (608ZZ) (DPI) подогрев. ЗИЛ, дверь пассаж. ЕрАЗ</t>
  </si>
  <si>
    <t>Подшипник 80202 (6202 ZZ) (DPI) предпуск. подогреватель КамАЗ</t>
  </si>
  <si>
    <t>018767</t>
  </si>
  <si>
    <t>Подшипник 110 (6010) (DPI) рул. упр. КамАЗ, муфта сцеп. МТЗ</t>
  </si>
  <si>
    <t>018769</t>
  </si>
  <si>
    <t>Подшипник 111 (6011) (DPI) коробка отб. мощ. КамАЗ, ВОМ Т-150</t>
  </si>
  <si>
    <t>014215</t>
  </si>
  <si>
    <t>Подшипник 115 (6015) (DPI) разд. коробка МТЗ, вал отб. мощ.Т-150</t>
  </si>
  <si>
    <t>0117167</t>
  </si>
  <si>
    <t>Подшипник 180206 (6206 2RS) (DPI) рул. упр. МАЗ, лебедка КамАЗ, вал кард., кард. передача ГАЗ</t>
  </si>
  <si>
    <t>051805</t>
  </si>
  <si>
    <t>Подшипник 180310 (6310 2RS) (DPI)</t>
  </si>
  <si>
    <t>0987289</t>
  </si>
  <si>
    <t>Подшипник 306 (6306) (DPI) ось колеса зубч. кор. отбора мощ. КамАЗ, вал кард. МТЗ</t>
  </si>
  <si>
    <t>Подшипник 310А (6310) (DPI) ВОМ Т-40, вал промежут. КПП МТЗ, мост ср. КамАЗ</t>
  </si>
  <si>
    <t>098736</t>
  </si>
  <si>
    <t>Подшипник 311 (6311) (DPI) мост передн. КрАЗ, мост ср., вал кард. КамАЗ, коробка раздат. УРАЛ</t>
  </si>
  <si>
    <t>098738</t>
  </si>
  <si>
    <t>Подшипник 312 (6312) (DPI) вал кард. промежут. МАЗ, коробка раздат. КамАЗ , УРАЛ, мост передн. КрАЗ</t>
  </si>
  <si>
    <t>0187292262</t>
  </si>
  <si>
    <t>Подшипник 50412 (6412N) (DPI-ZWZ) зад. вала ведом. КПП КамАЗ, раздат. кор. КрАЗ</t>
  </si>
  <si>
    <t>0117284</t>
  </si>
  <si>
    <t>Подшипник 7204 (30204JR) (DPI, ZWZ,) наруж. зад. ступ. Таврия, вал кулачк. ТНВД КамАЗ, МАЗ, КрАЗ, ЗИЛ</t>
  </si>
  <si>
    <t>018762</t>
  </si>
  <si>
    <t>Подшипник 7212 (30212JR) (DPI) дифф. сред. моста МАЗ, дифф. пер. моста МТЗ</t>
  </si>
  <si>
    <t>Подшипник 7216 (30216 JR) (DPI, ZWZ) дифф. зад. и сред. моста КамАЗ, лебедка УРАЛ</t>
  </si>
  <si>
    <t>Подшипник 7614 (32314) (DPI, ZWZ, URB) пер. ступ. МАЗ, глав. перед. Т-150</t>
  </si>
  <si>
    <t>028723</t>
  </si>
  <si>
    <t>Подшипник 80200 (6200 ZZ) (DPI) предпуск. подогреватель КамАЗ</t>
  </si>
  <si>
    <t>Подшипник 2007108А (32008JR) (DPI) ступицы колес передн. ВАЗ НИВА</t>
  </si>
  <si>
    <t>Подшипник 180104 (6004-2RS) (DPI)</t>
  </si>
  <si>
    <t>0987261</t>
  </si>
  <si>
    <t>Подшипник 180210 (6210-2RS) (DPI)</t>
  </si>
  <si>
    <t>0987266</t>
  </si>
  <si>
    <t>Подшипник 180304 (6304-2RS) (DPI, DUF)</t>
  </si>
  <si>
    <t>098789</t>
  </si>
  <si>
    <t>Подшипник 2007120 (32020JR,32020Х) (DPI) мост задн. МАЗ</t>
  </si>
  <si>
    <t>0987331</t>
  </si>
  <si>
    <t>Подшипник 202 (6202) (DPI) двиг. МАЗ, ДТ-75, МТЗ-2</t>
  </si>
  <si>
    <t>0237151</t>
  </si>
  <si>
    <t>Подшипник 206 (6206) (DPI) рул. упр. МАЗ, МТЗ, Т-150, шест. задн. хода КПП МТЗ</t>
  </si>
  <si>
    <t>Подшипник 213А (6213) (DPI) конич пара КПП, ост передн. ХТЗ, мост передн. МАЗ</t>
  </si>
  <si>
    <t>022303</t>
  </si>
  <si>
    <t>Подшипник 216 (6216) (DPI) мост передн. МАЗ, сцепление (задн. опора муфты) МТЗ</t>
  </si>
  <si>
    <t>022306</t>
  </si>
  <si>
    <t>Подшипник 27312 (31312, 30312D) (DPI) мост задн. МАЗ</t>
  </si>
  <si>
    <t>022494</t>
  </si>
  <si>
    <t>Подшипник 309 (6309) коробка раздат. МАЗ, ВОМ, вал ведущ. конечн. передачи Т-40</t>
  </si>
  <si>
    <t>0210759</t>
  </si>
  <si>
    <t>Подшипник 3612 (22312МВW33C3, 22312ССW33C) (DPI) ВОМ ДОН, пром. опора редукт. сред. моста МАЗ</t>
  </si>
  <si>
    <t>0987244</t>
  </si>
  <si>
    <t>Подшипник 53611 (22311ССW33) (DPI) пром. вал пониж. пер. КПП МАЗ (пр-во Китай)</t>
  </si>
  <si>
    <t>0987152</t>
  </si>
  <si>
    <t>Подшипник 7205 (30205 JR) (DP, ZWZI) двиг. МАЗ, внутр. зад. ступ. ЗАЗ</t>
  </si>
  <si>
    <t>Подшипник ШСП25 (GE25ES) (DPI) основание педалей сцепл. и торм. МАЗ</t>
  </si>
  <si>
    <t>0216113</t>
  </si>
  <si>
    <t>Подшипник ШСП30 (GE30ES) (DPI) рул. упр. МАЗ, КрАЗ, ПАЗ, проушина гидроамортиз. Т-150</t>
  </si>
  <si>
    <t>023476</t>
  </si>
  <si>
    <t>Cальник коленвала задний IVECO 130x160x13,5 KS FPM (40102693) (пр-во Elring) 454.050</t>
  </si>
  <si>
    <t>Elring</t>
  </si>
  <si>
    <t>Болт головки блока MAN D2066/D2676 (6 CYL) (пр-во Elring) 124.791</t>
  </si>
  <si>
    <t>Болт головки блока MAN D2876 M16x2x225.8 (1 CYL) (пр-во Elring) 156.800</t>
  </si>
  <si>
    <t>Болт головки блока MB OM457/OM458 (1CYL) (пр-во Elring) 258.610</t>
  </si>
  <si>
    <t>Болт головки блока цилиндра (SET) VOLVO D12A (пр-во Elring) 136.680</t>
  </si>
  <si>
    <t>Болт головки блока цилиндра MAN D0824/D0826 (2CYL) (пр-во Elring) 820.245</t>
  </si>
  <si>
    <t>Болт головки блока цилиндра MB OM314/OM364 (4CYL) (пр-во Elring) 820.040</t>
  </si>
  <si>
    <t>Болт головки блока цилиндра MB OM352/OM353/OM366 (6CYL) (пр-во Elring) 820.075</t>
  </si>
  <si>
    <t>Болт головки блока цилиндра MB OM441/OM442/OM400 (1CYL) (пр-во Elring) 820.091</t>
  </si>
  <si>
    <t>Болт головки блока цилиндра MB OM501/OM502 (1CYL) (пр-во Elring) 060.220</t>
  </si>
  <si>
    <t>Болт головки блока цилиндра MB OM904 (4CYL) (пр-во Elring) 060.350</t>
  </si>
  <si>
    <t>Болт головки блока цилиндра SCANIA DC11/DSC12/DT12/DC16 (1CYL) (пр-во Elring) 125.990</t>
  </si>
  <si>
    <t>Верхний набор прокладок MAN D2866/2876 LF/LOH (51.00900.6658) (пр-во Elring) 369.910</t>
  </si>
  <si>
    <t>Верхний набор прокладок Scania DC11/12 (с маслосъемными колпачками) (1CYL) (пр-во Elring) 138.500</t>
  </si>
  <si>
    <t>Колпачок маслосъемный RVI DXI11/DXI13 (20 864 662) (пр-во Elring) 038.690</t>
  </si>
  <si>
    <t>Кольцо уплотнительное форсунки Scania 18,1x1,6 FPM RD green (1340615) (пр-во Elring) 135.010</t>
  </si>
  <si>
    <t>Комплект болтов головки цилидра (пр-во Elring) 725.320</t>
  </si>
  <si>
    <t>Комплект болтов головки цилидра (пр-во Elring) 156.550</t>
  </si>
  <si>
    <t>Комплект болтов головки цилидра (пр-во Elring) 584.500</t>
  </si>
  <si>
    <t>Монтажный комплект, компрессор (пр-во Elring) 715.710</t>
  </si>
  <si>
    <t>Монтажный комплект, компрессор (пр-во Elring) 714.600</t>
  </si>
  <si>
    <t>Монтажный комплект, компрессор OM 904.911 (пр-во Elring) 715.390</t>
  </si>
  <si>
    <t>Прокладка болта крышки головки цилиндра (пр-во Elring) 390.260</t>
  </si>
  <si>
    <t>Прокладка водяного насоса MAN D2066 (51.06901.0192) (пр-во Elring) 021.250</t>
  </si>
  <si>
    <t>Прокладка впускного коллектора Scania DC11 (1 374 338) (пр-во Elring) 152.140</t>
  </si>
  <si>
    <t>Прокладка выпускного коллектора DXI 13/ DXI11  (пр-во Elring) 387.992</t>
  </si>
  <si>
    <t>Прокладка головки блока  R.V.I. MIDR 06.20.45/06.23.56 (1CYL) (пр-во Elring) 569.320</t>
  </si>
  <si>
    <t>Прокладка головки блока DAF MX 6 CYL (OE 1690 107) (пр-во Elring) 905.990</t>
  </si>
  <si>
    <t>Прокладка головки блока MAN D 2676 LF 01-07 (пр-во Elring) 357.831</t>
  </si>
  <si>
    <t>Прокладка головки блока MAN D2876 LF12/13, LOH20 (пр-во Elring) 099.980</t>
  </si>
  <si>
    <t>Прокладка головки блока MB OM904/907 (904 016 10 20) (пр-во Elring) 082.724</t>
  </si>
  <si>
    <t>Прокладка головки блока MB OM906.960 (пр-во Elring) 082.734</t>
  </si>
  <si>
    <t>Прокладка головки блока RVi DXi 7 (пр-во Elring) 174.901</t>
  </si>
  <si>
    <t>Прокладка головки блока SCANIA DC11/DC12/DC 16 (пр-во Elring) 125.830</t>
  </si>
  <si>
    <t>Прокладка головки блока VOLVO / RVI , DXi 11. DXi 13 (пр-во Elring) 225.100</t>
  </si>
  <si>
    <t>Прокладка головки блока цилиндра DEUTZ BF6M1013 2 1.5MM (пр-во Elring) 977.144</t>
  </si>
  <si>
    <t>Прокладка головки блока цилиндра IVECO 8461.21/8461.41 (3CYL) (пр-во Elring) 776.395</t>
  </si>
  <si>
    <t>Прокладка головки блока цилиндра MAN D0824/D0826 (2CYL) (пр-во Elring) 845.710</t>
  </si>
  <si>
    <t>Прокладка головки блока цилиндра MAN D2840/2865/2866/2876 МЕ (МЕТАЛЛ-РЕЗИНА) (пр-во Elring) 451.690</t>
  </si>
  <si>
    <t>Прокладка головки блока цилиндра MAN MLS (МНОГОСЛОЙНАЯ, МЕДЬ) (пр-во Elring) 752.037</t>
  </si>
  <si>
    <t>Прокладка головки блока цилиндра MB OM352/OM366 (пр-во Elring) 760.678</t>
  </si>
  <si>
    <t>Прокладка головки блока цилиндра MB OM401,402,403,421,422,423 ME (пр-во Elring) 896.510</t>
  </si>
  <si>
    <t>Прокладка головки блока цилиндра MB OM401,402,403,421,422,423 MLS (пр-во Elring) 748.080</t>
  </si>
  <si>
    <t>Прокладка головки блока цилиндра MB OM501LA/OM502LA 96- (пр-во Elring) 862.562</t>
  </si>
  <si>
    <t>Прокладка головки блока цилиндра SCANIA DS11/DSC11 (3CYL) (пр-во Elring) 331.092</t>
  </si>
  <si>
    <t>Прокладка головки блока цилиндра SCANIA DSC12.01/DSC12.02 (1CYL) (пр-во Elring) 125.780</t>
  </si>
  <si>
    <t>Прокладка головки блока цилиндра VOLVO FH12 D12A/B/C (пр-во Elring) 115.151</t>
  </si>
  <si>
    <t>Прокладка головки блока цилиндра VOLVO THD100E/TD101/THD102 (1CYL) (пр-во Elring) 755.206</t>
  </si>
  <si>
    <t>Прокладка головки цилиндра (пр-во Elring) 829.722</t>
  </si>
  <si>
    <t>Прокладка клапанной крышки RVI DXi11/Volvo D11 (74 20 804 638/20804638) (пр-во Elring) 395.481</t>
  </si>
  <si>
    <t>Прокладка клапанной крышки Scania DC16.01 (1 505 366) (пр-во Elring) 374.420</t>
  </si>
  <si>
    <t>Прокладка клапанной крышки верхняя Scania (1411851)  (пр-во Elring) 060.600</t>
  </si>
  <si>
    <t>Прокладка коллектора EX MAN (пр-во Elring) 321.541</t>
  </si>
  <si>
    <t>Прокладка коллектора EX MAN D0834/D0836 (2 CYL) (пр-во Elring) 165.690</t>
  </si>
  <si>
    <t>Прокладка коллектора EX MAN D2555/D2565/D2865/D2866/D2876 (1CYL) (пр-во Elring) 638.951</t>
  </si>
  <si>
    <t>Прокладка коллектора EX MAN D2866/D2876 4V (1CYL) (пр-во Elring) 762.940</t>
  </si>
  <si>
    <t>Прокладка коллектора EX MB OM366 (пр-во Elring) 461.873</t>
  </si>
  <si>
    <t>Прокладка коллектора EX SCANIA DS11, DSC11 (пр-во Elring) 893.374</t>
  </si>
  <si>
    <t>Прокладка коллектора EX SCANIA DSC12 (пр-во Elring) 135.020</t>
  </si>
  <si>
    <t>Прокладка коллектора EX VOLVO D12A (1CYL) (пр-во Elring) 267.560</t>
  </si>
  <si>
    <t>Прокладка коллектора IN MAN D0824/D0826 (1CYL) (пр-во Elring) 639.010</t>
  </si>
  <si>
    <t>Прокладка коллектора IN MAN D2540/D2866/OM441/OM442 (пр-во Elring) 896.365</t>
  </si>
  <si>
    <t>Прокладка коллектора IN MAN D2866/D2876 4V (1CYL) (пр-во Elring) 360.751</t>
  </si>
  <si>
    <t>Прокладка коллектора IN MAN D2876LF12/13/25, D2876 LOH20/21 (пр-во Elring) 100.040</t>
  </si>
  <si>
    <t>Прокладка коллектора IN MB OM366 (пр-во Elring) 768.929</t>
  </si>
  <si>
    <t>Прокладка коллектора IN MB OM501/OM502 (1CYL) (пр-во Elring) 470.290</t>
  </si>
  <si>
    <t>Прокладка коллектора IN MB OM904/OM906 (2CYL) (пр-во Elring) 402.002</t>
  </si>
  <si>
    <t>Прокладка коллектора IN SCANIA DS11/DSC11 (пр-во Elring) 893.330</t>
  </si>
  <si>
    <t>Прокладка коллектора IN VOLVO TD 61/63E/ES (пр-во Elring) 390.270</t>
  </si>
  <si>
    <t>Прокладка коллектора IN/EX MB OM364/OM366 (пр-во Elring) 824.829</t>
  </si>
  <si>
    <t>Прокладка коллектора MAN D0824/D0826 (1CYL) (пр-во Elring) 277.762</t>
  </si>
  <si>
    <t>Прокладка коллектора MAN D2066 (пр-во Elring) 008.763</t>
  </si>
  <si>
    <t>Прокладка коллектора MB OM 401/421/441 (пр-во Elring) 225.126</t>
  </si>
  <si>
    <t>Прокладка коллектора впускного DAF XE280C/XE315C/XE355C/XE390C (пр-во Elring) 493.440</t>
  </si>
  <si>
    <t>Прокладка коллектора впускного MB OM904/OM906 (1CYL) (пр-во Elring) 489.870</t>
  </si>
  <si>
    <t>Прокладка коллектора впускного MERCEDES OM457 на 1 цилиндр (пр-во Elring) 451.090</t>
  </si>
  <si>
    <t>Прокладка коллектора выпускного MB OM904/906 (пр-во Elring) 412.603</t>
  </si>
  <si>
    <t>Прокладка корпуса термостатов MAN D2066 (51.06904.0042) (пр-во Elring) 021.411</t>
  </si>
  <si>
    <t>Прокладка кришки корпуса маховика MB OM501/OM502 (пр-во Elring) 470.300</t>
  </si>
  <si>
    <t>Прокладка кршки клапанной MAN D0836 РЕЗИНА (6 CYL) (пр-во Elring) 660.541</t>
  </si>
  <si>
    <t>Прокладка крышки ГРМ MB OM442 (442 015 00 60) (пр-во Elring) 759.139</t>
  </si>
  <si>
    <t>Прокладка крышки клапанной DAF (пр-во Elring) 116.130</t>
  </si>
  <si>
    <t>Прокладка крышки клапанной DAF XF XE315/355/390C (нижняя) (пр-во Elring) 497.310</t>
  </si>
  <si>
    <t>Прокладка крышки клапанной MAN D0224/D0226/D0824/D0826 (пр-во Elring) 636.311</t>
  </si>
  <si>
    <t>Прокладка крышки клапанной MAN D0824/D0826 (2CYL) (пр-во Elring) 835.634</t>
  </si>
  <si>
    <t>Прокладка крышки клапанной MAN D2066 (пр-во Elring) 141.522</t>
  </si>
  <si>
    <t>Прокладка крышки клапанной MAN D2566/D2840/D2866/D2876 (1CYL) (пр-во Elring) 638.901</t>
  </si>
  <si>
    <t>Прокладка крышки клапанной MAN D2866 4V/2876 4V (5) (пр-во Elring) 123.410</t>
  </si>
  <si>
    <t>Прокладка крышки клапанной MAN D2866LF 4V/D2876LF 4V (пр-во Elring) 123.420</t>
  </si>
  <si>
    <t>Прокладка крышки клапанной MAN D2876 (пр-во Elring) 100.020</t>
  </si>
  <si>
    <t>Прокладка крышки клапанной MB OM314/OM364 (пр-во Elring) 768.839</t>
  </si>
  <si>
    <t>Прокладка крышки клапанной MB OM352/353/366 (пр-во Elring) 351.939</t>
  </si>
  <si>
    <t>Прокладка крышки клапанной MB OM366 (пр-во Elring) 768.820</t>
  </si>
  <si>
    <t>Прокладка крышки клапанной MB OM501/OM502 (1CYL) (пр-во Elring) 060.560</t>
  </si>
  <si>
    <t>Прокладка крышки клапанной MB OM904 (пр-во Elring) 445.561</t>
  </si>
  <si>
    <t>Прокладка крышки клапанной SCANIA DC11/DC12/DSC12/DT12 (1CYL) (пр-во Elring) 060.620</t>
  </si>
  <si>
    <t>Прокладка крышки клапанной SET VOLVO D12A (пр-во Elring) 381.390</t>
  </si>
  <si>
    <t>Прокладка крышки клапанной VOLVO D12A (пр-во Elring) 390.050</t>
  </si>
  <si>
    <t>Прокладка крышки клапанной VOLVO D12A (пр-во Elring) 355.990</t>
  </si>
  <si>
    <t>Прокладка крышки клапанной ВЕРХ SCANIA DC11/12, DSC12, DT12 (пр-во Elring) 125.870</t>
  </si>
  <si>
    <t>Прокладка крышки клапанов R.V.I. MIDR 06.20.30/MIDR 06.20.45 (1CYL)  (пр-во Elring) 570.110</t>
  </si>
  <si>
    <t>Прокладка крышки передней MB ACTROS 04/2003- (пр-во Elring) 075.913</t>
  </si>
  <si>
    <t>Прокладка крышки распред. шестер. DXi 11/DXi 13 (пр-во Elring) 321.770</t>
  </si>
  <si>
    <t>Прокладка масляного радиатора MB OM541 (541 184 09 80) (пр-во Elring) 052.351</t>
  </si>
  <si>
    <t>Прокладка масляного радиатора Volvo D12 (20 712 545) (пр-во Elring) 355.980</t>
  </si>
  <si>
    <t>Прокладка насоса водяного (пр-во Elring) 122.581</t>
  </si>
  <si>
    <t>Прокладка насоса водяного (пр-во Elring) 768.961</t>
  </si>
  <si>
    <t>Прокладка насоса водяного MAN/MB (пр-во Elring) 756.882</t>
  </si>
  <si>
    <t>Прокладка насоса топливного (пр-во Elring) 896.793</t>
  </si>
  <si>
    <t>Прокладка передней крышки MAN D0826 (51.01903.0305)  (пр-во Elring) 895.289</t>
  </si>
  <si>
    <t>Прокладка передней крышки блока цилиндров MAN D 0834/0836 (пр-во Elring) 366.206</t>
  </si>
  <si>
    <t>Прокладка под гильзу MAN 138X142.2X2.1 (пр-во Elring) 825.778</t>
  </si>
  <si>
    <t>Прокладка под гильзу MAN D2840/D2866/D2876 (1CYL) (пр-во Elring) 216.930</t>
  </si>
  <si>
    <t>Прокладка под гильзу MAN D2866 (1CYL) (пр-во Elring) 518.131</t>
  </si>
  <si>
    <t>Прокладка под гильзу MB OM501 (пр-во Elring) 162.050</t>
  </si>
  <si>
    <t>Прокладка под гильзу SET MB (пр-во Elring) 827.568</t>
  </si>
  <si>
    <t>Прокладка под гильзу VOLVO TD122/TD123/D12A (пр-во Elring) 755.672</t>
  </si>
  <si>
    <t>Прокладка поддона D12C (пр-во Elring) 355.950</t>
  </si>
  <si>
    <t>Прокладка поддона MAN D2066 (пр-во Elring) 357.571</t>
  </si>
  <si>
    <t>Прокладка поддона MB OM 541.940-OM 541.999 (A 541 014 0822) (пр-во Elring) 714.240</t>
  </si>
  <si>
    <t>Прокладка поддона Scania DC12 (1 865 674) (пр-во Elring) 175.024</t>
  </si>
  <si>
    <t>Прокладка поддона Volvo DXi 11  (пр-во Elring) 377.950</t>
  </si>
  <si>
    <t>Прокладка поддона картера Iveco F4AE0681/F4AE3681/F4GE0684 (0489 7861) (пр-во Elring) 122.070</t>
  </si>
  <si>
    <t>Прокладка поддона картера MAN D0224/D0824 (4CYL) (пр-во Elring) 834.697</t>
  </si>
  <si>
    <t>Прокладка поддона картера MAN D0826 (пр-во Elring) 895.319</t>
  </si>
  <si>
    <t>Прокладка поддона картера MAN D0836 (пр-во Elring) 845.400</t>
  </si>
  <si>
    <t>Прокладка поддона картера MAN D2566/D2866/D2876 (пр-во Elring) 921.084</t>
  </si>
  <si>
    <t>Прокладка поддона картера MAN D2866 RUBBER (пр-во Elring) 845.541</t>
  </si>
  <si>
    <t>Прокладка поддона картера MB OM366 (пробковая) (пр-во Elring) 284.734</t>
  </si>
  <si>
    <t>Прокладка поддона картера верх. MAN D0824 (пр-во Elring) 845.470</t>
  </si>
  <si>
    <t>Прокладка поддона картера верх. MB OM904/OM907 (пр-во Elring) 211.570</t>
  </si>
  <si>
    <t>Прокладка турбины DEUTZ/MAN D2866 (пр-во Elring) 830.748</t>
  </si>
  <si>
    <t>Прокладка турбины DXi13 / DXi 11 (пр-во Elring) 409.330</t>
  </si>
  <si>
    <t>Прокладка турбины DXi7(пр-во Elring) 755.842</t>
  </si>
  <si>
    <t>Прокладка турбины MAN (пр-во Elring) 891.207</t>
  </si>
  <si>
    <t>Прокладка турбины MAN D2866/2876 (пр-во Elring) 139.090</t>
  </si>
  <si>
    <t>Прокладка турбины металл MAN/Scania (51.08901.0096 222 499) (пр-во Elring) 314.812</t>
  </si>
  <si>
    <t>Прокладка турбокомпрессора MAN (пр-во Elring) 299.911</t>
  </si>
  <si>
    <t>Прокладка турбокомпрессора MAN D2066LF (51.08901.0209) (пр-во Elring) 155.570</t>
  </si>
  <si>
    <t>Прокладка, корпус маслянного фильтра (пр-во Elring) 445.350</t>
  </si>
  <si>
    <t>Прокладка, корпус маслянного фильтра (пр-во Elring) 357.780</t>
  </si>
  <si>
    <t>Прокладка, топливный насос (пр-во Elring) 002.071</t>
  </si>
  <si>
    <t>Прокладки (компл.) CONVERSION (с сальниками коленв.) DAF XF250M/XF280M/XF315M/XF355M (пр-во Elring) 498.930</t>
  </si>
  <si>
    <t>Прокладки (компл.) FULL MAN D0826 LF/LOH/TF/TOH (пр-во Elring) 921.742</t>
  </si>
  <si>
    <t>Прокладки (компл.) FULL MAN D2866LF/D2866LOH/D2866LXF (пр-во Elring) 518.340</t>
  </si>
  <si>
    <t>Прокладки (компл.) FULL VOLVO TD121/TD122 (пр-во Elring) 917.117</t>
  </si>
  <si>
    <t>Прокладки (компл.) HEAD DAF 95 XE XE250/XE280/XE315/XE355 (пр-во Elring) 497.940</t>
  </si>
  <si>
    <t>Прокладки (компл.) HEAD DAF XF250/280/315/355 (пр-во Elring) 181.861</t>
  </si>
  <si>
    <t>Прокладки (компл.) HEAD MAN D0824/D0826 (2CYL) (пр-во Elring) 835.641</t>
  </si>
  <si>
    <t>Прокладки (компл.) HEAD MAN D2066 TGA (пр-во Elring) 195.080</t>
  </si>
  <si>
    <t>Прокладки (компл.) HEAD MAN D2566/D2865/D2866/D2840 (1CYL) (пр-во Elring) 834.327</t>
  </si>
  <si>
    <t>Прокладки (компл.) HEAD MAN D2866 4V/D2876 4V (1CYL) (пр-во Elring) 296.770</t>
  </si>
  <si>
    <t>Прокладки (компл.) HEAD MAN D2876 LF12/13/25 (пр-во Elring) 009.981</t>
  </si>
  <si>
    <t>Прокладки (компл.) HEAD MB OM366/366A (пр-во Elring) 813.877</t>
  </si>
  <si>
    <t>Прокладки (компл.) HEAD MB OM401/OM442 (1CYL) (пр-во Elring) 413.810</t>
  </si>
  <si>
    <t>Прокладки (компл.) HEAD MB OM401/OM442 (1CYL) (пр-во Elring) 812.544</t>
  </si>
  <si>
    <t>Прокладки (компл.) HEAD MB OM501/OM502 (1CYL) (без сальников клапана) (пр-во Elring) 447.214</t>
  </si>
  <si>
    <t>Прокладки (компл.) HEAD MB OM904 (пр-во Elring) 075.445</t>
  </si>
  <si>
    <t>Прокладки (компл.) HEAD SCANIA DC11, DSC12, DT12 (пр-во Elring) 138.490</t>
  </si>
  <si>
    <t>Прокладки (компл.) HEAD SCANIA DS11/DSC11 (3CYL) (пр-во Elring) 921.807</t>
  </si>
  <si>
    <t>Прокладки (компл.) HEAD VOLVO D12A (без прокл. ГБЦ) (пр-во Elring) 390.100</t>
  </si>
  <si>
    <t>Прокладки (компл.) HEAD VOLVO D12C (пр-во Elring) 545.950</t>
  </si>
  <si>
    <t>Прокладки (компл.), головка цилиндра (пр-во Elring) 109.844</t>
  </si>
  <si>
    <t>Прокладки коллектора (компл.) VOLVO D12A/C (пр-во Elring) 390.200</t>
  </si>
  <si>
    <t>Прокладки коллектора (компл.) VOLVO D12C (пр-во Elring) 390.350</t>
  </si>
  <si>
    <t>Прокладки крышки ГРМ (пр-во Elring) 768.804</t>
  </si>
  <si>
    <t>Сальник 138 X145 X 3,5  SH70 / FPM RD (MAN 51.96501-0346)  (пр-во Elring) 106.607</t>
  </si>
  <si>
    <t>Сальник 139x175x16,3 Z=100 FPM KS MAN (81.96503-6000)    (пр-во Elring) 457.300</t>
  </si>
  <si>
    <t>Сальник 145x175x13 AW/B WD FPM  (пр-во Elring) 768.057</t>
  </si>
  <si>
    <t>Сальник 160x180x15 C NBR  (пр-во Elring) 671.908</t>
  </si>
  <si>
    <t>Сальник 22x35x7 мм DAF (90210949)/Deutz (01160508) (пр-во Elring) 120.103</t>
  </si>
  <si>
    <t>Сальник 40x58x10 AS F NBR R.V.I.  (пр-во Elring) 102.946</t>
  </si>
  <si>
    <t>Сальник 40x70x11/18 A/BS2 RD FPM (пр-во Elring) 456.980</t>
  </si>
  <si>
    <t>Сальник 48x65x10 (000 997 214781.96502.0248) (пр-во Elring) 040.991</t>
  </si>
  <si>
    <t>Сальник 55х70х8 MAN/ (51.96501.6002)  (пр-во Elring) 263.600</t>
  </si>
  <si>
    <t>Сальник 80x100x10/9,5 A/B WD FPM MB (пр-во Elring) 104.290</t>
  </si>
  <si>
    <t>Сальник 95x116,5x11 SP WD FPM Z=80 (MAN 81.52403-6005) (пр-во Elring) 473.310</t>
  </si>
  <si>
    <t>Сальник вала коленчатого 100X130X12 PTFE MAN (пр-во Elring) 158.510</t>
  </si>
  <si>
    <t>Сальник вала коленчатого 100х124х12 PTFE/ACM (пр-во Elring) 493.330</t>
  </si>
  <si>
    <t>Сальник вала коленчатого 105X130X12 D2866/OM441/OM442 (пр-во Elring) 766.853</t>
  </si>
  <si>
    <t>Сальник вала коленчатого 115X120X21 MAN (пр-во Elring) 834.289</t>
  </si>
  <si>
    <t>Сальник вала коленчатого 154X180X15 DAF DK1160/WS/XF (пр-во Elring) 760.579</t>
  </si>
  <si>
    <t>Сальник вала коленчатого 66X90X12 MAN BS FPM (пр-во Elring) 749.983</t>
  </si>
  <si>
    <t>Сальник вала коленчатого DAF 154X180X12 AS LD PTFE/ACM (пр-во Elring) 175.990</t>
  </si>
  <si>
    <t>Сальник вала коленчатого FRONF MB OM314/OM352 65X90X15 (пр-во Elring) 283.983</t>
  </si>
  <si>
    <t>Сальник вала коленчатого FRONT MAN TRUCK D0824/D0826 66X90X12 ASW PTFE/ACM (пр-во Elring) 061.680</t>
  </si>
  <si>
    <t>Сальник вала коленчатого FRONT MB OM352/OM366 65X90X13 (пр-во Elring) 553.272</t>
  </si>
  <si>
    <t>Сальник вала коленчатого FRONT SCANIA DS9/DSC9/DS11/DSC11/DS14 80X10X12 (пр-во Elring) 527.823</t>
  </si>
  <si>
    <t>Сальник вала коленчатого MB OM314/OM352 91X8 (половинка) (пр-во Elring) 101.577</t>
  </si>
  <si>
    <t>Сальник вала коленчатого REAR DEUTZ BF6M1013 130X150X13 (пр-во Elring) 084.610</t>
  </si>
  <si>
    <t>Сальник вала коленчатого REAR MAN 120X140X13 PTFE/ACM (пр-во Elring) 766.829</t>
  </si>
  <si>
    <t>Сальник вала коленчатого REAR MB 115X140X13 OM904/OM906 (пр-во Elring) 445.600</t>
  </si>
  <si>
    <t>Сальник вала коленчатого REAR MB 120X140X13 OM441/OM442/OM400 (пр-во Elring) 562.920</t>
  </si>
  <si>
    <t>Сальник вала коленчатого REAR MB OM364/OM366 (половинка) (пр-во Elring) 837.549</t>
  </si>
  <si>
    <t>Сальник вала коленчатого REAR SCANIA 130X160X15 (пр-во Elring) 587.070</t>
  </si>
  <si>
    <t>Сальник вала коленчатого REAR SCANIA DC11/DC12/DT12 145X175X13 PTFE (пр-во Elring) 090.510</t>
  </si>
  <si>
    <t>Сальник вала коленчатого REAR VOLVO D12A/D12C/D12D 180X205X15 (пр-во Elring) 081.460</t>
  </si>
  <si>
    <t>Сальник вала коленчатого REAR VOLVO DH10A/TD102/TD122 155X180X15 (пр-во Elring) 760.316</t>
  </si>
  <si>
    <t>Сальник вала насоса водяного 15X36,45/40X10,8 MB (пр-во Elring) 577.804</t>
  </si>
  <si>
    <t>Сальник клапана DAF 85 CF, 95 XF, CF 85, XF 95; SOLARIS VACANZA XE250C-XF355M  (пр-во Elring) 732.120</t>
  </si>
  <si>
    <t>Сальник клапана IN/EX MAN D0824/0826 (пр-во Elring) 295.710</t>
  </si>
  <si>
    <t>Сальник клапана IN/EX MB OM401/OM442/ MAN D2865/D2866 (пр-во Elring) 562.298</t>
  </si>
  <si>
    <t>Сальник клапана IN/EX VOLVO D12A (пр-во Elring) 348.295</t>
  </si>
  <si>
    <t>Сальник клапана MB 78X104X11 OM904/OM906 (пр-во Elring) 445.591</t>
  </si>
  <si>
    <t>Сальник коленвала 105x130x12 AW F NBR DAF (пр-во Elring) 282.200</t>
  </si>
  <si>
    <t>Сальник коленвала SCANIA (1757903) (пр-во Elring) 904.820</t>
  </si>
  <si>
    <t>Сальник коленвала задний R.V.I. DXI 11/ DXI 13 (150X180X15) AB SL LD   (пр-во Elring) 545.800</t>
  </si>
  <si>
    <t>Сальник коленвала передний R.V.I. DXI 11/DXI 13/ VOLVO LKW D9/13/16/A/B (пр-во Elring) 000.270</t>
  </si>
  <si>
    <t>Сальник коленчатый вал задний 115x140x12 MAN (51.01510.6010) (пр-во Elring) 354.090</t>
  </si>
  <si>
    <t>Сальник ступицы 100X120X13 MB (пр-во Elring) 592.609</t>
  </si>
  <si>
    <t>Сальник ступицы 100X130X13 MB (пр-во Elring) 814.172</t>
  </si>
  <si>
    <t>Сальник ступицы 115X140X13/12 MB (пр-во Elring) 562.882</t>
  </si>
  <si>
    <t>Сальник ступицы 120x160x15/16 REAR RVI (пр-во Elring) 081.570</t>
  </si>
  <si>
    <t>Сальник ступицы 125X150X15/13 MB (пр-во Elring) 210.294</t>
  </si>
  <si>
    <t>Сальник ступицы 135x175x18 MAN (пр-во Elring) 009.310</t>
  </si>
  <si>
    <t>Сальник ступицы 145X175X14 MB (пр-во Elring) 768.065</t>
  </si>
  <si>
    <t>Сальник ступицы 145X175X17/21 MB (пр-во Elring) 022.851</t>
  </si>
  <si>
    <t>Сальник ступицы 50X65X8 VOLVO (пр-во Elring) 597.015</t>
  </si>
  <si>
    <t>Сальник ступицы 75X100X11 MB (пр-во Elring) 457.120</t>
  </si>
  <si>
    <t>Сальник ступицы 75X95X10 MB (пр-во Elring) 528.102</t>
  </si>
  <si>
    <t>Сальник ступицы 75X95X13 MB (пр-во Elring) 529.001</t>
  </si>
  <si>
    <t>Сальник ступицы 85X145X12/32 MB (пр-во Elring) 065.510</t>
  </si>
  <si>
    <t>Сальник ступицы 90X112.7X13 MB (пр-во Elring) 044.571</t>
  </si>
  <si>
    <t>Сальник ступицы 90X120X13 MB (пр-во Elring) 042.617</t>
  </si>
  <si>
    <t>Сальник ступицы 95X115X13 MB (пр-во Elring) 567.795</t>
  </si>
  <si>
    <t>Сальник ступицы 95X120X13 MB (пр-во Elring) 567.787</t>
  </si>
  <si>
    <t>Сальник ступицы MB 62x80x10/14,8 ABS (пр-во Elring) 453.920</t>
  </si>
  <si>
    <t>Уплотнение (пр-во Elring) 789.950</t>
  </si>
  <si>
    <t>Уплотнительное кольцо под гильзу MAN D2865/D2866 0,05 (пр-во Elring) 703.079</t>
  </si>
  <si>
    <t>Уплотнительное кольцо под гильзу MB 147,4 X153,5 X 0,15 / MS (пр-во Elring) 703.214</t>
  </si>
  <si>
    <t>Масло моторное ENI I-Sint FE 5W30 (канистра 4л) 101797</t>
  </si>
  <si>
    <t>Eni</t>
  </si>
  <si>
    <t>Масло моторное ENI I-Sint 10W40 (канистра 4л) 102482</t>
  </si>
  <si>
    <t>Масло моторное ENI I-Sint 5W30 (канистра 4л) 101682</t>
  </si>
  <si>
    <t>Масло трансмиссионное MP 80W-90 ENI ROTRA APL GL 5 (канистра 1 л)</t>
  </si>
  <si>
    <t>Масло моторное ENI I-Sint TD 10W-40 (канистра 4л)</t>
  </si>
  <si>
    <t>Масло трансмиссионное MP 80W-90 ENI ROTRA APL GL 5 (канистра 4 л)</t>
  </si>
  <si>
    <t>Масло трансмиссионное Eni Rotra MP 80W-90 APL GL-5 (канистра 20л) 127550</t>
  </si>
  <si>
    <t>Масло моторное Eni i-Sigma Universal 10W-40 (20 л), 108550 (ENI SpA)</t>
  </si>
  <si>
    <t>Масло трансмиссионное Eni Rotra ATF2 II D (1л)</t>
  </si>
  <si>
    <t>Датчик, давление подачи топлива (пр-во ERA) 550949</t>
  </si>
  <si>
    <t>ERA</t>
  </si>
  <si>
    <t>Угольная щетка, стартер (пр-во ERA) 233077</t>
  </si>
  <si>
    <t>Угольная щетка, стартер (пр-во ERA) 233074</t>
  </si>
  <si>
    <t>Подшипник генератора (пр-во FAG) 806078</t>
  </si>
  <si>
    <t>FAG</t>
  </si>
  <si>
    <t>Подшипник ступицы (пр-во FAG) K39580.39520</t>
  </si>
  <si>
    <t>Подшипник ступицы (пр-во FAG) 546485</t>
  </si>
  <si>
    <t>Подшипник ступицы BPW, MB ACTROS, ATEGO (пр-во FAG) 33116</t>
  </si>
  <si>
    <t>Подшипник ступицы DAF (пр-во FAG) 566283.01.H195</t>
  </si>
  <si>
    <t>Подшипник ступицы DAF (пр-во FAG) 566074.H195</t>
  </si>
  <si>
    <t>Подшипник ступицы DAF 75,85CF,95XF, VOLVO F10,12,16, FH12,16 (пр-во FAG) K663.653</t>
  </si>
  <si>
    <t>Подшипник ступицы DAF 85CF (пр-во FAG) 566834.H195</t>
  </si>
  <si>
    <t>Подшипник ступицы DAF 85CF,95XF,F95, RENAULT MAGNUM, PREMIUM (пр-во FAG) 33216</t>
  </si>
  <si>
    <t>Подшипник ступицы DAF 95XF, MAN F90,M2000, MB ACTROS, ATEGO, SCANIA 3,4SERIES (пр-во FAG) 33021</t>
  </si>
  <si>
    <t>Подшипник ступицы DAF 95XF, MAN F90,M2000, MB ACTROS, ATEGO, SCANIA 3,4SERIES (пр-во FAG) 33021.580938</t>
  </si>
  <si>
    <t>Подшипник ступицы DAF LF45, IVECO EUROCARGO (пр-во FAG) K3984.392</t>
  </si>
  <si>
    <t>Подшипник ступицы DAF LF55, MAN F2000,M2000,F90, TGA, MB MK, RENAULT MAGNUM (пр-во FAG) 32019XA</t>
  </si>
  <si>
    <t>Подшипник ступицы DAF LF55, MAN M2000, RENAULT MIDLINER, SAF (пр-во FAG) 33209</t>
  </si>
  <si>
    <t>Подшипник ступицы FRUEHAUF (пр-во FAG) KHM518445.518410</t>
  </si>
  <si>
    <t>Подшипник ступицы IVECO (пр-во FAG) 30312A</t>
  </si>
  <si>
    <t>Подшипник ступицы IVECO BUS, GIGANT (пр-во FAG) 32214A</t>
  </si>
  <si>
    <t>Подшипник ступицы IVECO DAILY, MB (пр-во FAG) 33111</t>
  </si>
  <si>
    <t>Подшипник ступицы IVECO DAILY, MB LK, RENAULT MASCOTT (пр-во FAG) 32011X</t>
  </si>
  <si>
    <t>Подшипник ступицы IVECO EUROCARGO, MAN L/M2000 (пр-во FAG) 30218A</t>
  </si>
  <si>
    <t>Подшипник ступицы IVECO EUROCARGO, EUROTRAKKER, MB, SCANIA 3,4 SERIES (пр-во FAG) 32021X</t>
  </si>
  <si>
    <t>Подшипник ступицы IVECO EUROTECH, EUROTRAKKER (пр-во FAG) 32024X</t>
  </si>
  <si>
    <t>Подшипник ступицы IVECO MK, ZETA, MAN, SAF (пр-во FAG) 33113</t>
  </si>
  <si>
    <t>Подшипник ступицы IVECO ZETA, MAN L/M2000, MB ATEGO, RENAULT MIDLINER, VOLVO FL6, SAF (пр-во FAG) 33207</t>
  </si>
  <si>
    <t>Подшипник ступицы IVECO ZETA, MB LK, RENAULT MIDLINER (пр-во FAG) 32014X</t>
  </si>
  <si>
    <t>Подшипник ступицы IVECO, MAN L2000, RENAULT MIDLINER, MB BUS (пр-во FAG) 32207A</t>
  </si>
  <si>
    <t>Подшипник ступицы IVECO, MAN, RENAULT (пр-во FAG) 32206A</t>
  </si>
  <si>
    <t>Подшипник ступицы MAN (пр-во FAG) 563809A</t>
  </si>
  <si>
    <t>Подшипник ступицы MAN BUS, MB LK, MK, NG, RENAULT MANAGER, MIDLINER (пр-во FAG) 33210</t>
  </si>
  <si>
    <t>Подшипник ступицы MAN F2000,F90, MB MK, SK (пр-во FAG) 528548B</t>
  </si>
  <si>
    <t>Подшипник ступицы MAN F2000,F90,M2000, DAF BUS (пр-во FAG) 528983B</t>
  </si>
  <si>
    <t>Подшипник ступицы MAN F2000,M,2000,F90, TGA, MB ACTROS, ATEGO (пр-во FAG) 33022</t>
  </si>
  <si>
    <t>Подшипник ступицы MAN L,M2000, MB ATEGO (пр-во FAG) 32017X</t>
  </si>
  <si>
    <t>Подшипник ступицы MAN L/M2000,M90, VOLVO FL6 (пр-во FAG) 33115</t>
  </si>
  <si>
    <t>Подшипник ступицы MAN L2000 (пр-во FAG) 547518</t>
  </si>
  <si>
    <t>Подшипник ступицы MAN, MB ATEGO (пр-во FAG) 32306A</t>
  </si>
  <si>
    <t>Подшипник ступицы MAN, SCANIA 3,4 SERIES (пр-во FAG) 32216A</t>
  </si>
  <si>
    <t>Подшипник ступицы MB ACTROS (пр-во FAG) 572813A</t>
  </si>
  <si>
    <t>Подшипник ступицы MB ACTROS, ACTROS MP2 / MP3, ATEGO, ATEGO 2, AXOR, AXOR 2 (пр-во FAG) 805312</t>
  </si>
  <si>
    <t>Подшипник ступицы MB ACTROS, ATEGO, VOLVO FM12 (пр-во FAG) 33217</t>
  </si>
  <si>
    <t>Подшипник ступицы MB ATEGO (пр-во FAG) 805003CA.H195</t>
  </si>
  <si>
    <t>Подшипник ступицы MB ATEGO, NEOPLAN (пр-во FAG) 534565</t>
  </si>
  <si>
    <t>Подшипник ступицы MB LK (пр-во FAG) 518995</t>
  </si>
  <si>
    <t>Подшипник ступицы MB LK, RENAULT (пр-во FAG) 33205</t>
  </si>
  <si>
    <t>Подшипник ступицы MB LK, MK, RENAULT MAGNUM, PREMIUM (пр-во FAG) 33117</t>
  </si>
  <si>
    <t>Подшипник ступицы MB LK, MK, RENAULT MAJOR, MANAGER, MIDLINER, PREMIUM (пр-во FAG) 33214</t>
  </si>
  <si>
    <t>Подшипник ступицы MB LK, MK, SCANIA 3,4 SERIES, BPW, SAF (пр-во FAG) 33215</t>
  </si>
  <si>
    <t>Подшипник ступицы MB LK/LN2, IVECO (пр-во FAG) 33011</t>
  </si>
  <si>
    <t>Подшипник ступицы MB, RENAULT (пр-во FAG) 33109</t>
  </si>
  <si>
    <t>Подшипник ступицы RENAULT, VOLVO F10,12,16, FH12,16 (пр-во FAG) K683.672</t>
  </si>
  <si>
    <t>Подшипник ступицы SAF (пр-во FAG) KHM215249.215210</t>
  </si>
  <si>
    <t>Подшипник ступицы SCANIA 3,4 SERIES (пр-во FAG) 571762.01.H195</t>
  </si>
  <si>
    <t>Подшипник ступицы TRAILOR (пр-во FAG) 524851A</t>
  </si>
  <si>
    <t>Подшипник ступицы VOLVO FH12, FH16 (пр-во FAG) 566425.H195</t>
  </si>
  <si>
    <t>Подшипники ступицы SmartSet (32314A+32310A) (пр-во FAG) 723703510</t>
  </si>
  <si>
    <t>Подшипники ступицы SmartSet (33020+30220A) (пр-во FAG) 723702510</t>
  </si>
  <si>
    <t>Подшипники ступицы SmartSet (33020+33020) (пр-во FAG) 723702110</t>
  </si>
  <si>
    <t>Подшипники ступицы SmartSet (33020+567549) (пр-во FAG) 723702410</t>
  </si>
  <si>
    <t>Подшипники ступицы SmartSet (33021+33021) (пр-во FAG) 723702610</t>
  </si>
  <si>
    <t>Подшипники ступицы SmartSet (33022+33116) (пр-во FAG) 723702710</t>
  </si>
  <si>
    <t>Подшипники ступицы SmartSet (33022+567549) (пр-во FAG) 723702910</t>
  </si>
  <si>
    <t>Подшипники ступицы SmartSet (33022562158+T2EE100) (пр-во FAG) 723701910</t>
  </si>
  <si>
    <t>Подшипники ступицы SmartSet (33118+33213) (пр-во FAG) 723700510</t>
  </si>
  <si>
    <t>Подшипники ступицы SmartSet (33215+32310A) (пр-во FAG) 723700310</t>
  </si>
  <si>
    <t>Подшипники ступицы SmartSet (KHM218248.218210+33213) (пр-во FAG) 723700810</t>
  </si>
  <si>
    <t>Подшипники ступицы SmartSet (KHM218248.218210+KHM218248.218210) (пр-во FAG) 723700910</t>
  </si>
  <si>
    <t>Р/к ступицы (пр-во FAG) 570530.H195</t>
  </si>
  <si>
    <t>Р/к ступицы INTEGRAL SKRB (пр-во FAG) 569868.H195</t>
  </si>
  <si>
    <t>Р/к ступицы SAF (пр-во FAG) 566830.H195</t>
  </si>
  <si>
    <t>Р/к ступицы VOLVO FH12 (пр-во FAG) 566427.H195</t>
  </si>
  <si>
    <t>Ступица в сб. MAN F,M2000, TGA, IVECO BUS (пр-во FAG) 801974.12.H195</t>
  </si>
  <si>
    <t>Крестовина вала кард. HUYNDAI (пр-во Febest) AS-009</t>
  </si>
  <si>
    <t>FEBEST</t>
  </si>
  <si>
    <t>САЛЬНИК ПРИВОДА (41X58X11) (FEBEST) 95GAY-41581111L</t>
  </si>
  <si>
    <t>Сальник привода (44x68x8) (FEBEST) 95GAY-44680808R</t>
  </si>
  <si>
    <t>Сальник привода (50X70X9X16) (FEBEST) 95JEZ-50700916L</t>
  </si>
  <si>
    <t>ТРИПОИД 26x43.2 (FEBEST) 2716-S80T</t>
  </si>
  <si>
    <t>Регулятор напряжения DAF, IVECO, MAN, SCANIA, RENAULT (FEBI) 18197</t>
  </si>
  <si>
    <t>FEBI BILSTEIN</t>
  </si>
  <si>
    <t>Жидкость гидравлическая FEBI зеленая (1л) 06161 (Febi Bilstein)</t>
  </si>
  <si>
    <t>Жидкость гидравлическая FEBI зеленая (1л), 46161 (Febi Bilstein)</t>
  </si>
  <si>
    <t>Амортизатор капота (пр-во FEBI) 09967</t>
  </si>
  <si>
    <t>Амортизатор капота VOLVO (пр-во FEBI) 01449</t>
  </si>
  <si>
    <t>Болт 7/8*63*98*12*86 колеса SCANIA 2,3,4 с прав. резьб. (пр-во Febi) 05917</t>
  </si>
  <si>
    <t>Болт М22*1,5*45*98 колеса DAF 85CF,95XF (пр-во Febi) 15760</t>
  </si>
  <si>
    <t>Болт М22*1,5*61*197 рессоры MB (пр-во Febi) 40871</t>
  </si>
  <si>
    <t>Болт М22*1,5*96 колеса ROR (пр-во Febi) 02504</t>
  </si>
  <si>
    <t>Болт М22x1,5x115,5x39 SW32 колеса MAN, MB (пр-во Febi) 03552</t>
  </si>
  <si>
    <t>Болт М22x1,5x38x99,5 SW32 колеса MAN, MB (пр-во Febi) 03958</t>
  </si>
  <si>
    <t>Болт М22x1,5x39x91 SW32 колеса MAN, MB (пр-во Febi) 03997</t>
  </si>
  <si>
    <t>Болт М22x1,5x40x120,5 SW32 колеса MAN, MB с прав. резьб. (пр-во Febi) 03740</t>
  </si>
  <si>
    <t>Болт М22x1,5x41x119,5 SW32 колеса IVECO (пр-во Febi) 04573</t>
  </si>
  <si>
    <t>Болт М22x1,5x41x94,5 SW32 колеса IVECO (пр-во Febi) 05317</t>
  </si>
  <si>
    <t>Болт М22x1,5x42x95,5 SW32 колеса MB (пр-во Febi) 07940</t>
  </si>
  <si>
    <t>Болт М22x1,5x46x107 SW35 колеса RENAULT (пр-во Febi) 10444</t>
  </si>
  <si>
    <t>Болт М22x1,5x50x92 колеса NEOPLAN (пр-во Febi) 15341</t>
  </si>
  <si>
    <t>Болт М30*170*45 SW46 рессоры BPW (пр-во Febi) 05322</t>
  </si>
  <si>
    <t>Болт М30*210*45 SW46 рессоры BPW (пр-во Febi) 08230</t>
  </si>
  <si>
    <t>Болт М30*3,5*245 рессоры SCANIA (пр-во Febi) 09846</t>
  </si>
  <si>
    <t>Болт М30*3,5*260 рессоры BPW (пр-во Febi) 07272</t>
  </si>
  <si>
    <t>Болт М30x3,5x45x190 SW46 BPW (пр-во Febi) 05323</t>
  </si>
  <si>
    <t>Буфер (отбойник) 74*82*58*68*19 рессоры MB LK, LN2 (пр-во Febi) 04822</t>
  </si>
  <si>
    <t>Буфер (отбойник) рессоры 75*85*25*14 MB (пр-во Febi) 06228</t>
  </si>
  <si>
    <t>Буфер (отбойник) рессоры MAN TGA, TGM, TGS, TGX лев. h=133 (пр-во Febi) 27576</t>
  </si>
  <si>
    <t>Буфер (отбойник) рессоры MAN TGA, TGM, TGS, TGX прав. h=133 (пр-во Febi) 27575</t>
  </si>
  <si>
    <t>Буфер (отбойник) рессоры MAN TGA, TGS, TGX передн. (пр-во Febi) 32704</t>
  </si>
  <si>
    <t>Буфер (отбойник) рессоры MB Actros, Atego H=150 (пр-во Febi) 17475</t>
  </si>
  <si>
    <t>Буфер (отбойник) рессоры MB Actros, Atego H=150 мм (пр-во Febi) 17495</t>
  </si>
  <si>
    <t>Буфер (отбойник) рессоры MB LK/LN2 814 (-98) (пр-во Febi) 07770</t>
  </si>
  <si>
    <t>Буфер (отбойник) рессоры MB T2/L, T2/LN1 (пр-во Febi) 05228</t>
  </si>
  <si>
    <t>Буфер (отбойник) рессоры RENAULT Kerax Dxi, Premium, VOLVO FH12,16, FM7,9,10,12 h=151 (пр-во Febi) 03528</t>
  </si>
  <si>
    <t>Буфер 95,5*96 рессоры MAN F,M90,F,L,M2000, TGA (пр-во Febi) 11200</t>
  </si>
  <si>
    <t>Буфер M12x1,5x100x86 рессоры MAN TGA, TGS, TGX (пр-во Febi) 35614</t>
  </si>
  <si>
    <t>Буфер M8*54,5*45,5 кабины SCANIA (пр-во Febi) 17249</t>
  </si>
  <si>
    <t>Буфер М8*1,25*40*32 кабины SCANIA 4,P,G,R,T Series (пр-во Febi) 18522</t>
  </si>
  <si>
    <t>Включатель стоп-сигнала (пр-во Febi) 38027</t>
  </si>
  <si>
    <t>Включатель стоп-сигнала (пр-во Febi) 12006</t>
  </si>
  <si>
    <t>Втулка 100*50*71 стабилизатора SCANIA (пр-во Febi) 04343</t>
  </si>
  <si>
    <t>Втулка 110*82*66,5 стабилизатора MB Actros, Atego (пр-во Febi) 23473</t>
  </si>
  <si>
    <t>Втулка 12*33,5*32 стабилизатора MAN L,M2000 (пр-во Febi) 10856</t>
  </si>
  <si>
    <t>Втулка 12*40*42 кабины RENAULT Kerax, Premium (пр-во Febi) 27803</t>
  </si>
  <si>
    <t>Втулка 140*45*24*45 рессоры MB Actros (пр-во Febi) 47769</t>
  </si>
  <si>
    <t>Втулка 16*44,5*49,2 вала разжимного SCANIA (пр-во Febi) 02203</t>
  </si>
  <si>
    <t>Втулка 16*46*24 стабилизатора SCANIA 4,P,G,R,T Series (пр-во Febi) 35323</t>
  </si>
  <si>
    <t>Втулка 16*50*47 стабилизатора MAN F,L,M2000, TGA, TGL, TGM (пр-во Febi) 24447</t>
  </si>
  <si>
    <t>Втулка 16,5*46,5*51,5*26 стабилизатора DAF CF65,75,85, XF95,105 (пр-во Febi) 29647</t>
  </si>
  <si>
    <t>Втулка 18*44,5*50 стабилизатора VOLVO FH12,16, FM7,9,10,12 (пр-во Febi) 19209</t>
  </si>
  <si>
    <t>Втулка 18*57*86 рессоры MAN TGA, TGL (пр-во Febi) 35996</t>
  </si>
  <si>
    <t>Втулка 18*96 рессоры MB Atego (пр-во Febi) 23483</t>
  </si>
  <si>
    <t>Втулка 20*32*36 колодки торм. DAF 75,85CF, CF75 (пр-во Febi) 10242</t>
  </si>
  <si>
    <t>Втулка 20*60*85*24 кабины DAF 65,75,85CF (пр-во Febi) 28697</t>
  </si>
  <si>
    <t>Втулка 20,2*58*84 рессоры MAN L,M2000 (пр-во Febi) 11387</t>
  </si>
  <si>
    <t>Втулка 22*25*18 шпильки колеса BPW (пр-во Febi) 07635</t>
  </si>
  <si>
    <t>Втулка 22*52,5*42 кабины MAN TGA, TGL, TGM (пр-во Febi) 35470</t>
  </si>
  <si>
    <t>Втулка 22,5*63,5*96 рессорная MB Atego (пр-во Febi) 23479</t>
  </si>
  <si>
    <t>Втулка 22,5x25x35x45,5 стабилизатора VOLVO (пр-во Febi) 05428</t>
  </si>
  <si>
    <t>Втулка 24*24*40 кабины MB Actros (пр-во Febi) 47297</t>
  </si>
  <si>
    <t>Втулка 24*45*96 рессоры MB Actros (пр-во Febi) 40778</t>
  </si>
  <si>
    <t>Втулка 24*61*86 рессоры DAF CF75,85, XF95,105 (пр-во Febi) 40296</t>
  </si>
  <si>
    <t>Втулка 24*62*95 рессоры MAN TGA, TGS, TGX (пр-во Febi) 38504</t>
  </si>
  <si>
    <t>Втулка 25,5*28*43*25 цилиндра подъёма кабины MAN L2000 (пр-во Febi) 35465</t>
  </si>
  <si>
    <t>Втулка 25,5*44,5*49,5 стабилизатора RENAULT (пр-во Febi) 27800</t>
  </si>
  <si>
    <t>Втулка 25x22x47 амортизатора SCANIA (пр-во Febi) 05585</t>
  </si>
  <si>
    <t>Втулка 25x25x37 амортизатора VOLVO F10,F12 (пр-во Febi) 05429</t>
  </si>
  <si>
    <t>Втулка 25x30x77,5 рессоры MAN (пр-во Febi) 07565</t>
  </si>
  <si>
    <t>Втулка 26x31x52,5 рессоры DAF (пр-во Febi) 12352</t>
  </si>
  <si>
    <t>Втулка 27*51 стабилизатора MAN L,M2000 (пр-во Febi) 10857</t>
  </si>
  <si>
    <t>Втулка 27*70*9,95*5,21 стабилизатора RENAULT Kerax, Premium (пр-во Febi) 27801</t>
  </si>
  <si>
    <t>Втулка 27,5*25,5*25*40*30 кабины VOLVO FH12,16 (пр-во Febi) 27520</t>
  </si>
  <si>
    <t>Втулка 28,5x55,5 стабилизатора MB Actros (пр-во Febi) 21547</t>
  </si>
  <si>
    <t>Втулка 30*20*57 стабилизатора SCANIA 3,4 передн., задн. (пр-во Febi) 05944</t>
  </si>
  <si>
    <t>Втулка 30*42*40 рессоры MB Actros (пр-во Febi) 02056</t>
  </si>
  <si>
    <t>Втулка 30x36x100 рессоры MAN, SCANIA, VOLVO (пр-во Febi) 01070</t>
  </si>
  <si>
    <t>Втулка 31*73,5*26,5 кабины DAF CF65,75 (пр-во Febi) 45035</t>
  </si>
  <si>
    <t>Втулка 31x39x75.5 DAF (пр-во Febi) 12353</t>
  </si>
  <si>
    <t>Втулка 32*35*36,5 колодки торм. ROR (пр-во Febi) 05981</t>
  </si>
  <si>
    <t>Втулка 32*60*41 кабины IVECO Eurotrakker, Strails (пр-во Febi) 32251</t>
  </si>
  <si>
    <t>Втулка 33*42*27 стабилизатора IVECO Eurocargo (пр-во Febi) 35220</t>
  </si>
  <si>
    <t>Втулка 34*17*40 стабилизатора MB Atego (пр-во Febi) 10144</t>
  </si>
  <si>
    <t>Втулка 34*65,5*64 стабилизатора VOLVO FH12,16, FM7,9,10,12 (пр-во Febi) 11918</t>
  </si>
  <si>
    <t>Втулка 35x16x42x45 стабилизатора MAN (пр-во Febi) 06627</t>
  </si>
  <si>
    <t>Втулка 36*40*59 колодки торм. BPW (пр-во Febi) 07630</t>
  </si>
  <si>
    <t>Втулка 36*50 стабилизатора MB (пр-во Febi) 15382</t>
  </si>
  <si>
    <t>Втулка 36,5*32*35 колодки ROR (пр-во Febi) 02392</t>
  </si>
  <si>
    <t>Втулка 36,5*58 стабилизатора IVECO Eurocargo (пр-во Febi) 35221</t>
  </si>
  <si>
    <t>Втулка 36,5x58,5x48 рессоры MB (пр-во Febi) 01503</t>
  </si>
  <si>
    <t>Втулка 36x58x96 стабилизатора MB (пр-во Febi) 01502</t>
  </si>
  <si>
    <t>Втулка 37*48*16 стабилизатора DAF LF45 (пр-во Febi) 40217</t>
  </si>
  <si>
    <t>Втулка 38*47,5 стабилизатора MB Atego (пр-во Febi) 26228</t>
  </si>
  <si>
    <t>Втулка 38*67*60 стабилизатора RENAULT (пр-во Febi) 27429</t>
  </si>
  <si>
    <t>Втулка 40*80*46 стабилизатора MB Actros (пр-во Febi) 30814</t>
  </si>
  <si>
    <t>Втулка 40x65 стабилизатора SCANIA (пр-во Febi) 04342</t>
  </si>
  <si>
    <t>Втулка 41*66,5*60 стабилизатора RENAULT Magnum, Midlum, Premium (пр-во Febi) 27430</t>
  </si>
  <si>
    <t>Втулка 42*46*42 вала разжимного DAF CF65,75,85,95XF, XF95,105 (пр-во Febi) 17050</t>
  </si>
  <si>
    <t>Втулка 42*60*26 стабилизатора RENAULT Kerax, Magnum, Premium (пр-во Febi) 32339</t>
  </si>
  <si>
    <t>Втулка 42*65*72*35*65 стабилизатора DAF LF45 (пр-во Febi) 40757</t>
  </si>
  <si>
    <t>Втулка 44,9*38,1*42 вала разжимного SAF (пр-во Febi) 18370</t>
  </si>
  <si>
    <t>Втулка 45*58*80 стабилизатора MAN L2000 (пр-во Febi) 07380</t>
  </si>
  <si>
    <t>Втулка 45*70*67 стабилизатора SETRA (пр-во Febi) 15504</t>
  </si>
  <si>
    <t>Втулка 45*75*50*15 стабилизатора MAN TGA, TGS, TGX (пр-во Febi) 24556</t>
  </si>
  <si>
    <t>Втулка 49*30*68 кабины RENAULT Kerax, Premium, VOLVO FH12,16 (пр-во Febi) 24509</t>
  </si>
  <si>
    <t>Втулка 50*20*26 стабилизатора DAF 95 (пр-во Febi) 10288</t>
  </si>
  <si>
    <t>Втулка 50*35*50 стабилизатора MB (пр-во Febi) 24868</t>
  </si>
  <si>
    <t>Втулка 50*75*51 стабилизатора MAN L2000, TGA, TGL, TGM (пр-во Febi) 24558</t>
  </si>
  <si>
    <t>Втулка 50*84*72 стабилизатора MAN F,L2000, TGA, TGM (пр-во Febi) 24445</t>
  </si>
  <si>
    <t>Втулка 52*40*24 стабилизатора MB Actros (пр-во Febi) 12225</t>
  </si>
  <si>
    <t>Втулка 53*32*37 подвески DAF CF75,85, XF95,105 (пр-во Febi) 47599</t>
  </si>
  <si>
    <t>Втулка 53*56 стабилизатора MB Actros (пр-во Febi) 27528</t>
  </si>
  <si>
    <t>Втулка 54*54*48*35 стабилизатора MAN TGA, TGM, TGS, TGX (пр-во Febi) 47032</t>
  </si>
  <si>
    <t>Втулка 55*40*50,5 стабилизатора MB Actros, Atego (пр-во Febi) 21545</t>
  </si>
  <si>
    <t>Втулка 55*41*83*96 стабилизатора MB (пр-во Febi) 03855</t>
  </si>
  <si>
    <t>Втулка 55x87x88x56 кабины MB (пр-во Febi) 18761</t>
  </si>
  <si>
    <t>Втулка 56*130*64,5 подвески SETRA (пр-во Febi) 15513</t>
  </si>
  <si>
    <t>Втулка 56*40*50 стабилизатора VOLVO FL6,7,10 (пр-во Febi) 07694</t>
  </si>
  <si>
    <t>Втулка 56,5*31*32,2*64,5*40,4*62 тяги реактивной TRAILOR (пр-во Febi) 05348</t>
  </si>
  <si>
    <t>Втулка 57*48*74 стабилизатора MB Actros (пр-во Febi) 15167</t>
  </si>
  <si>
    <t>Втулка 58*80*68 стабилизатора MAN (пр-во Febi) 34076</t>
  </si>
  <si>
    <t>Втулка 59*28 стабилизатора MB LK, LN2 передн. внутр. (пр-во Febi) 05014</t>
  </si>
  <si>
    <t>Втулка 60*86*60 стабилизатора DAF CF65,75,85,95XF, XF105 (пр-во Febi) 19313</t>
  </si>
  <si>
    <t>Втулка 60*97 стабилизатора RENAULT Kerax, Premium, VOLVO FH12,16 (пр-во Febi) 11860</t>
  </si>
  <si>
    <t>Втулка 61*49*93,5*83 стабилизатора DAF CF65,75,85,95XF (пр-во Febi) 29645</t>
  </si>
  <si>
    <t>Втулка 61*60*90 стабилизатора MAN TGA, TGM, TGS, TGX (пр-во Febi) 34079</t>
  </si>
  <si>
    <t>Втулка 62*36*58 стабилизатора MB LK (пр-во Febi) 07976</t>
  </si>
  <si>
    <t>Втулка 63*24*106 рессоры DAF CF65,75,85, XF95,105 (пр-во Febi) 29570</t>
  </si>
  <si>
    <t>Втулка 68*59*27*53 стабилизатора DAF LF45 (пр-во Febi) 44878</t>
  </si>
  <si>
    <t>Втулка 70*98,5*65 стабилизатора MB Actros (пр-во Febi) 24562</t>
  </si>
  <si>
    <t>Втулка 73,6*53*90,5 стабилизатора RENAULT Kerax, Magnum, Premium (пр-во Febi) 27431</t>
  </si>
  <si>
    <t>Втулка 80*55*80*65 стабилизатора MAN задн. внутр. (пр-во Febi) 06341</t>
  </si>
  <si>
    <t>Втулка 80*73 стабилизатора MB (пр-во Febi) 100106</t>
  </si>
  <si>
    <t>Втулка 81*173*71 подвески RENAULT Kerax, Premium, VOLVO FH12,16 тандем. (пр-во Febi) 31000</t>
  </si>
  <si>
    <t>Втулка 9*30,1*42 цилиндра подъёма кабины SCANIA 4,P,G,R,T Series (пр-во Febi) 39997</t>
  </si>
  <si>
    <t>Втулка 95x65x112x120 стабилизатора VOLVO FH12 (пр-во Febi) 22849</t>
  </si>
  <si>
    <t>Втулка 96*60*74 стабилизатора VOLVO F10,12,16, FL задн. наружн. (пр-во Febi) 01737</t>
  </si>
  <si>
    <t>Втулка 96*60*74 стабилизатора VOLVO FH12,16, FM7,9,10,12 (пр-во Febi) 11859</t>
  </si>
  <si>
    <t>Втулка вала разжимного BPW (пр-во Febi)</t>
  </si>
  <si>
    <t>Втулка вала разжимного BPW D=42*46*73 (пр-во Febi)</t>
  </si>
  <si>
    <t>Втулка вала разжимного BPW, KASSBOHRER (пр-во Febi)</t>
  </si>
  <si>
    <t>Втулка вала разжимного KASSBOHRER (пр-во Febi)</t>
  </si>
  <si>
    <t>Втулка вала разжимного SAF (пр-во Febi)</t>
  </si>
  <si>
    <t>Втулка колодки торм. FRUEHAUF (пр-во Febi)</t>
  </si>
  <si>
    <t>Втулка М36*3*45*104,5 рессоры VOLVO FH,F10,12 (пр-во Febi) 04473</t>
  </si>
  <si>
    <t>Втулка стабилизатора MB T2/L 608D, 613D (-88) передн. внутр. (пр-во Febi) 06714</t>
  </si>
  <si>
    <t>Втулка стабилизатора MB T2/LN1 609D, 709D 86-94 передн. внутр. (пр-во Febi) 08661</t>
  </si>
  <si>
    <t>Втулка стабилизатора VOLVO FH12, FH16 передн. внутр. (пр-во Febi) 11921</t>
  </si>
  <si>
    <t>Втулка стабилизатора VOLVO FL10, FL12 (-98) задн. внутр. (пр-во Febi) 01670</t>
  </si>
  <si>
    <t>Гайка колеса M7/8-11BSF H=30 SW33 SCANIA (пр-во Febi) 14959</t>
  </si>
  <si>
    <t>Гайка М20*1,5*21 SW27 с прав. резьб. BPW, IVECO, MAN, MB (пр-во Febi) 03964</t>
  </si>
  <si>
    <t>Гайка М20*2*20 SW27 колеса TRILEX, BPW, DAF, MAN, MB, SCANIA, VOLVO (пр-во Febi) 03182</t>
  </si>
  <si>
    <t>Гайка М20x2,5 SW30 BPW (пр-во Febi) 15792</t>
  </si>
  <si>
    <t>Гайка М20x2,5x16 SW30 DAF (пр-во Febi) 12283</t>
  </si>
  <si>
    <t>Гайка М22*1,5*27*46 SW32 колеса BPW, DAF, MAN, MB, SAF, VOLVO (пр-во Febi) 07663</t>
  </si>
  <si>
    <t>Гайка М22*1,5*30*46,75 SW33 колеса RENAULT, VOLVO с упорн. диском (пр-во Febi) 24626</t>
  </si>
  <si>
    <t>Гайка М22*1,5*31*46 SW32 BPW, DAF, MERITOR, KASSBOHRER (пр-во Febi) 05211</t>
  </si>
  <si>
    <t>Гайка М22*1,5*31*46 SW33 с упорной шайбой RENAULT, SAF (пр-во Febi) 03794</t>
  </si>
  <si>
    <t>Гайка М22*1,5*52,8*39*27 BPW, DAF, MAN (пр-во Febi)</t>
  </si>
  <si>
    <t>Гайка М22*2*31 SW32 колеса BPW (пр-во Febi) 06254</t>
  </si>
  <si>
    <t>Гайка М22x1,5x22 SW30 BPW, IVECO, MAN, MB (пр-во Febi) 04901</t>
  </si>
  <si>
    <t>Гайка М22x1,5x22x34 SW27 BPW, IVECO, MAN, MB (пр-во Febi) 03558</t>
  </si>
  <si>
    <t>Гайка М22x1,5x25 SW32 BPW, MERITOR, SAF (пр-во Febi) 04938</t>
  </si>
  <si>
    <t>Гайка М22x1,5x30x47 SW33 колеса BPW, RENAULT (пр-во Febi) 24241</t>
  </si>
  <si>
    <t>Гайка М22x2x25 SW32 BPW, DAF, SAF (пр-во Febi) 01280</t>
  </si>
  <si>
    <t>Гайка М22x2x35 SW32 с прав. резьб. SW32 BPW (пр-во Febi) 08047</t>
  </si>
  <si>
    <t>Гайка М24x1,5 IVECO, MAN, NEOPLAN (пр-во Febi) 14526</t>
  </si>
  <si>
    <t>Гайка М24x2x19 SW36 BPW, MAN, SAF (пр-во Febi) 08178</t>
  </si>
  <si>
    <t>Гайка М24x3 BPW (пр-во Febi) 04198</t>
  </si>
  <si>
    <t>Гайка М24x3x24 SW36 стремянки (пр-во Febi) 08119</t>
  </si>
  <si>
    <t>Гайка М27x2x40 SW41 рессоры MAN (пр-во Febi) 06136</t>
  </si>
  <si>
    <t>Гайка М30*3,5*24 SW46 BPW, DAF, IVECO (пр-во Febi)</t>
  </si>
  <si>
    <t>Гайка М30x3,5x29 SW46 SAF (пр-во Febi) 07822</t>
  </si>
  <si>
    <t>Гайка М40*1,5 MB 12 гран. (пр-во Febi) 08536</t>
  </si>
  <si>
    <t>Гайка М52*2*106*91*40 SW80 ступицы BPW (пр-во Febi) 10470</t>
  </si>
  <si>
    <t>Гайка М55*1,5*22*67 MAN 12-ти гран. (пр-во Febi)</t>
  </si>
  <si>
    <t>Гайка М58*1,5*89*25 оси DAF передн. (пр-во Febi) 35863</t>
  </si>
  <si>
    <t>Датчик температуры масла для коробки передач (пр-во Febi) 39241</t>
  </si>
  <si>
    <t>Датчик температуры охлаждающей жидкости DAF (пр-во Febi) 30666</t>
  </si>
  <si>
    <t>Датчик температуры охлаждающей жидкости в головке цилиндра (пр-во Febi) 01300</t>
  </si>
  <si>
    <t>Датчик температуры охлаждающей жидкости в головке цилиндра (пр-во Febi) 08658</t>
  </si>
  <si>
    <t>Держатель 29*21*8,5*2 ролика колодки SAF (пр-во Febi) 05725</t>
  </si>
  <si>
    <t>Держатель ролика колодки торм. BPW (пр-во Febi) 07275</t>
  </si>
  <si>
    <t>Держатель ролика колодки торм. TRAILOR L200, ROR (пр-во Febi)</t>
  </si>
  <si>
    <t>Диск тормозной MAN F 2000, TGA (94-) передний (пр-во FEBI) 12731</t>
  </si>
  <si>
    <t>Диск тормозной MAN L2000 (пр-во FEBI) 07333</t>
  </si>
  <si>
    <t>Диск тормозной MAN TGL (пр-во Febi) 35345</t>
  </si>
  <si>
    <t>Диск тормозной MB ACTROS (96-02) передний/задний (пр-во FEBI) 22677</t>
  </si>
  <si>
    <t>Диск тормозной MB ATEGO 812, 815, 817 (98-04) задний (пр-во FEBI) 10921</t>
  </si>
  <si>
    <t>Диск тормозной MB ATEGO 812, 815, 817 (98-04) задний (пр-во FEBI) 10920</t>
  </si>
  <si>
    <t>Диск тормозной SCANIA 3,4 (91-96, 96-) задний (пр-во FEBI)</t>
  </si>
  <si>
    <t>Замок-выключатель зажигания с ключем (пр-во Febi) 18416</t>
  </si>
  <si>
    <t>Кабель ABS двойной 7/15 (пр-во FEBI) 21907</t>
  </si>
  <si>
    <t>Кабель EBS 15 полюсный 4,5м 24V (пр-во Febi) 09726</t>
  </si>
  <si>
    <t>Кабель EBS 7 полюс, 4м  Mercedes, MAN, Volvo, Scania, IVECO, Renault (пр-во FEBI) 21640</t>
  </si>
  <si>
    <t>Кабель электро 7 полюс N (гильза) MB, MAN (пр-во Febi) 09700</t>
  </si>
  <si>
    <t>Кабель электро 7 полюс N (гильза) MB, MAN (пр-во Febi) 09703</t>
  </si>
  <si>
    <t>Кабель электро 7 полюс S (штифт) MB, MAN (пр-во Febi) 09706</t>
  </si>
  <si>
    <t>Кабель электро 7 полюс S (штифт) MB, MAN (пр-во Febi) 09707</t>
  </si>
  <si>
    <t>Клапан делителя КПП RVI (пр-во Febi) 27878</t>
  </si>
  <si>
    <t>Клапан для механизма регулировки положения сиденья, с крепёжным материалом (пр-во Febi) 30726</t>
  </si>
  <si>
    <t>Клапан для осколочной передачи (пр-во Febi) 35445</t>
  </si>
  <si>
    <t>Клапан для регулировки сиденья по высоте DAF 95XF (пр-во Febi) 30698</t>
  </si>
  <si>
    <t>Клапан рычага переключения (пр-во Febi) 02602</t>
  </si>
  <si>
    <t>КЛАПАН СЛИВА КОНДЕНСАТА M22*1,5 (пр-во Febi) 06528</t>
  </si>
  <si>
    <t>Клапан уровня пола (пр-во FEBI) 17871</t>
  </si>
  <si>
    <t>Клапан электромагнитный управления кпп (пр-во Febi) 22232</t>
  </si>
  <si>
    <t>Клапан электромагнитный управления кпп (пр-во Febi) 21081</t>
  </si>
  <si>
    <t>Клапан электромагнитный управления кпп (пр-во Febi) 21083</t>
  </si>
  <si>
    <t>Клапан электромагнитный управления кпп (пр-во Febi) 24020</t>
  </si>
  <si>
    <t>Клапан электромагнитный управления кпп (пр-во Febi) 27356</t>
  </si>
  <si>
    <t>Клапаны электромагнитные для опоры механизма переключения передач (пр-во Febi) 22398</t>
  </si>
  <si>
    <t>Кнопка включения аварийного сигнала (пр-во Febi) 24470</t>
  </si>
  <si>
    <t>Колодка торм. барабан. 300х200 (пр-во FEBI) 02550</t>
  </si>
  <si>
    <t>Кольцо 15x155x180 MB (пр-во Febi) 19221</t>
  </si>
  <si>
    <t>Кольцо 32x1,5 стопорное колодки торм. DAF, MB, SAF, SCANIA (пр-во Febi) 04767</t>
  </si>
  <si>
    <t>Кольцо 87*132,25*32,5 стопорное оси RENAULT, VOLVO (пр-во Febi) 40775</t>
  </si>
  <si>
    <t>Кольцо АБС 148x118x13,3 передн. DAF, VOLVO (пр-во Febi) 32392</t>
  </si>
  <si>
    <t>Кольцо АБС 212x168x18 задн. DAF (пр-во Febi) 32391</t>
  </si>
  <si>
    <t>Кольцо АБС 212x168x18 задн. DAF, VOLVO (пр-во Febi) 32394</t>
  </si>
  <si>
    <t>Кольцо ступицы D=104х136х2,5 (пр-во FEBI) 07305</t>
  </si>
  <si>
    <t>Кольцо ступицы D=110х141х2,5 (пр-во FEBI) 07306</t>
  </si>
  <si>
    <t>Кольцо ступицы D=128х165х2,5 (пр-во FEBI) 07308</t>
  </si>
  <si>
    <t>Комплект сальников, ступица колеса (пр-во FEBI) 21978</t>
  </si>
  <si>
    <t>Крестовина вала кард. ASTRA HD SERIES, MB NG, LK, MK, SK, ATEGO, MAXiATEGO, ACTROS (пр-во FEBI) 14511</t>
  </si>
  <si>
    <t>Крестовина вала кард. DAF F75,F85,F95, IVECO, MAN F90, MB, RENAULT (пр-во FEBI) 14510</t>
  </si>
  <si>
    <t>Крестовина вала кард. IVECO, MAN F90, RENAULT, VOLVO F10,F12 (пр-во FEBI) 11547</t>
  </si>
  <si>
    <t>Кронштейн 25*М56*3*150 опоры кабины VOLVO FH12,16, FM7,9,10,12 лев. (пр-во Febi) 43448</t>
  </si>
  <si>
    <t>Кронштейн 25*М56*3*150 опоры кабины VOLVO FH12,16, FM7,9,10,12 прав. (пр-во Febi) 43458</t>
  </si>
  <si>
    <t>Крышка бензобака закрывающийся (пр-во Febi) 06056</t>
  </si>
  <si>
    <t>Крышка бензобака закрывающийся (пр-во Febi) 06286</t>
  </si>
  <si>
    <t>Крышка М115*2 SW95 ступицы BPW (пр-во Febi) 07594</t>
  </si>
  <si>
    <t>Крышка М125*2 SW110 ступицы BPW (пр-во Febi) 07595</t>
  </si>
  <si>
    <t>Крышка подшипника рессоры RENAULT (пр-во Febi) 32981</t>
  </si>
  <si>
    <t>Крышка радиатора MERCEDES-BENZ (пр-во Febi) 06571</t>
  </si>
  <si>
    <t>МАГИСТРАЛЬНЫЙ ФИЛЬТР 2XM22X1.5 ДАВ10BA (пр-во Febi) 06917</t>
  </si>
  <si>
    <t>Маховик MAN TGA, TGS, TGX; NEOPLAN (пр-во Febi) 30659</t>
  </si>
  <si>
    <t>Мембрана камеры торм. тип-24 (глубокая) MAN, DAF (пр-во FEBI) 07103</t>
  </si>
  <si>
    <t>Мембрана тормозного цилиндра 16 ГЛУБОКАЯ (пр-во Febi) 07101</t>
  </si>
  <si>
    <t>Мембрана тормозного цилиндра 16 МЕЛКАЯ (пр-во Febi) 07096</t>
  </si>
  <si>
    <t>Мембрана тормозного цилиндра 20 МЕЛКАЯ (пр-во Febi) 07097</t>
  </si>
  <si>
    <t>Мембрана тормозного цилиндра 24 МЕЛКАЯ (пр-во Febi) 07098</t>
  </si>
  <si>
    <t>Наконечник M24x1,5x105 тяги IVECO, MB, VOLVO лев. (пр-во Febi) 03135</t>
  </si>
  <si>
    <t>Наконечник M24x1,5x105 тяги IVECO, MB, VOLVO прав. (пр-во Febi) 03132</t>
  </si>
  <si>
    <t>Наконечник М12*1,75 М10*1,5*68 тяги MB лев. (пр-во Febi) 24988</t>
  </si>
  <si>
    <t>Наконечник М12*1,75 тяги КПП верх. DAF, IVECO, MAN, MB, SCANIA лев. (пр-во Febi) 02331</t>
  </si>
  <si>
    <t>Наконечник М12*1,75 тяги КПП верх. DAF, IVECO, MAN, MB, SCANIA лев. (пр-во Febi) 08770</t>
  </si>
  <si>
    <t>Наконечник М12*1,75 тяги КПП верх. DAF, IVECO, MAN, MB, SCANIA прав. (пр-во Febi) 02332</t>
  </si>
  <si>
    <t>Наконечник М12*1,75 тяги КПП верх. DAF, IVECO, MAN, MB, SCANIA прав. (пр-во Febi) 08769</t>
  </si>
  <si>
    <t>Наконечник М14*1,5*116 тяги рул. MAN F,M90,F,M2000, TGL, TGM прав. (пр-во Febi) 11717</t>
  </si>
  <si>
    <t>Наконечник М14*1,5*85 тяги КПП MAN M90,2000,F2000, MB с прав. резьб. (пр-во Febi) 08242</t>
  </si>
  <si>
    <t>Наконечник М14*1,5*85 тяги КПП MAN M90,2000,F2000, MB с прав. резьб. (пр-во Febi)</t>
  </si>
  <si>
    <t>Наконечник М16*1,5*80*20 тяги рул. IVECO Daily прав. (пр-во Febi) 35132</t>
  </si>
  <si>
    <t>Наконечник М18*1,5 М20*1,5*70 тяги рул. IVECO Daily прав. (пр-во Febi) 14834</t>
  </si>
  <si>
    <t>Наконечник М20*1,5 М28*1,5*115 тяги рул. MB Actros прав. (пр-во Febi) 26346</t>
  </si>
  <si>
    <t>Наконечник М20*1,5 М28*1,5*148 тяги рул. DAF LF45 лев. (пр-во Febi) 32498</t>
  </si>
  <si>
    <t>Наконечник М20*1,5 М28*1,5*148 тяги рул. DAF LF45 прав. (пр-во Febi) 32536</t>
  </si>
  <si>
    <t>Наконечник М24*1,5*120 М30*1,5 тяги рул. VOLVO FM7,10,12 прав. (пр-во Febi) 06241</t>
  </si>
  <si>
    <t>Наконечник М26*1,5*127*М27*1,5*32 тяги MB, RENAULT прав. (пр-во Febi) 39025</t>
  </si>
  <si>
    <t>Наконечник М28*1,5*105 тяги рул. DAF, IVECO, MAN, MB, RENAULT, VOLVO лев. (пр-во Febi) 04385</t>
  </si>
  <si>
    <t>Наконечник М28*1,5*105 тяги рул. DAF, IVECO, MAN, MB, RENAULT, VOLVO прав. (пр-во Febi) 04384</t>
  </si>
  <si>
    <t>Наконечник М28*1,5*115 тяги рул. DAF LF45, IVECO лев. (пр-во Febi) 15247</t>
  </si>
  <si>
    <t>Наконечник М28*1,5*115 тяги рул. DAF LF45, IVECO прав. (пр-во Febi) 15246</t>
  </si>
  <si>
    <t>Наконечник М30*1,5*115  М18*1,5 тяги рул. MB с прав. резьб. (пр-во Febi) 15936</t>
  </si>
  <si>
    <t>Наконечник М30*1,5*115 тяги рул. MB Actros, Atego, Axor, VOLVO прав. (пр-во Febi) 26953</t>
  </si>
  <si>
    <t>Наконечник М30*1,5*120 тяги рул. DAF, IVECO, MAN, MB, RENAULT, SCANIA, VOLVO лев. (пр-во Febi) 02953</t>
  </si>
  <si>
    <t>Наконечник М30*1,5*120 тяги рул. DAF, IVECO, MAN, MB, RENAULT, SCANIA, VOLVO прав. (пр-во Febi) 02954</t>
  </si>
  <si>
    <t>Наконечник М30*1,5*120 тяги рул. DAF, IVECO, MAN, MB, RENAULT, SCANIA, VOLVO прав. (пр-во Febi) 07280</t>
  </si>
  <si>
    <t>Наконечник М30*1,5*120 тяги рул. MAN, MB, RENAULT лев. (пр-во Febi) 21037</t>
  </si>
  <si>
    <t>Наконечник М30*1,5*120 тяги рул. MAN, MB, RENAULT прав. (пр-во Febi) 18885</t>
  </si>
  <si>
    <t>Наконечник М30*1,5*141 тяги рул. VOLVO FM12 прав. (пр-во Febi) 34103</t>
  </si>
  <si>
    <t>Наконечник М30*1,5, М20*1,5*115 тяги рул. DAF, IVECO, MAN, MB, RENAULT лев. (пр-во Febi) 02546</t>
  </si>
  <si>
    <t>Наконечник М30*1,5, М20*1,5*115 тяги рул. DAF, IVECO, MAN, MB, RENAULT прав. (пр-во Febi) 02545</t>
  </si>
  <si>
    <t>Наконечник М30*1,5, М20*1,5*120 тяги рул. VOLVO FH12,16, FM7,9,10,12 лев. (пр-во Febi) 11115</t>
  </si>
  <si>
    <t>Наконечник М30*1,5, М20*1,5*120 тяги рул. VOLVO FH12,16, FM7,9,10,12 прав. (пр-во Febi) 06240</t>
  </si>
  <si>
    <t>Наконечник М30*1,5, М24*1,5*140 тяги рул. DAF, MAN, MB, RENAULT, SCANIA прав. (пр-во Febi) 24264</t>
  </si>
  <si>
    <t>Наконечник М32*1,5 тяги рул. RENAULT Kerax, Magnum, Premium прав. (пр-во Febi) 39350</t>
  </si>
  <si>
    <t>Наконечник М38*1,5*120 тяги рул. IVECO Turbotech, RENAULT Midlum прав. (пр-во Febi) 15616</t>
  </si>
  <si>
    <t>Наконечник М38*1,5*135 тяги рул. ASTRA, BPW, MAN, MB, SAF лев. (пр-во Febi) 19046</t>
  </si>
  <si>
    <t>Наконечник М38*1,5*135 тяги рул. ASTRA, BPW, MAN, MB, SAF прав. (пр-во Febi) 18939</t>
  </si>
  <si>
    <t>Наконечник М6*1 тяги DAF, IVECO, MAN, MB, RENAULT, SCANIA, VOLVO (пр-во Febi) 07050</t>
  </si>
  <si>
    <t>Наконечник М6*1*9*35 тяги КПП DAF 75,85CF,95XF, CF75,85, XF95 прав. (пр-во Febi) 43401</t>
  </si>
  <si>
    <t>Наконечник М6x1x10 тяги MB, VOLVO (пр-во Febi) 07041</t>
  </si>
  <si>
    <t>Наконечник М8*1*47 тяги рул. MAN F,M90,L000, TGX прав. (пр-во Febi) 04389</t>
  </si>
  <si>
    <t>Наконечник М8x1,25x47 тяги КПП MAN TGA, TGS, TGX с лев. резьб. (пр-во Febi) 11718</t>
  </si>
  <si>
    <t>Наконечник М8x1x45 тяги с прав. резьб. (пр-во Febi) 07051</t>
  </si>
  <si>
    <t>Наконечник тяги рул. DAF, MAN, MB, RENAULT, VOLVO М24x1,5x97 лев. (пр-во Febi) 12974</t>
  </si>
  <si>
    <t>Наконечник тяги рул. DAF, MAN, MB, RENAULT, VOLVO М24x1,5x97 прав. (пр-во Febi) 12975</t>
  </si>
  <si>
    <t>Наконечник тяги рулевой DAF CF75,85,95XF, XF105, MAN L,M2000 прав. (пр-во Febi) 39389</t>
  </si>
  <si>
    <t>Наконечник тяги рулевой MAN, MB, RENAULT лев. (пр-во Febi) 07279</t>
  </si>
  <si>
    <t>Насоc водяной Scania DS/DSC11 (пр-во FEBI) 09972</t>
  </si>
  <si>
    <t>Насос водяной DAF (пр-во FEBI) 33172</t>
  </si>
  <si>
    <t>Насос водяной DAF (пр-во FEBI) 31737</t>
  </si>
  <si>
    <t>Насос водяной IVECO (пр-во FEBI) 17523</t>
  </si>
  <si>
    <t>Насос водяной MAN (пр-во FEBI) 31394</t>
  </si>
  <si>
    <t>Насос водяной MAN (пр-во FEBI) 30679</t>
  </si>
  <si>
    <t>Насос водяной MAN (пр-во FEBI) 30595</t>
  </si>
  <si>
    <t>Насос водяной MAN D0826 /MB 401 - 442 (пр-во FEBI) 02962</t>
  </si>
  <si>
    <t>Насос водяной MAN D2066/D2676 (пр-во FEBI) 28647</t>
  </si>
  <si>
    <t>Насос водяной MAN TGA (пр-во FEBI) 30102</t>
  </si>
  <si>
    <t>Насос водяной MB (пр-во FEBI) 31781</t>
  </si>
  <si>
    <t>Насос водяной MB (пр-во FEBI) 35444</t>
  </si>
  <si>
    <t>Насос водяной MB OM401-441 (пр-во FEBI) 11185</t>
  </si>
  <si>
    <t>Насос водяной MB OM442 (пр-во FEBI) 12371</t>
  </si>
  <si>
    <t>Насос водяной MB OM457LA (пр-во FEBI) 27724</t>
  </si>
  <si>
    <t>Насос водяной MB OM501/502 ACTROS (пр-во FEBI) 22454</t>
  </si>
  <si>
    <t>Насос водяной MB OM904, OM906LA (пр-во FEBI) 28329</t>
  </si>
  <si>
    <t>Насос водяной RVI (пр-во FEBI) 38392</t>
  </si>
  <si>
    <t>Насос водяной RVI (пр-во FEBI) 31568</t>
  </si>
  <si>
    <t>Насос водяной SCANIA DSC12 (пр-во FEBI) 21591</t>
  </si>
  <si>
    <t>Насос водяной VOLVO (пр-во FEBI) 30450</t>
  </si>
  <si>
    <t>Насос водяной VOLVO FH12 (пр-во FEBI) 22023</t>
  </si>
  <si>
    <t>Насос ГУР DAF (пр-во Febi) 48755</t>
  </si>
  <si>
    <t>Насос ГУР MAN TGA, TGL, TGM, TGS, TGX, NEOPLAN (пр-во Febi) 27817</t>
  </si>
  <si>
    <t>Насос ГУР MAN TGA, TGS, TGX, NEOPLAN Cityliner (пр-во Febi) 45751</t>
  </si>
  <si>
    <t>Насос ГУР MB (пр-во Febi) 05789</t>
  </si>
  <si>
    <t>Насос ГУР MB Actros (пр-во Febi) 27670</t>
  </si>
  <si>
    <t>Насос ГУР RENAULT Kerax, Premium, VOLVO FH, FM (пр-во Febi) 47881</t>
  </si>
  <si>
    <t>Насос ГУР SCANIA 4,P,G,R,T Series (пр-во Febi) 49704</t>
  </si>
  <si>
    <t>Насос омывателя для системы очистки стекол (пр-во Febi) 23208</t>
  </si>
  <si>
    <t>Насос омывателя для системы очистки стекол (пр-во Febi) 19314</t>
  </si>
  <si>
    <t>Насос омывателя для системы очистки стекол (пр-во Febi) 24399</t>
  </si>
  <si>
    <t>Насос омывателя для системы очистки стекол (пр-во Febi) 26060</t>
  </si>
  <si>
    <t>Насос подъёма кабины DAF LF55, CF65,75,85, XF95,105 (пр-во Febi) 39853</t>
  </si>
  <si>
    <t>Насос подъёма кабины IVECO Eurocargo (пр-во Febi) 39814</t>
  </si>
  <si>
    <t>Насос подъёма кабины MAN F90,2000,L,M2000 (пр-во Febi) 27139</t>
  </si>
  <si>
    <t>Насос подъёма кабины MAN TGA, TGL, TGM, TGS, TGX (пр-во Febi) 45429</t>
  </si>
  <si>
    <t>Насос подъёма кабины MB Actros (пр-во Febi) 34190</t>
  </si>
  <si>
    <t>Насос подъёма кабины RENAULT Magnum (пр-во Febi) 47533</t>
  </si>
  <si>
    <t>Насос подъёма кабины RENAULT, VOLVO (пр-во Febi) 46341</t>
  </si>
  <si>
    <t>Насос подъёма кабины SCANIA 94,114,124,144,164,4 Series (пр-во Febi) 34191</t>
  </si>
  <si>
    <t>Насос подъёма кабины VOLVO FH12,16 (пр-во Febi) 35511</t>
  </si>
  <si>
    <t>Натяжитель ремня MB ACTROS, ATEGO, AXOR (пр-во FEBI) 30591</t>
  </si>
  <si>
    <t>Натяжитель ремня MB ATEGO (пр-во FEBI) 21027</t>
  </si>
  <si>
    <t>Опора вала кардан. (подвесной подшипник) MAN TGA,F90,F2000 (пр-во FEBI) 72360</t>
  </si>
  <si>
    <t>Опора вала кардан. (подвесной подшипник) MB (пр-во FEBI) 24539</t>
  </si>
  <si>
    <t>Опора вала кардан. (подвесной подшипник) MB ATEGO, ACTROS (пр-во FEBI) 22976</t>
  </si>
  <si>
    <t>Опора вала кардан. (подвесной подшипник) MB LK/LN 609D-814DA (-98) (пр-во FEBI) 02011</t>
  </si>
  <si>
    <t>Палец 137,5*30 рессоры BPW (пр-во Febi)</t>
  </si>
  <si>
    <t>Палец 140*32 М8*1 рессоры DAF CF75,85, XF95 (пр-во Febi) 45048</t>
  </si>
  <si>
    <t>Палец 222,5*50 шкворня MB Actros (пр-во Febi) 35012</t>
  </si>
  <si>
    <t>Палец 3,5*43*14*40 (пр-во Febi) 07001</t>
  </si>
  <si>
    <t>Палец 45*14*4*48 BPW, DAF, MAN, MB, ROR, SAF, SCANIA, VOLVO (пр-во Febi) 07002</t>
  </si>
  <si>
    <t>Палец M24x1,5x5x180x30x18x27 рессоры TRAILOR с гайкой (пр-во Febi) 04623</t>
  </si>
  <si>
    <t>Палец M35*3*146 рессоры VOLVO FH12 (пр-во Febi) 04563</t>
  </si>
  <si>
    <t>Палец М24*1,5*28*131*30*26*185 рессоры с гайкой (пр-во Febi) 04302</t>
  </si>
  <si>
    <t>Палец М24*4*37*166 рессоры SCANIA 3,4,P,G,R,T Series (пр-во Febi) 06439</t>
  </si>
  <si>
    <t>Палец М33*4*170 рессоры VOLVO FH12,16 (пр-во Febi) 11578</t>
  </si>
  <si>
    <t>Палец приц-го ус-ва JOST (пр-во FEBI) 03437</t>
  </si>
  <si>
    <t>Палец рессоры MAN F90 (пр-во Febi) 07293</t>
  </si>
  <si>
    <t>Палец рессоры VOLVO F16, FH10/16 (пр-во Febi) 10761</t>
  </si>
  <si>
    <t>Переключатель подрулевой (пр-во Febi) 35003</t>
  </si>
  <si>
    <t>Переключатель подрулевой (пр-во Febi) 24448</t>
  </si>
  <si>
    <t>Переключатель подрулевой (пр-во Febi) 35002</t>
  </si>
  <si>
    <t>Переключатель подрулевой (пр-во Febi) 15253</t>
  </si>
  <si>
    <t>Переключатель подрулевой (пр-во Febi) 15257</t>
  </si>
  <si>
    <t>Подушка М16*1,5*73*100 КПП MAN F2000,90 (пр-во Febi) 10689</t>
  </si>
  <si>
    <t>Подшипник 20x25x42x62 вала разжимного MAN, MB (пр-во Febi) 07479</t>
  </si>
  <si>
    <t>Подшипник MERCEDES, MAN, VOLVO, SCANIA, IVECO, RENAULT, BPW, SAF (пр-во FEBI) 19059</t>
  </si>
  <si>
    <t>Подшипник вала кард. VOLVO КПП (пр-во FEBI) 22595</t>
  </si>
  <si>
    <t>Подшипник ступицы (пр-во FEBI) 78417</t>
  </si>
  <si>
    <t>Подшипник ступицы 120х165х29 SAF (пр-во FEBI) 18247</t>
  </si>
  <si>
    <t>Подшипник ступицы 35х72х24,25 MAN (пр-во FEBI) 06200</t>
  </si>
  <si>
    <t>Подшипник ступицы 95х145х39 MAN (пр-во FEBI) 19160</t>
  </si>
  <si>
    <t>Подшипник ступицы BPW, MAN, MB ATEGO, RENAULT MAGNUM, VOLVO F12, SAF, ROR TM, GIGANT (пр-во FEBI) 07905</t>
  </si>
  <si>
    <t>Подшипник ступицы BPW, MB ACTROS, ATEGO (пр-во FEBI) 07908</t>
  </si>
  <si>
    <t>Подшипник ступицы DAF (пр-во FEBI) 19309</t>
  </si>
  <si>
    <t>Подшипник ступицы DAF 95XF, IVECO, MAN F2000,F90,M2000, MB ACTROS, ATEGO (пр-во FEBI) 07900</t>
  </si>
  <si>
    <t>Подшипник ступицы DAF 95XF, IVECO, MAN, MB (пр-во FEBI) 19790</t>
  </si>
  <si>
    <t>Подшипник ступицы DAF 95XF, IVECO, MAN, MB ACTROS, ATEGO (пр-во FEBI) 18055</t>
  </si>
  <si>
    <t>Подшипник ступицы IVECO EUROCARGO, MAN L/M2000 (пр-во FEBI) 19755</t>
  </si>
  <si>
    <t>Подшипник ступицы IVECO, MAN F90,M90, SCANIA 3,4 SERIES (пр-во FEBI) 10000</t>
  </si>
  <si>
    <t>Подшипник ступицы MAN F2000,F90,M2000, DAF BUS (пр-во FEBI) 04259</t>
  </si>
  <si>
    <t>Подшипник ступицы MAN, MB (пр-во FEBI) 23314</t>
  </si>
  <si>
    <t>Подшипник ступицы MB, RVI (пр-во FEBI) 27804</t>
  </si>
  <si>
    <t>Полувтулка 55*78*60 стабилизатора MAN L,M2000 (пр-во Febi) 10807</t>
  </si>
  <si>
    <t>Полувтулка 62*96,5*70*80 стабилизатора DAF, IVECO Eurotrakker, Stralis (пр-во Febi) 19311</t>
  </si>
  <si>
    <t>Полувтулка 66*92*60*65 стабилизатора IVECO Stralis (пр-во Febi) 28099</t>
  </si>
  <si>
    <t>Полувтулка 67*60*45 стабилизатора MAN F,L,M2000 передн. внутр. (пр-во Febi) 05033</t>
  </si>
  <si>
    <t>Пружина 100*57*4*21 колодки торм. BPW (пр-во Febi) 07244</t>
  </si>
  <si>
    <t>Пружина 148*3,8 рычага торм. BPW (пр-во Febi) 03294</t>
  </si>
  <si>
    <t>Пружина 160x5,3x40 колодок торм. DAF (пр-во Febi) 11108</t>
  </si>
  <si>
    <t>Пружина 163x3,6x22 колодок торм. BPW (пр-во Febi) 02207</t>
  </si>
  <si>
    <t>Пружина 170*4*22 колодки торм. Kassbohrer (пр-во Febi) 05940</t>
  </si>
  <si>
    <t>Пружина 185*2,5*22,5 колодок торм. SAF (пр-во Febi) 05107</t>
  </si>
  <si>
    <t>Пружина 190*4,3*26,3 колодки торм. SAF (пр-во Febi)</t>
  </si>
  <si>
    <t>Пружина 228x4x25,5колодки торм. SAF (пр-во Febi) 05729</t>
  </si>
  <si>
    <t>Пружина 230*3,5*22 колодки торм. BPW (пр-во Febi)</t>
  </si>
  <si>
    <t>Пружина 235*4*26 колодки торм. MAN, MB (пр-во Febi)</t>
  </si>
  <si>
    <t>Пружина 235x22,5x2,5 колодки торм. BPW (пр-во Febi) 03296</t>
  </si>
  <si>
    <t>Пружина 240*4*26 колодки торм. MAN, MB (пр-во Febi)</t>
  </si>
  <si>
    <t>Пружина 245*4*26 колодки торм. MAN, MB (пр-во Febi)</t>
  </si>
  <si>
    <t>Пружина 260*4,8*24 колодки торм. BPW (пр-во Febi)</t>
  </si>
  <si>
    <t>Пружина 265x97x5x34 колодки торм. BPW (пр-во Febi) 05975</t>
  </si>
  <si>
    <t>Пружина 32,5*232 колодки торм. SAF (пр-во Febi) 01537</t>
  </si>
  <si>
    <t>Пружина колодки торм. BPW (пр-во Febi) 14255</t>
  </si>
  <si>
    <t>Пружина колодки торм. BPW (пр-во Febi)</t>
  </si>
  <si>
    <t>Пружина колодки торм. MB (пр-во Febi)</t>
  </si>
  <si>
    <t>Пружина колодки торм. MERITOR (пр-во Febi)</t>
  </si>
  <si>
    <t>Пружина колодки торм. SAF (пр-во Febi)</t>
  </si>
  <si>
    <t>Пружина колодок торм. BPW, KASSBOHRER (пр-во Febi)</t>
  </si>
  <si>
    <t>Пружина колодок торм. MERITOR (пр-во Febi)</t>
  </si>
  <si>
    <t>Пружина колодок торм. SAF, TRAILOR (пр-во Febi)</t>
  </si>
  <si>
    <t>Пыльник 36,5*60*17 вала разжимного SAF (пр-во Febi) 14836</t>
  </si>
  <si>
    <t>Р/к вала разжимного BPW (на ось) (пр-во Febi) 35517</t>
  </si>
  <si>
    <t>Р/к вала разжимного BPW (пр-во Febi)</t>
  </si>
  <si>
    <t>Р/к вала разжимного MAN F,L,M2000, TGA, TGM, TGS, TGX (пр-во Febi) 04577</t>
  </si>
  <si>
    <t>Р/к вала разжимного MERITOR AXL-122 (пр-во Febi)</t>
  </si>
  <si>
    <t>Р/к вала разжимного MERITOR AXL-126 S (пр-во Febi)</t>
  </si>
  <si>
    <t>Р/к вала разжимного SAF (пр-во Febi)</t>
  </si>
  <si>
    <t>Р/к вала разжимного SAF на ось (пр-во Febi)</t>
  </si>
  <si>
    <t>Р/к вала разжимного TRAILOR (пр-во Febi)</t>
  </si>
  <si>
    <t>Р/к вилки сцепления MB ACTROS MP2 / MP3, ACTROS MP4,  ATEGO, ATEGO 2 (пр-во FEBI) 22751</t>
  </si>
  <si>
    <t>Р/к ГУР DAF CF65,75,85, LF45,95XF (пр-во Febi) 35477</t>
  </si>
  <si>
    <t>Р/к кабины MAN F2000 (пр-во Febi)</t>
  </si>
  <si>
    <t>Р/к кабины MAN F90, F2000 (пр-во Febi)</t>
  </si>
  <si>
    <t>Р/к компрессора MB ACTROS (97-02, 03-) (пр-во FEBI)</t>
  </si>
  <si>
    <t>Р/к компрессора MB NG, MK, SK (86-96) (пр-во FEBI)</t>
  </si>
  <si>
    <t>Р/к рессоры MB (пр-во Febi) 05488</t>
  </si>
  <si>
    <t>Р/к рессоры RENAULT (пр-во Febi) 32980</t>
  </si>
  <si>
    <t>Р/к ступицы ECO SH/SK/H/K/N (пр-во FEBI) 15332</t>
  </si>
  <si>
    <t>Р/к трещетки автом. MERCEDES, MAN, VOLVO, SCANIA, IVECO, RENAULT, BPW, SAF (пр-во Febi)</t>
  </si>
  <si>
    <t>Р/к тяги DAF (пр-во Febi) 17418</t>
  </si>
  <si>
    <t>Р/к тяги DAF XF95,105, MAN, MB, SCANIA 3,4,P,G,R,T Series, VOLVO FH, FM (пр-во Febi) 31802</t>
  </si>
  <si>
    <t>Р/к тяги DAF XF95,105, MAN, MB, SCANIA 3,4,P,G,R,T Series, VOLVO FH, FM (пр-во Febi) 11612</t>
  </si>
  <si>
    <t>Р/к тяги MAN M90 (пр-во Febi) 08957</t>
  </si>
  <si>
    <t>Р/к тяги MAN TGA, TGS, TGX (пр-во Febi) 39497</t>
  </si>
  <si>
    <t>Р/к тяги лучевой DAF XF95,105, MAN, VOLVO центр. (пр-во Febi) 08959</t>
  </si>
  <si>
    <t>Р/к тяги лучевой DAF, IVECO, MAN, RENAULT, VOLVO М20*1,5*72*46 центр. (пр-во Febi) 43725</t>
  </si>
  <si>
    <t>Р/к тяги лучевой DAF, IVECO, VOLVO (пр-во Febi) 23834</t>
  </si>
  <si>
    <t>Р/к тяги лучевой IVECO Trakker, Stralis, DAF CF75, XF95, VOLVO FH центр. (пр-во Febi) 23838</t>
  </si>
  <si>
    <t>Р/к тяги лучевой MAN F90,F2000, VOLVO F10,F12,F16 (пр-во Febi) 08958</t>
  </si>
  <si>
    <t>Р/к тяги лучевой MAN TGM, RENAULT Kerax, Premium, SCANIA P,G,R,T, VOLVO FH, FM (пр-во Febi) 32794</t>
  </si>
  <si>
    <t>Р/к тяги лучевой MB Actros центр. (пр-во Febi) 32484</t>
  </si>
  <si>
    <t>Р/к тяги лучевой MB Actros центр. (пр-во Febi) 26449</t>
  </si>
  <si>
    <t>Р/к тяги лучевой MB Actros, Atego (пр-во Febi) 30821</t>
  </si>
  <si>
    <t>Р/к тяги лучевой MB ACTROS, ATEGO центр. (пр-во Febi) 23503</t>
  </si>
  <si>
    <t>Р/к тяги лучевой MB Actros, Atego центр. (пр-во Febi) 19037</t>
  </si>
  <si>
    <t>Р/к тяги реакт. DAF 75CF,F85,85CF,F95,95XF, VOLVO FH12, FH16 (пр-во Febi) 03497</t>
  </si>
  <si>
    <t>Р/к тяги реакт. DAF CF65,75,85, XF95,105 (пр-во Febi) 39612</t>
  </si>
  <si>
    <t>Р/к тяги реакт. DAF CF75,85, XF95,105, MB MK, NG, SK (пр-во Febi) 05297</t>
  </si>
  <si>
    <t>Р/к тяги реакт. DAF, IVECO, MAN, MB, SCANIA, SETRA, NEOPLAN (пр-во Febi) 06389</t>
  </si>
  <si>
    <t>Р/к тяги реакт. MAN G90,L2000, TGL (пр-во Febi) 18108</t>
  </si>
  <si>
    <t>Р/к тяги реакт. MB Actros (пр-во Febi) 19038</t>
  </si>
  <si>
    <t>Р/к тяги реакт. MB Actros, Atego, Axor (пр-во Febi) 32483</t>
  </si>
  <si>
    <t>Р/к цилиндра подъема кабины DAF, SCANIA, VOLVO (пр-во Febi) 38897</t>
  </si>
  <si>
    <t>Р/к цилиндра подъема кабины RENAULT (пр-во Febi) 48716</t>
  </si>
  <si>
    <t>Р/к шкворня EVOBUS, MB O303,404 на сторону с подш. (пр-во Febi) 11480</t>
  </si>
  <si>
    <t>Р/к шкворня IVECO Eurocargo на ось (пр-во Febi) 18418</t>
  </si>
  <si>
    <t>Р/к шкворня IVECO Eurocargo, Stralis на ось (пр-во Febi) 18420</t>
  </si>
  <si>
    <t>Р/к шкворня MAN F,L,M2000 на ось (пр-во Febi) 24668</t>
  </si>
  <si>
    <t>Р/к шкворня MAN F,L,M2000 на сторону (пр-во Febi) 18999</t>
  </si>
  <si>
    <t>Р/к шкворня MAN F,M90,F,L,M2000 на сторону (пр-во Febi) 08521</t>
  </si>
  <si>
    <t>Р/к шкворня MAN F2000, TGA, TGL, TGM, TGS, TGX на ось (пр-во Febi) 24670</t>
  </si>
  <si>
    <t>Р/к шкворня MAN F2000, TGA, TGL, TGM, TGS, TGX на сторону (пр-во Febi) 19000</t>
  </si>
  <si>
    <t>Р/к шкворня MAN L,M2000 на ось (пр-во Febi) 24654</t>
  </si>
  <si>
    <t>Р/к шкворня MAN L,M2000 на сторону (пр-во Febi) 15216</t>
  </si>
  <si>
    <t>Р/к шкворня MB (на сторону) (пр-во Febi) 08520</t>
  </si>
  <si>
    <t>Р/к шкворня MB Actros, Atego на сторону (пр-во Febi) 08803</t>
  </si>
  <si>
    <t>Р/к шкворня MB LK, LN2 на сторону (пр-во Febi) 08526</t>
  </si>
  <si>
    <t>Р/к шкворня MB SK, NG (на сторону) (пр-во Febi) 06015</t>
  </si>
  <si>
    <t>Р/к шкворня MB VARIO (96-) (комп. на одну сторону) (пр-во FEBI) 09690</t>
  </si>
  <si>
    <t>Р/к шкворня NEOPLAN на сторону с подш. (пр-во Febi) 15338</t>
  </si>
  <si>
    <t>Р/к шкворня RENAULT Magnum, Midlum, Premium, VOLVO FE на сторону (пр-во Febi) 28400</t>
  </si>
  <si>
    <t>Р/к шкворня RENAULT Magnum, Premium без подшипника на сторону 40*60*227 (пр-во Febi) 28585</t>
  </si>
  <si>
    <t>Р/к шкворня SCANIA 3 Serie на сторону (пр-во Febi) 05016</t>
  </si>
  <si>
    <t>Р/к шкворня SCANIA 4,P,G,R,T Series на сторону (пр-во Febi) 18430</t>
  </si>
  <si>
    <t>Р/к шкворня SETRA на сторону лев. (пр-во Febi) 19173</t>
  </si>
  <si>
    <t>Р/к шкворня SETRA на сторону прав. (пр-во Febi) 19174</t>
  </si>
  <si>
    <t>Р/к шкворня VOLVO F10,12,16, FH12,16 с подшипником (на сторону) (пр-во Febi) 09375</t>
  </si>
  <si>
    <t>Р/к шкворня VOLVO FH12,16, FM9,12 на сторону (пр-во Febi) 40891</t>
  </si>
  <si>
    <t>Регулятор напряжения DAF, IVECO, VOLVO 28.5V (пр-во FEBI) 11642</t>
  </si>
  <si>
    <t>Ремень поликлин 9PK2612  (пр-во Febi) 29095</t>
  </si>
  <si>
    <t>Ремень поликлин. 7PK1752HD TRUCK (пр-во Febi) 29033</t>
  </si>
  <si>
    <t>Ремень поликлин. 8PK1920HD TRUCK (пр-во Febi) 34136</t>
  </si>
  <si>
    <t>Ролик 33x57x19x32 колодки торм. ROR (пр-во Febi) 02412</t>
  </si>
  <si>
    <t>Ролик паразитный IVECO EUROCARGO (пр-во FEBI) 22899</t>
  </si>
  <si>
    <t>Ролик паразитный MERCEDES CITARO (пр-во FEBI) 22989</t>
  </si>
  <si>
    <t>Ролик паразитный MERCEDES CITARO (пр-во FEBI) 11293</t>
  </si>
  <si>
    <t>Ролик паразитный SCANIA P,G,R,T SERIES (пр-во Febi) 23294</t>
  </si>
  <si>
    <t>Ролик поликлин ремня MB (пр-во Febi) 30948</t>
  </si>
  <si>
    <t>Ручка двери DAF слева (пр-во FEBI) 29164</t>
  </si>
  <si>
    <t>Рычаг торм. (трещотка) BPW (3 отв.) (пр-во Febi) 05966</t>
  </si>
  <si>
    <t>Рычаг торм. (трещотка) BPW (5 отв.) (пр-во Febi) 05968</t>
  </si>
  <si>
    <t>Рычаг торм. (трещотка) MB NG левый (пр-во Febi)</t>
  </si>
  <si>
    <t>Рычаг торм. (трещотка) MB NG правый (пр-во Febi)</t>
  </si>
  <si>
    <t>Рычаг торм. (трещотка) SAF (4 отв.) (пр-во Febi)</t>
  </si>
  <si>
    <t>Рычаг торм. (трещотка) SCANIA 3,4 SERIES мех. лев. (пр-во Febi) 09854</t>
  </si>
  <si>
    <t>Сайлентблок 102*30*69 рессоры SCHMITZ (пр-во Febi) 19576</t>
  </si>
  <si>
    <t>Сайлентблок 104*20,3*44,7 рессоры RENAULT Kerax, Magnum, Premium (пр-во Febi) 27850</t>
  </si>
  <si>
    <t>Сайлентблок 108x38x67 тяги DAF, MB (пр-во Febi) 26448</t>
  </si>
  <si>
    <t>Сайлентблок 12*40*41,5 кабины RENAULT (пр-во Febi) 27802</t>
  </si>
  <si>
    <t>Сайлентблок 120*53 кабины MAN (пр-во Febi) 49595</t>
  </si>
  <si>
    <t>Сайлентблок 121,5*25*10 кабины MB Actros, Atego (пр-во Febi) 21775</t>
  </si>
  <si>
    <t>Сайлентблок 14*30*38*48 кабины MAN F,L2000,F90 (пр-во Febi) 11553</t>
  </si>
  <si>
    <t>Сайлентблок 145*30*26*15*91 тяги реакт. VOLVO FH12,16, FM7,10,12 (пр-во Febi) 19202</t>
  </si>
  <si>
    <t>Сайлентблок 147,3*66,7*17*115 тяги реактивной SCANIA 3,4,P,G,R,T Series (пр-во Febi) 35659</t>
  </si>
  <si>
    <t>Сайлентблок 16*38*90 RENAULT Magnum (пр-во Febi) 40728</t>
  </si>
  <si>
    <t>Сайлентблок 16*45,5*40 рессоры IVECO Eurocargo передн., задн. (пр-во Febi) 15221</t>
  </si>
  <si>
    <t>Сайлентблок 16*47*47*40 стабилизатора MAN L,M2000 (пр-во Febi) 01536</t>
  </si>
  <si>
    <t>Сайлентблок 16*53*58*40 стабилизатора MAN TGA, TGL, TGM, TGS, TGX передн. (пр-во Febi) 31790</t>
  </si>
  <si>
    <t>Сайлентблок 16*90*70 кабины VOLVO FH12 (пр-во Febi) 26090</t>
  </si>
  <si>
    <t>Сайлентблок 16,5*50*80 RENAULT Magnum (пр-во Febi) 40748</t>
  </si>
  <si>
    <t>Сайлентблок 16,5x60x63,5x80 кабины MAN (пр-во Febi) 22308</t>
  </si>
  <si>
    <t>Сайлентблок 160*30*19*64*40 стабилизатора NEOPLAN (пр-во Febi) 15212</t>
  </si>
  <si>
    <t>Сайлентблок 170*130*58*75,5*85*25 тяги MAN, MB (пр-во Febi) 28530</t>
  </si>
  <si>
    <t>Сайлентблок 19*12*130*48*100*40 стабилизатора MAN L,M2000 (пр-во Febi) 04403</t>
  </si>
  <si>
    <t>Сайлентблок 20*57,5*84 рессоры IVECO Eurocargo передн. (пр-во Febi) 28213</t>
  </si>
  <si>
    <t>Сайлентблок 20*60*48 кабины DAF (пр-во Febi) 18725</t>
  </si>
  <si>
    <t>Сайлентблок 20*60*60 стабилизатора DAF CF65,75,85, LF55,95XF (пр-во Febi) 22889</t>
  </si>
  <si>
    <t>Сайлентблок 20*70*63 кабины IVECO Eurotrakker (пр-во Febi) 28001</t>
  </si>
  <si>
    <t>Сайлентблок 20*74,5*62 кабины DAF CF75,85 (пр-во Febi) 44605</t>
  </si>
  <si>
    <t>Сайлентблок 20*90*70 кабины DAF XF95,105 (пр-во Febi) 19192</t>
  </si>
  <si>
    <t>Сайлентблок 22*60*76 рессоры MB (пр-во Febi) 10057</t>
  </si>
  <si>
    <t>Сайлентблок 24*20,5*130*88 стабилизатора MB Actros, Atego (пр-во Febi) 23471</t>
  </si>
  <si>
    <t>Сайлентблок 28*53*47,5 рессоры MB Atego (пр-во Febi) 26226</t>
  </si>
  <si>
    <t>Сайлентблок 30*52*86,5 рессоры MB (пр-во Febi) 06845</t>
  </si>
  <si>
    <t>Сайлентблок 30*57*102 рессоры BPW (пр-во Febi) 02040</t>
  </si>
  <si>
    <t>Сайлентблок 30*60*72 рессоры BPW мет.-рез.-мет. (пр-во Febi) 40784</t>
  </si>
  <si>
    <t>Сайлентблок 30*65*122 рессоры SCANIA 3,4,P,G,R,T Series (пр-во Febi) 05926</t>
  </si>
  <si>
    <t>Сайлентблок 30*65*98*102 рессоры DAF, SCANIA (пр-во Febi) 15342</t>
  </si>
  <si>
    <t>Сайлентблок 30*70*104 рессоры RENAULT Kerax, Magnum, Premium задн. (пр-во Febi) 27189</t>
  </si>
  <si>
    <t>Сайлентблок 30x60x68 рессоры BPW (пр-во Febi) 04213</t>
  </si>
  <si>
    <t>Сайлентблок 31,5*155*114 рессоры SAF 3D (пр-во Febi) 40590</t>
  </si>
  <si>
    <t>Сайлентблок 32*153*114 рессоры MB (пр-во Febi) 40616</t>
  </si>
  <si>
    <t>Сайлентблок 37*65*32,5 рессоры IVECO Eurotrakker (пр-во Febi) 28136</t>
  </si>
  <si>
    <t>Сайлентблок 40*55*82*96 MB (пр-во Febi) 07876</t>
  </si>
  <si>
    <t>Сайлентблок 44*30*42 рессоры MB Vario (пр-во Febi) 26514</t>
  </si>
  <si>
    <t>Сайлентблок 46*64*51*37*83 стабилизатора SETRA (пр-во Febi) 15505</t>
  </si>
  <si>
    <t>Сайлентблок 47*40*73*95,5 кабины MB Actros, Axor (пр-во Febi) 28410</t>
  </si>
  <si>
    <t>Сайлентблок 47*64*16*69*87 кабины MB Actros, Atego (пр-во Febi) 28666</t>
  </si>
  <si>
    <t>Сайлентблок 50*100*130 рессоры BPW (пр-во Febi) 04179</t>
  </si>
  <si>
    <t>Сайлентблок 50*16*95 MAN L,M2000, TGA, TGM, TGS (пр-во Febi) 02875</t>
  </si>
  <si>
    <t>Сайлентблок 50*16*95 MAN L,M2000, TGA, TGM, TGS (пр-во Febi) 72875</t>
  </si>
  <si>
    <t>Сайлентблок 50*56*20*55 стабилизатора DAF 65,75,85CF,95XF (пр-во Febi) 10239</t>
  </si>
  <si>
    <t>Сайлентблок 50*63*16*78 кабины IVECO Stralis, Trakker (пр-во Febi) 32547</t>
  </si>
  <si>
    <t>Сайлентблок 50,6*39,9*28*62,9 стабилизатора IVECO Eurocargo (пр-во Febi) 28134</t>
  </si>
  <si>
    <t>Сайлентблок 51*67*87,5*113 балансира FRUEHAUF (пр-во Febi) 04624</t>
  </si>
  <si>
    <t>Сайлентблок 59,5*70,5*58*80*99 кабины MB Atego (пр-во Febi) 28669</t>
  </si>
  <si>
    <t>Сайлентблок 60*24,3*96 рессоры RENAULT Kerax, Magnum, Premium передн. (пр-во Febi) 40633</t>
  </si>
  <si>
    <t>Сайлентблок 62*24*96 рессоры MB Actros, Atego передн. (пр-во Febi) 10443</t>
  </si>
  <si>
    <t>Сайлентблок 62*32*66 стабилизатора IVECO Eurocargo (пр-во Febi) 35216</t>
  </si>
  <si>
    <t>Сайлентблок 64*55*28*57,5 стабилизатора VOLVO F10,12,16, FH12,16 (пр-во Febi) 11565</t>
  </si>
  <si>
    <t>Сайлентблок 65*25*95 рессоры MAN TGA, TGS, TGX (пр-во Febi) 24443</t>
  </si>
  <si>
    <t>Сайлентблок 65,5*80*16,5*60,5 кабины SCANIA 4,P,G,R,T Series (пр-во Febi) 29372</t>
  </si>
  <si>
    <t>Сайлентблок 65x16x45x65 кабины MB (пр-во Febi) 27412</t>
  </si>
  <si>
    <t>Сайлентблок 69*55*59*73 кабины MB Atego (пр-во Febi) 28674</t>
  </si>
  <si>
    <t>Сайлентблок 70*24*95 рессоры MAN F2000 (пр-во Febi) 10808</t>
  </si>
  <si>
    <t>Сайлентблок 73,5*19*100 стабилизатора MAN TGA, TGS, TGX, MB Actros (пр-во Febi) 32401</t>
  </si>
  <si>
    <t>Сайлентблок 75*23*152 тяги лучевой DAF CF65,75,85, LF55, XF95,105, MAN L,M2000 (пр-во Febi) 39365</t>
  </si>
  <si>
    <t>Сайлентблок 82*46*17 рессоры DAF LF45 (пр-во Febi) 39937</t>
  </si>
  <si>
    <t>Сайлентблок 86*97,5*31*62,5 рессоры IVECO EuroTrakker (пр-во Febi) 18202</t>
  </si>
  <si>
    <t>Сайлентблок 91*125*150 тяги реакт. VOLVO FH12,16, FM7,10,12 (пр-во Febi) 02094</t>
  </si>
  <si>
    <t>Сайлентблок 92*92*80*17 кабины RENAULT Kerax (пр-во Febi) 46795</t>
  </si>
  <si>
    <t>Сайлентблок 95*16*44 рессоры RENAULT Midlum (пр-во Febi) 26915</t>
  </si>
  <si>
    <t>Сайлентблок 96*19 рессоры MB Atego (пр-во Febi) 23481</t>
  </si>
  <si>
    <t>Сайлентблок кабины 40*46,5*31,5 передн. MB (пр-во Febi) 40665</t>
  </si>
  <si>
    <t>Сайлентблок рессоры 32x55.5x58.5 ROR (пр-во Febi) 02549</t>
  </si>
  <si>
    <t>Сайлентблок рессоры SAF (пр-во Febi) 07826</t>
  </si>
  <si>
    <t>Сайлентблок рессоры TRAILOR (пр-во Febi) 05531</t>
  </si>
  <si>
    <t>Сайлентблок тяги реактивной DAF CF75, CF85,F95,95XF, XF105, VOLVO FH12, FH16 (пр-во Febi) 09444</t>
  </si>
  <si>
    <t>Сайлентблок тяги реактивной VOLVO FH, FL,F (пр-во Febi) 02093</t>
  </si>
  <si>
    <t>Сальник 11*26*35 рессоры DAF 65,75,85CF,95XF, XF95 (пр-во Febi) 19208</t>
  </si>
  <si>
    <t>Сальник 120x140x13 SAF (пр-во FEBI) 09011</t>
  </si>
  <si>
    <t>Сальник 135x175x18 MAN (пр-во FEBI) 15249</t>
  </si>
  <si>
    <t>Сальник 145x170x15/20 SCANIA (пр-во FEBI) 09900</t>
  </si>
  <si>
    <t>Сальник 62*48*5,7 втулки кабины DAF 65,75,85CF, XF95,105 (пр-во Febi) 19138</t>
  </si>
  <si>
    <t>Сальник ступицы (пр-во FEBI) 18151</t>
  </si>
  <si>
    <t>Сальник ступицы (пр-во FEBI) 22616</t>
  </si>
  <si>
    <t>Сальник ступицы 100х130х12 MERCEDES, MAN, VOLVO, SCANIA, IVECO, RENAULT (пр-во FEBI) 04266</t>
  </si>
  <si>
    <t>Сальник ступицы 113х155х3,5 (пр-во FEBI) 03925</t>
  </si>
  <si>
    <t>Сальник ступицы 115x137х8/12 BPW (пр-во FEBI) 02095</t>
  </si>
  <si>
    <t>Сальник ступицы 118х165х3,5 (пр-во FEBI) 03928</t>
  </si>
  <si>
    <t>Сальник ступицы 140х160х13 SAF (пр-во FEBI) 01898</t>
  </si>
  <si>
    <t>Сальник ступицы 145X175X14 MB (пр-во FEBI) 17547</t>
  </si>
  <si>
    <t>Сальник ступицы 145х167х13 (пр-во FEBI) 08137</t>
  </si>
  <si>
    <t>Сальник ступицы 145х175/205х9/14 MERCEDES (пр-во FEBI) 06643</t>
  </si>
  <si>
    <t>Сальник ступицы 160х180х15 SAF (пр-во FEBI) 09012</t>
  </si>
  <si>
    <t>Сальник ступицы 42х58х7 MERCEDES (пр-во FEBI) 07481</t>
  </si>
  <si>
    <t>Сальник ступицы DAF (пр-во Febi) 29877</t>
  </si>
  <si>
    <t>Сальник ступицы DAF 65, 75, 85, 95, SCANIA 2, 3 (-96) (пр-во FEBI) 30730</t>
  </si>
  <si>
    <t>Сальник ступицы MAN (пр-во FEBI) 08006</t>
  </si>
  <si>
    <t>Сальник ступицы MAN F2000, F90 (пр-во FEBI) 19008</t>
  </si>
  <si>
    <t>Сальник ступицы MAN F2000, F90, TGA (88-95, 95-) (пр-во FEBI) 08007</t>
  </si>
  <si>
    <t>Сальник ступицы MAN L2000 (93-) (пр-во FEBI) 11255</t>
  </si>
  <si>
    <t>Сальник ступицы MB 120x150x15 (пр-во FEBI) 19007</t>
  </si>
  <si>
    <t>Сальник ступицы MB ACTROS, LK/LN2, MK, NG (88-96) (пр-во FEBI) 03894</t>
  </si>
  <si>
    <t>Сальник ступицы MERITOR (пр-во FEBI) 01992</t>
  </si>
  <si>
    <t>Сальник ступицы VOLVO F10, F12, FH12, FH16 (83-94) (пр-во FEBI) 07061</t>
  </si>
  <si>
    <t>Сердцевинa замкa для замока зажигания, с ключом (пр-во Febi) 34077</t>
  </si>
  <si>
    <t>Стакан пневморессоры BPW (пр-во Febi) 15113</t>
  </si>
  <si>
    <t>Стакан пневморессоры BPW type 36 (пр-во Febi) 15114</t>
  </si>
  <si>
    <t>Термостат DAF, RVI, VOLVO (пр-во FEBI) 11496</t>
  </si>
  <si>
    <t>Термостат MAN, MB (пр-во FEBI) 15846</t>
  </si>
  <si>
    <t>Термостат MAN, MB (пр-во FEBI) 15847</t>
  </si>
  <si>
    <t>Термостат MAN, MB (пр-во FEBI) 15851</t>
  </si>
  <si>
    <t>Термостат MAN, MB (пр-во FEBI) 10528</t>
  </si>
  <si>
    <t>Тормозная камера 16 (пр-во FEBI) 07082</t>
  </si>
  <si>
    <t>Тормозная камера 20 (пр-во FEBI) 07084</t>
  </si>
  <si>
    <t>Тормозная камера 24 (пр-во FEBI) 07086</t>
  </si>
  <si>
    <t>Тяга лучевая DAF 65,75,85CF, XF95,105, VOLVO FH16 L=608 (пр-во Febi) 23705</t>
  </si>
  <si>
    <t>Тяга лучевая DAF 75,85CF, XF95,105 L=550 (пр-во Febi) 39414</t>
  </si>
  <si>
    <t>Тяга лучевая IVECO Eurotrakker, Stralis L=665 (пр-во Febi) 23853</t>
  </si>
  <si>
    <t>Тяга лучевая MAN M2000 L=693 (пр-во Febi) 39254</t>
  </si>
  <si>
    <t>Тяга лучевая MAN TGA, TGS, TGX L=627 (пр-во Febi) 21200</t>
  </si>
  <si>
    <t>Тяга лучевая MB Actros, Atego L=622 (пр-во Febi) 22350</t>
  </si>
  <si>
    <t>Тяга лучевая MB Actros, Atego, Axor L=622 (пр-во Febi) 28147</t>
  </si>
  <si>
    <t>Тяга лучевая VOLVO FH12,16, RENAULT Kerax L=671 (пр-во Febi) 32503</t>
  </si>
  <si>
    <t>Тяга реактивная DAF CF75,85, XF95,105 L=390 (пр-во Febi) 38698</t>
  </si>
  <si>
    <t>Тяга реактивная MAN F90-2000 L=570 (пр-во Febi) 01448</t>
  </si>
  <si>
    <t>Тяга реактивная MB Actros L=1815 (пр-во Febi) 35752</t>
  </si>
  <si>
    <t>Тяга реактивная MB Actros, Axor L=565 (пр-во Febi) 19226</t>
  </si>
  <si>
    <t>Тяга рул. поперечная DAF CF75,85, XF95,105 L=1698 (пр-во Febi) 18207</t>
  </si>
  <si>
    <t>Тяга рул. поперечная DAF LF45 L=1640 (пр-во Febi) 44464</t>
  </si>
  <si>
    <t>Тяга рул. поперечная DAF LF55, CF65,75,85, XF95,105, VOLVO FH16 L=1690 (пр-во Febi) 28330</t>
  </si>
  <si>
    <t>Тяга рул. поперечная MAN F,M90,F,L,M2000 L=1628 (пр-во Febi) 23703</t>
  </si>
  <si>
    <t>Тяга рул. поперечная MAN L,M2000 L=1664/1595 (пр-во Febi) 28209</t>
  </si>
  <si>
    <t>Тяга рул. поперечная MAN M2000 L=1650 (пр-во Febi) 35081</t>
  </si>
  <si>
    <t>Тяга рул. поперечная MAN TGA, TGS, TGX L=1679 (пр-во Febi) 19898</t>
  </si>
  <si>
    <t>Тяга рул. поперечная MB Actros L=1700 (пр-во Febi) 39361</t>
  </si>
  <si>
    <t>Тяга рул. поперечная MB Actros L=1735 (пр-во Febi) 24136</t>
  </si>
  <si>
    <t>Тяга рул. поперечная MB Actros, Atego L=1735 (пр-во Febi) 23890</t>
  </si>
  <si>
    <t>Тяга рул. поперечная MB Atego L=1640 (пр-во Febi) 24109</t>
  </si>
  <si>
    <t>Тяга рул. поперечная RENAULT Kerax, Magnum, Midlum, Premium L=1627 (пр-во Febi) 27194</t>
  </si>
  <si>
    <t>Тяга рул. поперечная RENAULT Kerax, Premium L=1693 (пр-во Febi) 18712</t>
  </si>
  <si>
    <t>Тяга рул. поперечная RENAULT Magnum Dxi, Premium 2 L=1726 (пр-во Febi) 27795</t>
  </si>
  <si>
    <t>Тяга рул. поперечная RENAULT Premium L=1699 (пр-во Febi) 27188</t>
  </si>
  <si>
    <t>Тяга рул. поперечная SCANIA 4,P,G,R,T Series L=1743 (пр-во Febi) 18581</t>
  </si>
  <si>
    <t>Тяга рул. поперечная SCANIA 4,P,G,R,T series L=1743 (пр-во Febi) 18208</t>
  </si>
  <si>
    <t>Тяга рул. продольная DAF 75,85CF L=860 (пр-во Febi) 28418</t>
  </si>
  <si>
    <t>Тяга рул. продольная DAF 95XF L=1008 (пр-во Febi) 35175</t>
  </si>
  <si>
    <t>Тяга рул. продольная DAF 95XF, CF75,85 L=1970 (пр-во Febi) 39349</t>
  </si>
  <si>
    <t>Тяга рул. продольная DAF CF65,75,85 L=865 (пр-во Febi) 28457</t>
  </si>
  <si>
    <t>Тяга рул. продольная DAF CF65,75,85,95XF L=855 (пр-во Febi) 35140</t>
  </si>
  <si>
    <t>Тяга рул. продольная DAF CF75,85,95XF L=860 (пр-во Febi) 39594</t>
  </si>
  <si>
    <t>Тяга рул. продольная DAF CF85, XF95,105 L=988 (пр-во Febi) 35402</t>
  </si>
  <si>
    <t>Тяга рул. продольная DAF F65,75,85,65,75,85CF, LF55 L=848 (пр-во Febi) 23237</t>
  </si>
  <si>
    <t>Тяга рул. продольная DAF LF55 L=910 (пр-во Febi) 43609</t>
  </si>
  <si>
    <t>Тяга рул. продольная IVECO EuroTrakker, Stralis L=953 (пр-во Febi) 15139</t>
  </si>
  <si>
    <t>Тяга рул. продольная MAN L,M2000, TGL L=787 (пр-во Febi) 35173</t>
  </si>
  <si>
    <t>Тяга рул. продольная MAN L2000 L=825 (пр-во Febi) 23704</t>
  </si>
  <si>
    <t>Тяга рул. продольная MAN M2000 L=1005/950 (пр-во Febi) 24168</t>
  </si>
  <si>
    <t>Тяга рул. продольная MAN TGA, TGS, TGX L=967 (пр-во Febi) 28679</t>
  </si>
  <si>
    <t>Тяга рул. продольная MB Actros L=1095 (пр-во Febi) 28273</t>
  </si>
  <si>
    <t>Тяга рул. продольная MB Actros L=710 (пр-во Febi) 35293</t>
  </si>
  <si>
    <t>Тяга рул. продольная MB Actros L=733 (пр-во Febi) 28298</t>
  </si>
  <si>
    <t>Тяга рул. продольная MB Actros L=879 (пр-во Febi) 21035</t>
  </si>
  <si>
    <t>Тяга рул. продольная MB Actros L=904 (пр-во Febi) 28297</t>
  </si>
  <si>
    <t>Тяга рул. продольная MB Actros, Atego, Axor L=895 (пр-во Febi) 17484</t>
  </si>
  <si>
    <t>Тяга рул. продольная MB Atego L=837 (пр-во Febi) 26574</t>
  </si>
  <si>
    <t>Тяга рул. продольная MB Atego L=840/795 (пр-во Febi) 24110</t>
  </si>
  <si>
    <t>Тяга рул. продольная MB Atego L=894 (пр-во Febi) 26884</t>
  </si>
  <si>
    <t>Тяга рул. продольная MB Atego L=895 (пр-во Febi) 26880</t>
  </si>
  <si>
    <t>Тяга рул. продольная MB L=486 (пр-во Febi) 02734</t>
  </si>
  <si>
    <t>Тяга рул. продольная MB L=505 (пр-во Febi) 06578</t>
  </si>
  <si>
    <t>Тяга рул. продольная MB LK, LN L=727 (пр-во Febi) 14633</t>
  </si>
  <si>
    <t>Тяга рул. продольная MB LK, LN L=780 (пр-во Febi) 09283</t>
  </si>
  <si>
    <t>Тяга рул. продольная MB Vario L=510 (пр-во Febi) 26391</t>
  </si>
  <si>
    <t>Тяга рул. продольная RENAULT Magnum DXI L=700 (пр-во Febi) 27485</t>
  </si>
  <si>
    <t>Тяга рул. продольная RENAULT Magnum L=720 (пр-во Febi) 18599</t>
  </si>
  <si>
    <t>Тяга рул. продольная RENAULT Magnum L=737 (пр-во Febi) 18706</t>
  </si>
  <si>
    <t>Тяга рул. продольная RENAULT Premium L=809 (пр-во Febi) 18629</t>
  </si>
  <si>
    <t>Тяга рул. продольная RENAULT Premium L=861 (пр-во Febi) 18703</t>
  </si>
  <si>
    <t>Тяга рул. продольная SCANIA 3 Serie L=855 (пр-во Febi) 09159</t>
  </si>
  <si>
    <t>Тяга рул. продольная SCANIA 4,P,G,R,T Series L=1054 (пр-во Febi) 17258</t>
  </si>
  <si>
    <t>Тяга рул. продольная VOLVO FH12,16, FM7,10,12 L=861 (пр-во Febi) 17259</t>
  </si>
  <si>
    <t>Тяга рул. продольная VOLVO FH12,16, FM7,10,12 L=881 (пр-во Febi) 18334</t>
  </si>
  <si>
    <t>Тяга рул. продольная VOLVO FH12,16, FM7,9,10,12 L=863 (пр-во Febi) 23985</t>
  </si>
  <si>
    <t>Тяга стабилизатора MB Actros, Axor L=1815 (пр-во Febi) 27954</t>
  </si>
  <si>
    <t>Тяга стабилизатора VOLVO FH12,16, FM9,12 L=435 (пр-во Febi) 27130</t>
  </si>
  <si>
    <t>Цилиндр подъёма кабины SCANIA P,G,R,T,4 Series (пр-во Febi) 39492</t>
  </si>
  <si>
    <t>Цилиндр сцепл. главный MB LK-LN2 817-1117 (84-98) (пр-во FEBI)</t>
  </si>
  <si>
    <t>Шайба 121x31x4,75 8to. ECO BPW (пр-во Febi) 06592</t>
  </si>
  <si>
    <t>Шайба 18,2x26x3 болта колеса DAF, IVECO, MB (пр-во Febi) 01656</t>
  </si>
  <si>
    <t>Шайба 20,2x32x6 болта колеса BPW, IVECO, MB (пр-во Febi) 01345</t>
  </si>
  <si>
    <t>Шайба 9x41x3,25x18,5 DAF, IVECO, MAN, MB, SCANIA (пр-во Febi) 06550</t>
  </si>
  <si>
    <t>Шкив MAN F2000 (94-) (пр-во FEBI) 18140</t>
  </si>
  <si>
    <t>Гильзо-комплект КАМАЗ 740 (ГП+Кольца+Палец) с высоким поршнем П/К (покупн. КамАЗ) 740.1000128-10</t>
  </si>
  <si>
    <t>Federal Mogul</t>
  </si>
  <si>
    <t>Фильтр масляный ГАЗ и УАЗ дв. ЗМЗ 406 (406-1012005-01) (пр-во FINWHALE) LF110</t>
  </si>
  <si>
    <t>0410545956</t>
  </si>
  <si>
    <t>Finwhale</t>
  </si>
  <si>
    <t>Диск сцепл. ведомый ГАЗ 406 (пр-во FINWHALE)</t>
  </si>
  <si>
    <t>Сцепление ГАЗель БИЗНЕС, Next, СОБОЛЬ (2.9 UMZ-4216, 2.7 UMZ-A274 EvoTech) (пр-во FINWHALE)</t>
  </si>
  <si>
    <t>05161134857</t>
  </si>
  <si>
    <t>Крестовина вала кард. УАЗ, 2410,31029, ГАЗЕЛЬ, МТЗ (со штуцером для смазки) (пр-во FINWHALE)</t>
  </si>
  <si>
    <t>0422810349</t>
  </si>
  <si>
    <t>Амортизатор ГАЗ 2715-3302 подв. передний/задний, ГАЗ 2752масляный BASIC (пр-во FINWHALE)</t>
  </si>
  <si>
    <t>0529546036</t>
  </si>
  <si>
    <t>Амортизатор ГАЗ 2715-3302, ГАЗ 2752 задний газ/масло DYNAMIC (пр-во FINWHALE)</t>
  </si>
  <si>
    <t>0529946159</t>
  </si>
  <si>
    <t>Колодка торм. ГАЗ 3302, 2217,2715,3102,3110 перед. (компл. 4шт.) (пр-во FINWHALE)</t>
  </si>
  <si>
    <t>0435545960</t>
  </si>
  <si>
    <t>Колодка торм. ГАЗ 3302,2705,2310,2752 задн. (компл. 4шт.) (пр-во FINWHALE)</t>
  </si>
  <si>
    <t>0535545969</t>
  </si>
  <si>
    <t>Колодка торм. ГАЗ 3302 задн. (компл. 4шт.) (пр-во FriCo)</t>
  </si>
  <si>
    <t>05351130842</t>
  </si>
  <si>
    <t>FriCo</t>
  </si>
  <si>
    <t>Колодка торм. ГАЗель NEXT перед. (компл. 4шт.) (пр-во FriCo)</t>
  </si>
  <si>
    <t>05351130830</t>
  </si>
  <si>
    <t>Комплект натяжителя ремня DAF CF 85 MX340/MX375 10.05-05.13 (пр-во Gates) K019PK1453AHD</t>
  </si>
  <si>
    <t>Gates</t>
  </si>
  <si>
    <t>Комплект натяжителя ремня DAF CF 85, XF 105 MX265-MX375 10.05-(пр-во Gates) K017PK1753HD</t>
  </si>
  <si>
    <t>Комплект натяжителя ремня DAF CF 85, XF 105 MX265-MX375 10.05-(пр-во Gates) K019PK1380AHD</t>
  </si>
  <si>
    <t>Комплект натяжителя ремня DAF CF 85, XF 105 MX265-MX375 10.05-(пр-во Gates) K019PK1425AHD</t>
  </si>
  <si>
    <t>Комплект натяжителя ремня DAF CF 85, XF 105 MX300/MX340/MX375 10.05-(пр-во Gates) K019PK1360AHD</t>
  </si>
  <si>
    <t>Натяжитель поликлинового ремня DB VARIO ATEGO (пр-во Gates) T38600</t>
  </si>
  <si>
    <t>Натяжитель поликлинового ремня SCANIA 2, 3, 4, P,G,R,T (пр-во Gates) T38710</t>
  </si>
  <si>
    <t>Натяжитель ремня DAF XF95 (пр-во Gates) T38572</t>
  </si>
  <si>
    <t>Натяжитель ремня MAN TGA (пр-во Gates) T38694</t>
  </si>
  <si>
    <t>Натяжитель ремня MB ATEGO  (пр-во Gates) T38559</t>
  </si>
  <si>
    <t>Натяжитель ремня RENAULT PREMIUM (пр-во Gates) T38562</t>
  </si>
  <si>
    <t>Натяжитель ремня RVI MAGNUM, VOLVO FM, FM 9, FM 12 (пр-во Gates) T38585</t>
  </si>
  <si>
    <t>Натяжитель ремня SCANIA 4 SERIES (пр-во Gates) T38564</t>
  </si>
  <si>
    <t>Натяжитель ремня вентиятора VOLVO FH/FM (пр-во Gates) T36519</t>
  </si>
  <si>
    <t>Натяжной ролик ребристого ремня MAN TGA D2866LF20-D2876LF25 (пр-во Gates) T38709</t>
  </si>
  <si>
    <t>Поликлиновый ремень RVI MAGNUM; VOLVO 8500, FH, FH II D13A400-DXi13 01.99- (пр-во Gates) 10PK1485HD</t>
  </si>
  <si>
    <t>Поликлиновый ремень RVI MAGNUM; VOLVO FH D13A400-DXi13 09.05- 10PK1513HD</t>
  </si>
  <si>
    <t>Ремень клиновой  17 x 1650La (пр-во Gates) AV17x1650HD</t>
  </si>
  <si>
    <t>Ремень клиновой  AVX13 x 1025La (пр-во Gates) 6471MC</t>
  </si>
  <si>
    <t>Ремень клиновой  AVX13 x 1175La (пр-во Gates) 6477MC</t>
  </si>
  <si>
    <t>Ремень клиновой  AVX13 x1013La (пр-во Gates) AVX13x1013HD</t>
  </si>
  <si>
    <t>Ремень клиновой  AVX13 x1075La (пр-во Gates) AVX13x1075HD</t>
  </si>
  <si>
    <t>Ремень клиновой  AVX13 x1100La (пр-во Gates) AVX13x1100HD</t>
  </si>
  <si>
    <t>Ремень клиновой  AVX13 x1400La (пр-во Gates) AVX13x1400HD</t>
  </si>
  <si>
    <t>Ремень клиновой  AVX13 x1500La (пр-во Gates) AVX13x1500HD</t>
  </si>
  <si>
    <t>Ремень клиновой  AVX13 x1625La (пр-во Gates) AVX13x1625HD</t>
  </si>
  <si>
    <t>Ремень клиновой  AVX13 x1775La (пр-во Gates) AVX13x1775HD</t>
  </si>
  <si>
    <t>Ремень клиновой  AVX13 x1800La (пр-во Gates) AVX13x1800HD</t>
  </si>
  <si>
    <t>Ремень клиновой AV13X2500 (пр-во Gates) AVX13x2500</t>
  </si>
  <si>
    <t>Ремень клиновой AVP13x2450 (пр-во Gates) AV13x2450LMHD</t>
  </si>
  <si>
    <t>Ремень клиновой AVX 10x1075 (пр-во Gates) AVX10x1075HD</t>
  </si>
  <si>
    <t>Ремень клиновой AVX 10x1100 (пр-во Gates) AVX10x1100HD</t>
  </si>
  <si>
    <t>Ремень клиновой AVX 10x1225 (пр-во Gates) AVX10x1225HD</t>
  </si>
  <si>
    <t>Ремень клиновой AVX 10x1250 (пр-во Gates) AVX10x1250HD</t>
  </si>
  <si>
    <t>Ремень клиновой AVX 10x1275 (пр-во Gates) AVX10x1275HD</t>
  </si>
  <si>
    <t>Ремень клиновой AVX 10x1300 (пр-во Gates) AVX10x1300HD</t>
  </si>
  <si>
    <t>Ремень клиновой AVX 10x1325 (пр-во Gates) AVX10x1325HD</t>
  </si>
  <si>
    <t>Ремень клиновой AVX 10x1350 (пр-во Gates) AVX10x1350HD</t>
  </si>
  <si>
    <t>Ремень клиновой AVX 10x1375 TRUCK (пр-во Gates) AVX10x1375HD</t>
  </si>
  <si>
    <t>Ремень клиновой AVX 10x1450 (пр-во Gates) AVX10x1450HD</t>
  </si>
  <si>
    <t>Ремень клиновой AVX 10x1475 (пр-во Gates) AVX10x1475HD</t>
  </si>
  <si>
    <t>Ремень клиновой AVX 10x1525 (пр-во Gates) AVX10x1525HD</t>
  </si>
  <si>
    <t>Ремень клиновой AVX 10x1550 (пр-во Gates) AVX10x1550HD</t>
  </si>
  <si>
    <t>Ремень клиновой AVX 10x1575 (пр-во Gates) AVX10x1575HD</t>
  </si>
  <si>
    <t>Ремень клиновой AVX 10x1700 (пр-во Gates) AVX10x1700HD</t>
  </si>
  <si>
    <t>Ремень клиновой AVX 10x675 (пр-во Gates) AVX10x675HD</t>
  </si>
  <si>
    <t>Ремень клиновой AVX 10x700 (пр-во Gates) AVX10x700HD</t>
  </si>
  <si>
    <t>Ремень клиновой AVX 10x725 (пр-во Gates) AVX10x725HD</t>
  </si>
  <si>
    <t>Ремень клиновой AVX 10x750 (пр-во Gates) AVX10x750HD</t>
  </si>
  <si>
    <t>Ремень клиновой AVX 10x800 (пр-во Gates) AVX10x775HD</t>
  </si>
  <si>
    <t>Ремень клиновой AVX 10x800 (пр-во Gates) AVX10x800HD</t>
  </si>
  <si>
    <t>Ремень клиновой AVX 10x900 (пр-во Gates) AVX10x900HD</t>
  </si>
  <si>
    <t>Ремень клиновой AVX 10x938 (пр-во Gates) AVX10x938HD</t>
  </si>
  <si>
    <t>Ремень клиновой AVX 13x1000 (пр-во Gates) AVX13x1000HD</t>
  </si>
  <si>
    <t>Ремень клиновой AVX 13x1025 (пр-во Gates)</t>
  </si>
  <si>
    <t>Ремень клиновой AVX 13x1050 (пр-во Gates) AVX13x1050HD</t>
  </si>
  <si>
    <t>Ремень клиновой AVX 13x1063 (пр-во Gates) AVX13x1063HD</t>
  </si>
  <si>
    <t>Ремень клиновой AVX 13x1088 (пр-во Gates) AVX13x1088HD</t>
  </si>
  <si>
    <t>Ремень клиновой AVX 13x1175 (пр-во Gates) AVX13x1175HD</t>
  </si>
  <si>
    <t>Ремень клиновой AVX 13x1225 (пр-во Gates) AVX13x1225HD</t>
  </si>
  <si>
    <t>Ремень клиновой AVX 13x1250 (пр-во Gates) AVX13x1250HD</t>
  </si>
  <si>
    <t>Ремень клиновой AVX 13x1300 (пр-во Gates) AVX13x1300HD</t>
  </si>
  <si>
    <t>Ремень клиновой AVX 13x1325 (пр-во Gates) AVX13x1325HD</t>
  </si>
  <si>
    <t>Ремень клиновой AVX 13x1375 (пр-во Gates) AVX13x1375HD</t>
  </si>
  <si>
    <t>Ремень клиновой AVX 13x1525 TRUCK (пр-во Gates) AVX13x1525HD</t>
  </si>
  <si>
    <t>Ремень клиновой AVX 13x1550 (пр-во Gates) AVX13x1550HD</t>
  </si>
  <si>
    <t>Ремень клиновой AVX 13x1575 (пр-во Gates) AVX13x1575HD</t>
  </si>
  <si>
    <t>Ремень клиновой AVX 13x1600 (пр-во Gates) AVX13x1600HD</t>
  </si>
  <si>
    <t>Ремень клиновой AVX 13x1650 (пр-во Gates) AVX13x1650HD</t>
  </si>
  <si>
    <t>Ремень клиновой AVX 13x1675 (пр-во Gates) AVX13x1675HD</t>
  </si>
  <si>
    <t>Ремень клиновой AVX 13x1700 (пр-во Gates) AVX13x1700HD</t>
  </si>
  <si>
    <t>Ремень клиновой AVX 13x1750 (пр-во Gates) AVX13x1750HD</t>
  </si>
  <si>
    <t>Ремень клиновой AVX 13x1825 (пр-во Gates) AVX13x1825HD</t>
  </si>
  <si>
    <t>Ремень клиновой AVX 13x1875 (пр-во Gates) AVX13x1875HD</t>
  </si>
  <si>
    <t>Ремень клиновой AVX 13x1900 (пр-во Gates) AVX13x1900HD</t>
  </si>
  <si>
    <t>Ремень клиновой AVX 13x1925 (пр-во Gates) AVX13x1925HD</t>
  </si>
  <si>
    <t>Ремень клиновой AVX 13x1950 (пр-во Gates) AVX13x1950HD</t>
  </si>
  <si>
    <t>Ремень клиновой AVX 13x1975 (пр-во Gates) AVX13x1975HD</t>
  </si>
  <si>
    <t>Ремень клиновой AVX 13x2025 (пр-во Gates) AVX13x2025HD</t>
  </si>
  <si>
    <t>Ремень клиновой AVX 13x2075 (пр-во Gates) AVX13x2075HD</t>
  </si>
  <si>
    <t>Ремень клиновой AVX 13x750 (пр-во Gates) AVX13x750HD</t>
  </si>
  <si>
    <t>Ремень клиновой AVX 13x888 (пр-во Gates) AVX13x888HD</t>
  </si>
  <si>
    <t>Ремень клиновой AVX 13x900 (пр-во Gates) AVX13x900HD</t>
  </si>
  <si>
    <t>Ремень клиновой AVX 13x950 (пр-во Gates) AVX13x950HD</t>
  </si>
  <si>
    <t>Ремень клиновой AVX 13x975 (пр-во Gates) AVX13x975HD</t>
  </si>
  <si>
    <t>Ремень клиновой DAF, MAN, VOLVO (пр-во Gates) AVX13x1350HD</t>
  </si>
  <si>
    <t>Ремень клиновой TRUCK  AVX10 x 1175La (пр-во Gates) AVX10x1175HD</t>
  </si>
  <si>
    <t>Ремень клиновой TRUCK AVX10 x 1400La (пр-во Gates) AVX10x1400HD</t>
  </si>
  <si>
    <t>Ремень поликлин. 10PK1108 (пр-во Gates) 10PK1110HD</t>
  </si>
  <si>
    <t>Ремень поликлин. 10PK1460 (пр-во Gates) 10PK1460HD</t>
  </si>
  <si>
    <t>Ремень поликлин. 8PK1005 (пр-во Gates) 8PK1005HD</t>
  </si>
  <si>
    <t>Ремень поликлин. 8PK1052ES (пр-во Gates) 8PK1052HD</t>
  </si>
  <si>
    <t>Ремень поликлин. 8PK1115ES (пр-во Gates) 8PK1115HD</t>
  </si>
  <si>
    <t>Ремень поликлин. 8PK1275ES (пр-во Gates) 8PK1275HD</t>
  </si>
  <si>
    <t>Ремень поликлин. 8PK1376 (пр-во Gates) 8PK1375HD</t>
  </si>
  <si>
    <t>Ремень поликлин. 8PK1480 (пр-во Gates) 8PK1480HD</t>
  </si>
  <si>
    <t>Ремень поликлин. 8PK1520ES (пр-во Gates) 8PK1520HD</t>
  </si>
  <si>
    <t>Ремень поликлин. 8PK1538 (пр-во Gates) 8PK1538HD</t>
  </si>
  <si>
    <t>Ремень поликлин. 8PK2000 (пр-во Gates) 8PK2000HD</t>
  </si>
  <si>
    <t>Ремень поликлин. 8PK952 (пр-во Gates) 8PK958HD</t>
  </si>
  <si>
    <t>Ремень поликлин. 9PK1888 (пр-во Gates) 9PK1887HD</t>
  </si>
  <si>
    <t>Ремень поликлин. 9PK2300 (пр-во Gates) 9PK2300HD</t>
  </si>
  <si>
    <t>Ремень поликлин. 9PK2835 (пр-во Gates) 9PK2835HD</t>
  </si>
  <si>
    <t>Ремень поликлиновый  10PK1350 (пр-во Gates) 10PK1350HD</t>
  </si>
  <si>
    <t>Ремень поликлиновый  10PK1445 (пр-во Gates) 10PK1445HD</t>
  </si>
  <si>
    <t>Ремень поликлиновый  10PK1725 (пр-во Gates) 10PK1725HD</t>
  </si>
  <si>
    <t>Ремень поликлиновый  12PK1830 (пр-во Gates) 12PK1830HD</t>
  </si>
  <si>
    <t>Ремень поликлиновый  12PK1835 (пр-во Gates) 12PK1835HD</t>
  </si>
  <si>
    <t>Ремень поликлиновый  8PK1190 (пр-во Gates) 8PK1190HD</t>
  </si>
  <si>
    <t>Ремень поликлиновый  8PK1213 (пр-во Gates) 8PK1213HD</t>
  </si>
  <si>
    <t>Ремень поликлиновый  8PK1222 (пр-во Gates) 8PK1222HD</t>
  </si>
  <si>
    <t>Ремень поликлиновый  8PK1242 (пр-во Gates) 8PK1242HD</t>
  </si>
  <si>
    <t>Ремень поликлиновый  8PK1365 (пр-во Gates) 8PK1365HD</t>
  </si>
  <si>
    <t>Ремень поликлиновый  8PK1400 (пр-во Gates) 8PK1400HD</t>
  </si>
  <si>
    <t>Ремень поликлиновый  8PK1515 (пр-во Gates) 8PK1515HD</t>
  </si>
  <si>
    <t>Ремень поликлиновый  8PK1565 (пр-во Gates) 8PK1565HD</t>
  </si>
  <si>
    <t>Ремень поликлиновый  8PK1610 (пр-во Gates) 8PK1610HD</t>
  </si>
  <si>
    <t>Ремень поликлиновый  8PK1655 (пр-во Gates) 8PK1655HD</t>
  </si>
  <si>
    <t>Ремень поликлиновый  8PK1688 (пр-во Gates) 8PK1688HD</t>
  </si>
  <si>
    <t>Ремень поликлиновый  8PK1715 (пр-во Gates) 8PK1715HD</t>
  </si>
  <si>
    <t>Ремень поликлиновый  8PK1875 (пр-во Gates) 8PK1875HD</t>
  </si>
  <si>
    <t>Ремень поликлиновый  8PK1920 (пр-во Gates) 8PK1920HD</t>
  </si>
  <si>
    <t>Ремень поликлиновый  8PK2045 (пр-во Gates) 8PK2045HD</t>
  </si>
  <si>
    <t>Ремень поликлиновый  8PK2080 (пр-во Gates) 8PK2080HD</t>
  </si>
  <si>
    <t>Ремень поликлиновый  8PK2135 (пр-во Gates) 8PK2135HD</t>
  </si>
  <si>
    <t>Ремень поликлиновый  8PK2160 (пр-во Gates) 8PK2160HD</t>
  </si>
  <si>
    <t>Ремень поликлиновый  8PK2380 (пр-во Gates) 8PK2380HD</t>
  </si>
  <si>
    <t>Ремень поликлиновый  8PK830 (пр-во Gates) 8PK830HD</t>
  </si>
  <si>
    <t>Ремень поликлиновый  8PK880 (пр-во Gates) 8PK880HD</t>
  </si>
  <si>
    <t>Ремень поликлиновый  8PK975 (пр-во Gates) 8PK975HD</t>
  </si>
  <si>
    <t>Ремень поликлиновый  9PK1330 (пр-во Gates) 9PK1330HD</t>
  </si>
  <si>
    <t>Ремень поликлиновый  9PK1380 (пр-во Gates) 9PK1380AHD</t>
  </si>
  <si>
    <t>Ремень поликлиновый  9PK1425 (пр-во Gates) 9PK1425AHD</t>
  </si>
  <si>
    <t>Ремень поликлиновый  9PK1690 (пр-во Gates) 9PK1690HD</t>
  </si>
  <si>
    <t>Ремень поликлиновый  9PK2060 (пр-во Gates) 9PK2060HD</t>
  </si>
  <si>
    <t>Ремень поликлиновый  9PK2615 (пр-во Gates) 9PK2615HD</t>
  </si>
  <si>
    <t>Ремень поликлиновый  9PK2870 (пр-во Gates) 9PK2870HD</t>
  </si>
  <si>
    <t>Ремень поликлиновый DAF CF 85, XF 105 MX265-MX375 (пр-во Gates) 7PK1753HD</t>
  </si>
  <si>
    <t>Ролик ведущий Kerax, Premium 2 DXI, D9 (пр-во Gates) T36526</t>
  </si>
  <si>
    <t>Ролик натяжной  IVECO EUROCARGO (пр-во Gates) T36516</t>
  </si>
  <si>
    <t>Ролик натяжной axor, axor 2 om457.910-om457 (пр-во Gates) T38662</t>
  </si>
  <si>
    <t>Ролик натяжной Iveco EuroStar LD260E43 (D=74, H=46 мм) (пр-во Gates) T38576</t>
  </si>
  <si>
    <t>Ролик натяжной MAN TGA, TGL, TGM, NEOPLAN (пр-во Gates) T38638</t>
  </si>
  <si>
    <t>Ролик натяжной MB AXOR (пр-во Gates) T38542</t>
  </si>
  <si>
    <t>Ролик натяжной MB OM401/421/402/403/442/447 (пр-во Gates) T36259</t>
  </si>
  <si>
    <t>Ролик натяжной RVI MIDLUM; VOLVO I D7E240-DXi7 01.98- (пр-во Gates) T36529</t>
  </si>
  <si>
    <t>Ролик натяжной SCANIA (пр-во Gates) T36530</t>
  </si>
  <si>
    <t>Ролик паразитный CF 75, CF 85, XF 105; SOLARIS URBINO MX265-XF3 (пр-во Gates) T36187</t>
  </si>
  <si>
    <t>Ролик приводного ремня IVECO MAGIRUS (пр-во Gates) T36196</t>
  </si>
  <si>
    <t>Ролик ремня приводного DAF CF 85IV, XF 95/105 (пр-во Gates) T36528</t>
  </si>
  <si>
    <t>Термостат DAF 95 XF, CF 75, CF 85, XF 105, XF 95 (пр-во Gates) TH51287G1</t>
  </si>
  <si>
    <t>Термостат DAF XF 105. MX (пр-во Gates) TH07882</t>
  </si>
  <si>
    <t>Термостат MAN E 2000, EL, F 2000, F 90, L 2000 (пр-во Gates) TH01982G1</t>
  </si>
  <si>
    <t>Термостат MERCEDES ATEGO, ATEGO 2, AXOR, AXOR 2 (пр-во Gates) TH09985G1</t>
  </si>
  <si>
    <t>Термостат RVI C, D, K, KERAX, MAGNUM, PREMIUM 2, T; VOLVO B 9, FH, FH (пр-во Gates) TH51482G1</t>
  </si>
  <si>
    <t>Термостат RVI C, KERAX, MAGNUM, MAJOR, MAXTER, PREMIUM (пр-во Gates) TH51583G1</t>
  </si>
  <si>
    <t>Фильтр воздушный DAF (Truck) HENGST FILTER E702L</t>
  </si>
  <si>
    <t>Фильтр топливный DAF (Truck) HENGST, E66KPD36</t>
  </si>
  <si>
    <t>Фильтр масляный (центрифуга) DAF (Truck) HENGST-Filter Z12D64</t>
  </si>
  <si>
    <t>Фильтр масляный (сменный) MAN (Truck) HENGST-Filter E13HD47</t>
  </si>
  <si>
    <t>Фильтр топливный MB 100 (пр-во HENGST), H31WK01</t>
  </si>
  <si>
    <t>Фильтр топливный DAF, SCANIA (Truck) (пр-во HENGST), H7090WK30</t>
  </si>
  <si>
    <t>Фильтр масляный DAF CF 95, XF 105 (вставка) E89HD213 Hengst</t>
  </si>
  <si>
    <t>Глушитель LOW COST DAF 95XF (пр-во Hobi) 78618</t>
  </si>
  <si>
    <t>HOBI</t>
  </si>
  <si>
    <t>Глушитель LOW COST MAN TGA (пр-во Hobi) 21613</t>
  </si>
  <si>
    <t>Глушитель LOW COST MERCEDES ACTROS (пр-во Hobi) 38690</t>
  </si>
  <si>
    <t>Глушитель LOW COST RVI PREMIUM (пр-во Hobi) 42234</t>
  </si>
  <si>
    <t>Глушитель LOW COST SCANIA 4 SERIES (пр-во Hobi) 45663</t>
  </si>
  <si>
    <t>Глушитель LOW COST VOLVO FH/FM (пр-во Hobi) 59238</t>
  </si>
  <si>
    <t>Глушитель MAN (пр-во Hobi) 20695</t>
  </si>
  <si>
    <t>Глушитель MAN L2000 (пр-во Hobi) 20699</t>
  </si>
  <si>
    <t>Глушитель MAN LF (пр-во Hobi) 21672</t>
  </si>
  <si>
    <t>Глушитель MERCEDES (пр-во Hobi) 39634</t>
  </si>
  <si>
    <t>Глушитель MERCEDES (пр-во Hobi) 39223</t>
  </si>
  <si>
    <t>Глушитель MERCEDES (пр-во Hobi) 39646</t>
  </si>
  <si>
    <t>Глушитель MERCEDES ATEGO (пр-во Hobi) 39248</t>
  </si>
  <si>
    <t>Глушитель SCANIA 4 SERIES (пр-во Hobi) 45670</t>
  </si>
  <si>
    <t>Глушитель VOLVO FH/FM (пр-во Hobi) 59297</t>
  </si>
  <si>
    <t>Гофра D90 360MM MERCEDES (пр-во Hobi) 38719</t>
  </si>
  <si>
    <t>Гофра MAN F2000 (пр-во Hobi) 21866</t>
  </si>
  <si>
    <t>Гофра MAN TGA EURO IV (пр-во Hobi) 20856</t>
  </si>
  <si>
    <t>Гофра MERCEDES (пр-во Hobi) 39700</t>
  </si>
  <si>
    <t>Гофра MERCEDES (пр-во Hobi) 37804</t>
  </si>
  <si>
    <t>Гофра MERCEDES (пр-во Hobi) 36847</t>
  </si>
  <si>
    <t>Гофра MERCEDES ACTROS (пр-во Hobi) 36737</t>
  </si>
  <si>
    <t>Гофра MERCEDES ACTROS (пр-во Hobi) 32846</t>
  </si>
  <si>
    <t>Гофра MERCEDES ATEGO EURO IV (пр-во Hobi) 36704</t>
  </si>
  <si>
    <t>Гофра RVI (пр-во Hobi) 42737</t>
  </si>
  <si>
    <t>Гофра SCANIA 4 SERIES (пр-во Hobi) 45761</t>
  </si>
  <si>
    <t>Гофра VOLVO FH/FM EURO IV (пр-во Hobi) 59045</t>
  </si>
  <si>
    <t>Гофра оцинк. D100 MERCEDES (пр-во Hobi) 38873</t>
  </si>
  <si>
    <t>Гофра оцинк. D110 MAN TGA EURO IV (пр-во Hobi) 20812</t>
  </si>
  <si>
    <t>Гофра оцинк. RVI PREMIUM (пр-во Hobi) 42730</t>
  </si>
  <si>
    <t>Гофра оцинк. VOLVO FH/FM (пр-во Hobi) 58866</t>
  </si>
  <si>
    <t>Прокладка DAF 95 (пр-во Hobi) 78198</t>
  </si>
  <si>
    <t>Прокладка DAF 95 (пр-во Hobi) 78196</t>
  </si>
  <si>
    <t>Ресивер 30L MB (пр-во HOBI) 1S2760303</t>
  </si>
  <si>
    <t>Ресивер 40L (276/762 M22X15X4) MB Wabco Haldex (пр-во HOBI) 1S2760400</t>
  </si>
  <si>
    <t>Ресивер 60L (310X880 mm) MB Wabco DAF (пр-во HOBI) 1S3100604</t>
  </si>
  <si>
    <t>Ресивер 80L (310X1153mm) Schmitz (пр-во HOBI) 2S3100801</t>
  </si>
  <si>
    <t>Ресивер 80L (396X730mm) Scania BPW DAF MAN Schmitz (пр-во HOBI) 1S3960803</t>
  </si>
  <si>
    <t>Стакан гофры MERCEDES (пр-во Hobi) 38874</t>
  </si>
  <si>
    <t>Труба выхлопная DAF (пр-во Hobi) 78060</t>
  </si>
  <si>
    <t>Труба выхлопная DAF (пр-во Hobi) 78004</t>
  </si>
  <si>
    <t>Труба выхлопная DAF 95 (пр-во Hobi) 78842</t>
  </si>
  <si>
    <t>Труба выхлопная DAF 95 (пр-во Hobi) 78816</t>
  </si>
  <si>
    <t>Труба выхлопная DAF 95 (пр-во Hobi) 78720</t>
  </si>
  <si>
    <t>Труба выхлопная DAF 95XF (пр-во Hobi) 78786</t>
  </si>
  <si>
    <t>Труба выхлопная DAF 95XF (пр-во Hobi) 78094</t>
  </si>
  <si>
    <t>Труба выхлопная DAF 95XF (пр-во Hobi) 78782</t>
  </si>
  <si>
    <t>Труба выхлопная IVECO STRALIS (пр-во Hobi) 71722</t>
  </si>
  <si>
    <t>Труба выхлопная MAN (пр-во Hobi) 20489</t>
  </si>
  <si>
    <t>Труба выхлопная MAN (пр-во Hobi) 21839</t>
  </si>
  <si>
    <t>Труба выхлопная MAN (пр-во Hobi) 20824</t>
  </si>
  <si>
    <t>Труба выхлопная MAN (пр-во Hobi) 20422</t>
  </si>
  <si>
    <t>Труба выхлопная MAN F2000 (пр-во Hobi) 21758</t>
  </si>
  <si>
    <t>Труба выхлопная MAN L2000 (пр-во Hobi) 20898</t>
  </si>
  <si>
    <t>Труба выхлопная MAN L2000 (пр-во Hobi) 20897</t>
  </si>
  <si>
    <t>Труба выхлопная MAN TGA EURO IV (пр-во Hobi) 20819</t>
  </si>
  <si>
    <t>Труба выхлопная MAN TGA EURO IV (пр-во Hobi) 20854</t>
  </si>
  <si>
    <t>Труба выхлопная MERCEDES (пр-во Hobi) 36848</t>
  </si>
  <si>
    <t>Труба выхлопная MERCEDES (пр-во Hobi) 10004</t>
  </si>
  <si>
    <t>Труба выхлопная MERCEDES (пр-во Hobi) 37870</t>
  </si>
  <si>
    <t>Труба выхлопная SCANIA (пр-во Hobi) 45097</t>
  </si>
  <si>
    <t>Труба выхлопная SCANIA 4 SERIES (пр-во Hobi) 45418</t>
  </si>
  <si>
    <t>Труба выхлопная SCANIA 4 SERIES (пр-во Hobi) 45765</t>
  </si>
  <si>
    <t>Труба выхлопная VOLVO (пр-во Hobi) 58864</t>
  </si>
  <si>
    <t>Труба выхлопная VOLVO FH/FM (пр-во Hobi) 58867</t>
  </si>
  <si>
    <t>Труба выхлопная VOLVO FH/FM (пр-во Hobi) 59044</t>
  </si>
  <si>
    <t>Труба выхлопная VOLVO FH/FM EURO IV (пр-во Hobi) 58862</t>
  </si>
  <si>
    <t>Труба выхлопная VOLVO FH/FM EURO IV (пр-во Hobi) 59009</t>
  </si>
  <si>
    <t>Хомут D 127/132 VOLVO FH/DAF XF (пр-во Hobi) 11675</t>
  </si>
  <si>
    <t>Хомут D 78,5 MM (пр-во Hobi) 11005</t>
  </si>
  <si>
    <t>Хомут D 85,5 MM (пр-во Hobi) 11053</t>
  </si>
  <si>
    <t>Хомут D 91-96 MM (пр-во Hobi) 11914</t>
  </si>
  <si>
    <t>Хомут D104-107 MM RVI (пр-во Hobi) 11895</t>
  </si>
  <si>
    <t>Хомут D130-135 MM VOLVO (пр-во Hobi) 11863</t>
  </si>
  <si>
    <t>Хомут DAF XF (пр-во Hobi) 78539</t>
  </si>
  <si>
    <t>Хомут MERCEDES (пр-во Hobi) 39521</t>
  </si>
  <si>
    <t>Хомут MERCEDES (пр-во Hobi) 39589</t>
  </si>
  <si>
    <t>Хомут MERCEDES (пр-во Hobi) 39537</t>
  </si>
  <si>
    <t>Хомут MERCEDES (пр-во Hobi) 39570</t>
  </si>
  <si>
    <t>Хомут MERCEDES ACTROS (пр-во Hobi) 38512</t>
  </si>
  <si>
    <t>Хомут SCANIA 4 SERIES (пр-во Hobi) 45563</t>
  </si>
  <si>
    <t>Хомут VOLVO (пр-во Hobi) 59178</t>
  </si>
  <si>
    <t>Хомут VOLVO (пр-во Hobi) 59171</t>
  </si>
  <si>
    <t>Хомут VOLVO F10/12 (пр-во Hobi) 59525</t>
  </si>
  <si>
    <t>Хомут VOLVO F10/12 (пр-во Hobi) 59508</t>
  </si>
  <si>
    <t>Хомут VOLVO FH/FM (пр-во Hobi) 59179</t>
  </si>
  <si>
    <t>Хомут VOLVO FH/FM (пр-во Hobi) 59172</t>
  </si>
  <si>
    <t>Синхронизатор ГАЗЕЛЬ БИЗНЕС в сб. HOERBIGER (ГАЗ)</t>
  </si>
  <si>
    <t>051781</t>
  </si>
  <si>
    <t>HOERBIGER</t>
  </si>
  <si>
    <t>Натяжитель ремня (INA) 534 0164 10</t>
  </si>
  <si>
    <t>Комплекты натяжных роликов (пр-во INA) 530 0228 10</t>
  </si>
  <si>
    <t>Комплекты натяжных роликов (пр-во INA) 530 0233 10</t>
  </si>
  <si>
    <t>Комплекты натяжных роликов (пр-во INA) 530 0016 10</t>
  </si>
  <si>
    <t>Комплекты натяжных роликов (пр-во INA) 530 0016 30</t>
  </si>
  <si>
    <t>Комплекты натяжных роликов (пр-во INA) 530 0020 10</t>
  </si>
  <si>
    <t>Комплекты натяжных роликов (пр-во INA) 530 0038 10</t>
  </si>
  <si>
    <t>Комплекты натяжных роликов (пр-во INA) 530 0075 10</t>
  </si>
  <si>
    <t>Комплекты натяжных роликов (пр-во INA) 530 0011 10</t>
  </si>
  <si>
    <t>Комплекты натяжных роликов (пр-во INA) 530 0012 10</t>
  </si>
  <si>
    <t>Комплекты натяжных роликов (пр-во INA) 530 0364 10</t>
  </si>
  <si>
    <t>Комплекты натяжных роликов (пр-во INA) 530 0443 30</t>
  </si>
  <si>
    <t>Комплекты натяжных роликов (пр-во INA) 530 0151 10</t>
  </si>
  <si>
    <t>Комплекты натяжных роликов (пр-во INA) 530 0160 10</t>
  </si>
  <si>
    <t>Комплекты натяжных роликов (пр-во INA) 530 0182 30</t>
  </si>
  <si>
    <t>Комплекты натяжных роликов (пр-во INA) 530 0471 10</t>
  </si>
  <si>
    <t>Натяжной ролик, ременя ГРМ (пр-во INA) 531 0786 10</t>
  </si>
  <si>
    <t>Шкив генератора с обгонной муфтой (пр-во INA) 535 0011 10</t>
  </si>
  <si>
    <t>Шкив генератора с обгонной муфтой (пр-во INA) 535 0018 10</t>
  </si>
  <si>
    <t>Шкив генератора с обгонной муфтой (пр-во INA) 535 0021 10</t>
  </si>
  <si>
    <t>Шкив генератора с обгонной муфтой (пр-во INA) 535 0022 10</t>
  </si>
  <si>
    <t>Шкив генератора с обгонной муфтой (пр-во INA) 535 0036 10</t>
  </si>
  <si>
    <t>Шкив генератора с обгонной муфтой (пр-во INA) 535 0049 10</t>
  </si>
  <si>
    <t>Шкив генератора с обгонной муфтой (пр-во INA) 535 0079 10</t>
  </si>
  <si>
    <t>Шкив генератора с обгонной муфтой (пр-во INA) 535 0108 10</t>
  </si>
  <si>
    <t>Шкив генератора с обгонной муфтой (пр-во INA) 535 0110 10</t>
  </si>
  <si>
    <t>Шкив генератора с обгонной муфтой (пр-во INA) 535 0112 10</t>
  </si>
  <si>
    <t>Шкив генератора с обгонной муфтой (пр-во INA) 535 0125 10</t>
  </si>
  <si>
    <t>Шкив генератора с обгонной муфтой (пр-во INA) 535 0130 10</t>
  </si>
  <si>
    <t>Шкив генератора с обгонной муфтой (пр-во INA) 535 0146 10</t>
  </si>
  <si>
    <t>Шкив генератора с обгонной муфтой (пр-во INA) 535 0149 10</t>
  </si>
  <si>
    <t>Шкив генератора с обгонной муфтой (пр-во INA) 535 0151 10</t>
  </si>
  <si>
    <t>Шкив генератора с обгонной муфтой (пр-во INA) 535 0165 10</t>
  </si>
  <si>
    <t>Шкив генератора с обгонной муфтой (пр-во INA) 535 0167 10</t>
  </si>
  <si>
    <t>Шкив генератора с обгонной муфтой (пр-во INA) 535 0173 10</t>
  </si>
  <si>
    <t>Шкив генератора с обгонной муфтой (пр-во INA) 535 0178 10</t>
  </si>
  <si>
    <t>Шкив генератора с обгонной муфтой (пр-во INA) 535 0355 10</t>
  </si>
  <si>
    <t>Шкив генератора с обгонной муфтой (пр-во INA) 535 0198 10</t>
  </si>
  <si>
    <t>Шкив генератора с обгонной муфтой (пр-во INA) 535 0204 10</t>
  </si>
  <si>
    <t>Шкив генератора с обгонной муфтой (пр-во INA) 535 0007 10</t>
  </si>
  <si>
    <t>Колодка торм. ГАЗ 3110 перед. (компл. 4шт.) (пр-во Intelli)</t>
  </si>
  <si>
    <t>0435594998</t>
  </si>
  <si>
    <t>Intelli</t>
  </si>
  <si>
    <t>Болт регулировочный (пр-во JOST) SK 3105-150</t>
  </si>
  <si>
    <t>JOST</t>
  </si>
  <si>
    <t>Втулка дышла (50х60) без прорези (пр-во JOST) ROE53376</t>
  </si>
  <si>
    <t>Клин седла 37 C-Z (пр-во JOST) SK 3205-06</t>
  </si>
  <si>
    <t>Круг поворотный (пр-во JOST) KLKHE1300-22</t>
  </si>
  <si>
    <t>Палец приц-го ус-ва (цилиндр. отв) (пр-во JOST) KZ1012-01</t>
  </si>
  <si>
    <t>Палец приц-го ус-ва ROCKINGER D38.5 R47012 (пр-во JOST) ROE47012</t>
  </si>
  <si>
    <t>Петля без фланца D=40 (пр-во JOST) ROE57268</t>
  </si>
  <si>
    <t>Петля с фланцем D=50 (пр-во JOST) ROE57244</t>
  </si>
  <si>
    <t>Пластина прижимная (подкова) (пр-во JOST) SK 3105-92</t>
  </si>
  <si>
    <t>Плита седла 40x960x665 (пр-во JOST) MP 4102</t>
  </si>
  <si>
    <t>Р/к седла (пр-во JOST) SKE001370020</t>
  </si>
  <si>
    <t>Р/к седла (пр-во JOST) SKE001640020</t>
  </si>
  <si>
    <t>Р/к седла (пр-во JOST) SK 2121-69</t>
  </si>
  <si>
    <t>Р/к седла Jost (замок) 37-15A,C (пр-во JOST) SK 3221-50</t>
  </si>
  <si>
    <t>Р/к седла JOST (ноги) (пр-во JOST) SKE001370220</t>
  </si>
  <si>
    <t>Р/к сцепного ROC 260G150 (большой) (пр-во JOST) ROE71123</t>
  </si>
  <si>
    <t>Р/к сцепного ROC 500G (пр-во JOST) ROE71125</t>
  </si>
  <si>
    <t>Р/к сцепного устройства (пр-во JOST) ROE25477</t>
  </si>
  <si>
    <t>Сайлентблок опоры седла (пр-во JOST) SK 2905-94</t>
  </si>
  <si>
    <t>Седло JOST 42 C-Z, 150mm (пр-во JOST) JSK42K02034AA</t>
  </si>
  <si>
    <t>Седло JOST 42 C-Z, 185mm (пр-во JOST) JSK42K03834AA</t>
  </si>
  <si>
    <t>Сцепное устройство (пр-во JOST) RO500A66000</t>
  </si>
  <si>
    <t>Генератор ЗИЛ 14В, 90А (ТМ JUBANA) 143701083</t>
  </si>
  <si>
    <t>JUBANA</t>
  </si>
  <si>
    <t>Генератор ЗИЛ130 14В, 65А (ТМ JUBANA) 143701093</t>
  </si>
  <si>
    <t>Стартер Д 245 24v 4,5 кВт, Z=10 (ТМ JUBANA) 243708101</t>
  </si>
  <si>
    <t>Стартер КАМАЗ, втобусы, спецтехника Z=10 редукт. 8,1кВт, 24В (ТМ JUBANA) 243708302</t>
  </si>
  <si>
    <t>Стартер МАЗ, с. дв.236-238  656-658 Евро-3, Z=10  редукторный (ТМ JUBANA) 243708345</t>
  </si>
  <si>
    <t>0237653601</t>
  </si>
  <si>
    <t>Накладка торм. (компл. на ось) 300х200 станд. BPW (пр-во Jurid) 1957401070</t>
  </si>
  <si>
    <t>Jurid</t>
  </si>
  <si>
    <t>Накладка торм. (компл. на ось) 410x183 станд. MAN F2000,F90, TGA, MB ACTROS (пр-во Jurid) 1949501070</t>
  </si>
  <si>
    <t>Накладка торм. (компл. на ось) 410х183 1-й рем. MAN F/M2000, TGA, MB ACTROS (пр-во Jurid) 1949511230</t>
  </si>
  <si>
    <t>Накладка торм. (компл. на ось) 410х200 станд. VOLVO F12, FH12, FL7, FL10 (пр-во Jurid) 1907101070</t>
  </si>
  <si>
    <t>Накладка торм. (компл. на ось) 410х223 станд. MAN F90,F2000, TGA, MB ACTROS, ATEGO (пр-во Jurid) 1949601070</t>
  </si>
  <si>
    <t>Накладка торм. (компл. на ось) 413х203 1-й рем. SCANIA 3,4 SERIES, N94,N114, (пр-во Jurid) 1993211070</t>
  </si>
  <si>
    <t>Накладка торм. (компл. на ось) 413х203 2-й рем. SCANIA 3,4 SERIES, N94,N114, (пр-во Jurid) 1993221070</t>
  </si>
  <si>
    <t>Накладка торм. (компл. на ось) 413х203 станд. SCANIA 3,4 SERIES, N94,N114,N124 (пр-во Jurid) 1993201070</t>
  </si>
  <si>
    <t>Накладка торм. (компл. на ось) 414х220 1-й рем. RVI MAGNUM, PREMIUM (пр-во Jurid) 1918711070</t>
  </si>
  <si>
    <t>Накладка торм. (компл. на ось) 419х203 станд. FRUEHAUF, ROR, TRAILOR (пр-во Jurid) 1955701070</t>
  </si>
  <si>
    <t>Накладка торм. (компл. на ось) 420х150 станд. DAF 65/75CF,F85CF, SB, XF95 (пр-во Jurid) 1901001070</t>
  </si>
  <si>
    <t>Накладка торм. (компл. на ось) 420х180 1-й рем. BPW, KASSBOHRER, SAF (пр-во Jurid) 1903211070</t>
  </si>
  <si>
    <t>Накладка торм. (компл. на ось) 420х180 2-й рем. BPW, KASSBOHRER, SAF (пр-во Jurid) 1903221070</t>
  </si>
  <si>
    <t>Накладка торм. (компл. на ось) 420х180 станд. BPW, KASSBOHRER, SAF (пр-во Jurid) 1903201070</t>
  </si>
  <si>
    <t>Накладка торм. (компл. на ось) 420х180 станд. SAF (пр-во Jurid) 1928301070</t>
  </si>
  <si>
    <t>Накладка торм. (компл. на ось) 420х200 станд. BPW, DAF SB, SAF (пр-во Jurid) 1909401070</t>
  </si>
  <si>
    <t>Накладка торм. (компл. на ось) 420х200 станд. DAF XF95,75CF,F85, SB (пр-во Jurid) 1906301070</t>
  </si>
  <si>
    <t>Фильтр масляный (сменный) DAF (Truck) Kneht-mahle OX359D</t>
  </si>
  <si>
    <t>KNECHT</t>
  </si>
  <si>
    <t>Фильтр топливный DAF (Truck) (пр-во Knecht-mahle), KC7</t>
  </si>
  <si>
    <t>Фильтр воздушный MAN (Truck) Knecht-mahle LX 1024</t>
  </si>
  <si>
    <t>Вкладыш вала распред. VOLVO D12A (пр-во Mahle) 038 NB 19917 000</t>
  </si>
  <si>
    <t>Вкладыши коренные MB OM356 A/LA/OM366/A/LA (0.25MM ) (пр-во Mahle) 001 HS 10768 025</t>
  </si>
  <si>
    <t>Вкладыши коренные PAIR MAN D2555/56/65/66/D2866/MB OM441/OM447 (пр-во Mahle) 001 HL 10220 000</t>
  </si>
  <si>
    <t>Вкладыши коренные PAIR MAN D2555/56/65/66/D2866/MB OM441/OM447 (пр-во Mahle) 001 HL 10220 025</t>
  </si>
  <si>
    <t>Вкладыши коренные PAIR STD MB TRUCK OM904/OM906 (пр-во Mahle) 001 HL 19790 000</t>
  </si>
  <si>
    <t>Вкладыши коренные PAIR VOLVO FH12 D12A (пр-во Mahle) 037HL21040000</t>
  </si>
  <si>
    <t>Вкладыши коренные SCANIA DT12, DC12, DSC12 (на 1 шейку) (пр-во Mahle) 061 HL 19078 000</t>
  </si>
  <si>
    <t>Вкладыши коренные STD MB OM402/OM422/OM442 (пр-во Mahle) 001 HS 10003 000</t>
  </si>
  <si>
    <t>Вкладыши коренные STD SCANIA DN11/DS11/DSC11 (пр-во Mahle) 061 HS 10008 000</t>
  </si>
  <si>
    <t>Вкладыши шатунные COMPRESSOR MAN D2840/2848, MB OM401/402/403/404/421/422/441/4 (пр-во Mahle) 001 PL 18196 000</t>
  </si>
  <si>
    <t>Вкладыши шатунные DAF F85/95 WS222/225/242/268/295/315 (пр-во Mahle) 213 PS 19084 000</t>
  </si>
  <si>
    <t>Вкладыши шатунные MAN D2865/6 MB OM447 SPUTTER (1CYL) (пр-во Mahle) 227 PL 10219 000</t>
  </si>
  <si>
    <t>Вкладыши шатунные MB COMPRESSOR OM314 (пр-во Mahle) 001 PL 18227 000</t>
  </si>
  <si>
    <t>Вкладыши шатунные MB COMPRESSOR OM314/OM366 (пр-во Mahle) 001 PL 18228 000</t>
  </si>
  <si>
    <t>Вкладыши шатунные MB OM352/353/362/366 (пр-во Mahle) 001 PS 10000 000</t>
  </si>
  <si>
    <t>Вкладыши шатунные MB OM401LA/441 L=26.7 SPUTTER (пр-во Mahle) 001 PL 10360 000</t>
  </si>
  <si>
    <t>Вкладыши шатунные MB OM402LA/OM423/OM442/OM443 SPUTTER (0.25MM ) (пр-во Mahle) 001 PL 10266 025</t>
  </si>
  <si>
    <t>Вкладыши шатунные MB OM402LA/OM423/OM442/OM443 SPUTTER (0.50MM ) (пр-во Mahle) 001 PL 10266 050</t>
  </si>
  <si>
    <t>Вкладыши шатунные MB OM402LA/OM423/OM442/OM443 SPUTTER (пр-во Mahle) 001 PL 10266 000</t>
  </si>
  <si>
    <t>Вкладыши шатунные OM314/OM364 (пр-во Mahle) 001 PS 10680 000</t>
  </si>
  <si>
    <t>Вкладыши шатунные PAIR STD MAN D0824/D0826 (пр-во Mahle) 227 PL 20020 000</t>
  </si>
  <si>
    <t>Вкладыши шатунные PAIR STD MAN/MB TRUCK D25Е/D28../OM407/OM427/OM447 (пр-во Mahle) 001 PL 18097 000</t>
  </si>
  <si>
    <t>Вкладыши шатунные PAIR VOLVO FH12 D12A (пр-во Mahle) 038 PL 19914 000</t>
  </si>
  <si>
    <t>Вкладыши шатунные RENAULT 06.20.45E2 (пр-во Mahle) 209 PL 20225 000</t>
  </si>
  <si>
    <t>Вкладыши шатунные SCANIA DS12/DSC12 (1 CYL) (пр-во Mahle) 061 PL 20085 000</t>
  </si>
  <si>
    <t>Вкладыши шатунные STD DAF XF 355 (6 CYL) (пр-во Mahle) 213 PS 20388 000</t>
  </si>
  <si>
    <t>Вкладыши шатунные STD SCANIA DC12/DSC12 (пр-во Mahle) 061 PS 20084 000</t>
  </si>
  <si>
    <t>Вкладыши шатунные STD SCANIA DN11/DS11/DSC11 (пр-во Mahle) 061 PS 10009 000</t>
  </si>
  <si>
    <t>Втулка шатуна MB OM314/OM364/OM366 компл. (пр-во Mahle) 001 BS 10714 300</t>
  </si>
  <si>
    <t>Втулка шатуна MB OM422/OM441/OM442 (1CYL) (пр-во Mahle) 001 BB 19423 300</t>
  </si>
  <si>
    <t>Втулка шатуна MB OM441LA/OM442LA TRAPEZ 1CYL (пр-во Mahle) 001 BB 10332 300</t>
  </si>
  <si>
    <t>Гильза DAF 130.0 WS/XF (пр-во Mahle) 213 WT 03</t>
  </si>
  <si>
    <t>Гильза MAN 108.0 D0824/D0826 (пр-во Mahle) 227 WT 39</t>
  </si>
  <si>
    <t>Гильза MAN 108.0 D0824/D0826/D0834/D0836 (пр-во Mahle) 227 WT 49</t>
  </si>
  <si>
    <t>Гильза MAN 128.0 D2840/D2842/D2848 (пр-во Mahle) 227 WN 37</t>
  </si>
  <si>
    <t>Гильза MB 128.0 OM421-424/OM441-444 (пр-во Mahle) 003 WN 25</t>
  </si>
  <si>
    <t>Гильза MB 97.00 OM314/OM352/OM364/OM366 (пр-во Mahle) 004 WV 09</t>
  </si>
  <si>
    <t>Гильза R.V.I. 102.0 MIDR 06.02.26D (пр-во Mahle) 592 WN 11</t>
  </si>
  <si>
    <t>Гильза R.V.I. 123.0 MIDR 06.23.56/DCI11E (пр-во Mahle) 209 WN 21</t>
  </si>
  <si>
    <t>Гильза SCANIA 127.0 DC11/DSC12, DC 16.02 4V EURO 3 (пр-во Mahle) 061 WN 17</t>
  </si>
  <si>
    <t>Гильза VOLVO 131.0 D12C (пр-во Mahle) 037 WN 48</t>
  </si>
  <si>
    <t>Гильза цилиндра MAN D2066 EURO 3 d120.0 (пр-во Mahle) 227 WN 67</t>
  </si>
  <si>
    <t>Клапан впускной MAN D2066 EURO 3 40X9X160.4 (пр-во Mahle) 227 VE 30954 000</t>
  </si>
  <si>
    <t>Клапан впускной MAN D2066/D2840/D2876 9.0x44.0x153.6 три канавки (пр-во Mahle) 227 VE 30956 000</t>
  </si>
  <si>
    <t>Клапан впускной MAN D2866/2876 4V 46 X 9 X 153.7 (пр-во Mahle) 227 VE 30910 000</t>
  </si>
  <si>
    <t>Клапан впускной MB OM541-542 ACTROS 9x45.5x145 (пр-во Mahle) 001 VE 30490 000</t>
  </si>
  <si>
    <t>Клапан выпускной MAN D25../D28.. 51X12X142.5 (пр-во Mahle) 227 VA 30414 000</t>
  </si>
  <si>
    <t>Кольца поршневые (пр-во Mahle) 038 43 N0</t>
  </si>
  <si>
    <t>Кольца поршневые 75.0 (2/2/4) COMPRESSOR DAF, VOLVO (пр-во Mahle) 205 29 N0</t>
  </si>
  <si>
    <t>Кольца поршневые COMPRESSOR 90.5 (2.5/2.5/4) (пр-во Mahle) 004 15 N1</t>
  </si>
  <si>
    <t>Кольца поршневые COMPRESSOR MAN/MB 90.0 (2.5/2.5/4) (пр-во Mahle) 004 15 N0</t>
  </si>
  <si>
    <t>Кольца поршневые DAF 130.0 (4/3.16/4) WS/XF (пр-во Mahle) 213 62 N0</t>
  </si>
  <si>
    <t>Кольца поршневые DEUTZ BF6M1013 108 (2/3.5/3) (пр-во Mahle) 099 99 N0</t>
  </si>
  <si>
    <t>Кольца поршневые MAN 128.0 (3.5/3/5) D2840/D2865/D2866 (пр-во Mahle) 228 90 N0</t>
  </si>
  <si>
    <t>Кольца поршневые MAN 128.0 (4/3/4) D2866LF31/D2876LF02/D2876LF06 EURO 2 (пр-во Mahle) 229 04 N0</t>
  </si>
  <si>
    <t>Кольца поршневые MB 102.0 (3/2.5/4) OM904/OM906 (пр-во Mahle) 003 16 N0</t>
  </si>
  <si>
    <t>Кольца поршневые MB 128.0 (3/3/4) OM421/OM422/OM423/OM441/OM442 (пр-во Mahle) 003 76 N0</t>
  </si>
  <si>
    <t>Кольца поршневые MB 130.0 (3/3/4) OM501/OM502 (пр-во Mahle) 005 26 N0</t>
  </si>
  <si>
    <t>Кольца поршневые MB 88,50 OM611/612/613 2,2TD/2,7TD/3,2TD (пр-во Mahle) 001 36 N2</t>
  </si>
  <si>
    <t>Кольца поршневые MB 97.5 (2.5/2.5/4) OM314/OM352 (пр-во Mahle) 002 80 N0</t>
  </si>
  <si>
    <t>Кольца поршневые MB COMPRESSOR 94.0 (2.5/2.5/2.5) (пр-во Mahle) 002 64 N0</t>
  </si>
  <si>
    <t>Кольца поршневые R.V.I. 120.0 (3.5/3/4) MIDR 06.20.45 92- (пр-во Mahle) 209 22 N0</t>
  </si>
  <si>
    <t>Кольца поршневые R.V.I. 123.0 (3.5/3/4) MIDR 06.23.56 (пр-во Mahle) 209 59 N0</t>
  </si>
  <si>
    <t>Направляющая клапана EX MAN TRUCK D28.. 18X12.02X56 (пр-во Mahle) 227 FA 31231 000</t>
  </si>
  <si>
    <t>Направляющая клапана IN MAN TRUCK D28.. 18X12.02X59.5 (пр-во Mahle) 227 FE 31230 000</t>
  </si>
  <si>
    <t>Направляющая клапана IN MB OM314/OM364/OM366 15.03X9X72 (пр-во Mahle) 001 FE 31180 000</t>
  </si>
  <si>
    <t>Направляющая клапана IN/EX MB TRUCK OM501/OM502 15.03X9X61 (пр-во Mahle) 001 FX 30435 000</t>
  </si>
  <si>
    <t>Направляющая клапана IN/EX VOLVO TRUCK D12A 14.99X8X83.4 (пр-во Mahle) 037 FX 31221 000</t>
  </si>
  <si>
    <t>Полукольца упорные VOLVO TD120/TD121/TD122 (пр-во Mahle) 037 AS 10668 000</t>
  </si>
  <si>
    <t>Поршень DAF 130.0 XE250/XE280/XE315/XE355/XE390 4V EURO 3 (пр-во Mahle) 213 67 00</t>
  </si>
  <si>
    <t>Поршень DAF 130.0 XE280/XE315 EURO III (пр-во Mahle) 213 66 00</t>
  </si>
  <si>
    <t>Поршень DAF 130.0 XF255M/XF315M/XF355M 4V EURO 2 (пр-во Mahle) 213 70 00</t>
  </si>
  <si>
    <t>Поршень DAF XE280C1/XE315C1 EURO III (пр-во Mahle) 213 68 00</t>
  </si>
  <si>
    <t>Поршень DAF XE355C1/XE390C1 EURO III d130.0 STD (пр-во Mahle) 213 69 00</t>
  </si>
  <si>
    <t>Поршень MAN 108.0 D0824LA/D0826LA (пр-во Mahle) 227 33 00</t>
  </si>
  <si>
    <t>Поршень MAN 108.0 D0824LA/D0826LA EURO 2 (пр-во Mahle) 227 37 00</t>
  </si>
  <si>
    <t>Поршень MB 128.0 OM421/OM422/OM423/OM492 (пр-во Mahle) 003 66 10</t>
  </si>
  <si>
    <t>Поршень MB 97.5 OM364/OM366 (пр-во Mahle) 002 80 00</t>
  </si>
  <si>
    <t>Поршень MB 97.5 OM364/OM366 TURBO (пр-во Mahle) 002 79 00</t>
  </si>
  <si>
    <t>Поршень MB 97.50 OM364LA/OM366LA EURO2 (пр-во Mahle) 002 81 00</t>
  </si>
  <si>
    <t>Поршень RVI 123.0 MIDR 06.23.56 (пр-во Mahle) 209 59 00</t>
  </si>
  <si>
    <t>Поршень SCANIA 127.0 DSC12.01/02 EURO II/III РАЗБОРНОЙ (пр-во Mahle) 061PI00128 000</t>
  </si>
  <si>
    <t>Поршень компрессора 90.00 OM410-422 (пр-во Mahle) 004 15 00</t>
  </si>
  <si>
    <t>Поршень компрессора 90.5 OM 401-404/407/409-424/442 (пр-во Mahle) 004 15 01</t>
  </si>
  <si>
    <t>Термостат (пр-во Mahle) TX 23 83 D</t>
  </si>
  <si>
    <t>Термостат MAN D0824/0826/0836/2066/2865/2866/2876 (пр-во Mahle) TX 23 79 D</t>
  </si>
  <si>
    <t>Фильтр воздушный MB ATEGO (TRUCK) (пр-во Knecht-Mahle) LX3480</t>
  </si>
  <si>
    <t>Фильтр воздушный RENAULT TRUCKS (пр-во Knecht-Mahle) LXS224</t>
  </si>
  <si>
    <t>Фильтр воздушный SCANIA (TRUCK) (пр-во Knecht-Mahle) LX604/1</t>
  </si>
  <si>
    <t>Фильтр масляный (смен. элем.) (TRUCK) (пр-во Knecht-Mahle) OX71D</t>
  </si>
  <si>
    <t>Фильтр масляный (смен. элем.) MB (TRUCK) (пр-во Knecht-Mahle) OX150D</t>
  </si>
  <si>
    <t>Фильтр масляный DAF (TRUCK) (пр-во Knecht-Mahle) OC60</t>
  </si>
  <si>
    <t>Фильтр масляный RENAULT (TRUCK) (пр-во Knecht-Mahle) OX426D</t>
  </si>
  <si>
    <t>Фильтр масляный RENAULT, VOLVO (TRUCK) (пр-во Knecht-Mahle) OC121</t>
  </si>
  <si>
    <t>Фильтр топл.  MAN (TRUCK)  (пр-во Knecht-Mahle) KC102</t>
  </si>
  <si>
    <t>Фильтр топл. (пр-во Knecht-Mahle) KX182/1D</t>
  </si>
  <si>
    <t>Фильтр топл. (смен. элем.) (TRUCK) (пр-во Knecht-Mahle) KX72D2</t>
  </si>
  <si>
    <t>Фильтр топл. (смен. элем.) MB (TRUCK) (пр-во Knecht-Mahle) KX68D</t>
  </si>
  <si>
    <t>Фильтр топл. IVECO (TRUCK) (пр-во Knecht-Mahle) KC186</t>
  </si>
  <si>
    <t>Фильтр топл. IVECO; MB; SETRA (пр-во Knecht-Mahle) KC374D</t>
  </si>
  <si>
    <t>Фильтр топливный MAN, SCANIA, VOLVO (Truck) (пр-во Knecht-mahle),  KC 24</t>
  </si>
  <si>
    <t>Фильтр топл. RENAULT (TRUCK); VOLVO (пр-во Knecht-Mahle) KC251</t>
  </si>
  <si>
    <t>Фильтр топл. Renault, Volvo Trucks (пр-во Knecht-Mahle) KC429D</t>
  </si>
  <si>
    <t>Фильтр топл. SCANIA (TRUCK) (пр-во Knecht-Mahle) KC184</t>
  </si>
  <si>
    <t>Фильтр топл. VOLVO (TRUCK) (пр-во Knecht-Mahle) KC362D</t>
  </si>
  <si>
    <t>Фильтр масляный VW GOLF V, VI, SKODA OCTAVIA II 1.6-2 TDI 0.3- (изготовлено KOLBENSCHMIDT) 50014502</t>
  </si>
  <si>
    <t>KOLBENSCHMIDT</t>
  </si>
  <si>
    <t>Топливный фильтр  MAN, SCANIA, VOLVO (Truck), RENAULT 079-FS (изготовлено KS) 50013079</t>
  </si>
  <si>
    <t>Вал распределительный DAF XF280/315/355M EURO 2/ XE390C/ XE390C1 EURO 3 (пр-во kolbenschmidt) 201009XF950</t>
  </si>
  <si>
    <t>Вкладыши коренны STD HL (К-Т 6 ЦИЛ) MB  OM902LA/OM906LA/OM926LA (пр-во KOLBENSCHMIDT) 77539600</t>
  </si>
  <si>
    <t>Вкладыши коренные 0,25 HL (К-Т 6 ЦИЛ) DEUTZ BF6M1013/ D7DEAE (пр-во KOLBENSCHMIDT) 77689610</t>
  </si>
  <si>
    <t>Вкладыши коренные 0,25 HL (К-Т 6 ЦИЛ) SCANIA D11/DN11/DS11/DSC11/DTC11 (пр-во KOLBENSCHMIDT) 87234610</t>
  </si>
  <si>
    <t>Вкладыши коренные 0,25 HL (К-Т R6 ЦИЛ) MAN D2066/D2676/D2866/D2876 (пр-во KOLBENSCHMIDT) 77682610</t>
  </si>
  <si>
    <t>Вкладыши коренные 0,25 HL (К-Т R6 ЦИЛ) R.V.I. MIDR 06.35.40/MIDS 06.35.40 (пр-во KOLBENSCHMIDT) 77790610</t>
  </si>
  <si>
    <t>Вкладыши коренные 0,25 HL (К-Т R6 ЦИЛ) VOLVO D12D13/RVI DXI12/D13/EURO 3/4/5 (пр-во KOLBENSCHMIDT) 77751610</t>
  </si>
  <si>
    <t>Вкладыши коренные 0,25 HL (К-Т V6 ЦИЛ) MB  OM501LA (пр-во KOLBENSCHMIDT) 77683610</t>
  </si>
  <si>
    <t>Вкладыши коренные 0,25 HL (ПАРА) MAN D0824/D0826/D0834/D0836LF/LFL/LOH/LUH (пр-во KOLBENSCHMIDT) 79234610</t>
  </si>
  <si>
    <t>Вкладыши коренные 0,25 HL (ПАРА) MB  OM354/OM356/OM364/OM366/A/LA (пр-во KOLBENSCHMIDT) 78925610</t>
  </si>
  <si>
    <t>Вкладыши коренные 0,25 HL/PASS-L (К-Т 6 ЦИЛ) MB  OM401/OM421/OM441/OM445 (пр-во KOLBENSCHMIDT) 87403614</t>
  </si>
  <si>
    <t>Вкладыши коренные 0,25 HL/PASS-L (К-Т R6 ЦИЛ) MAN D0826 (пр-во KOLBENSCHMIDT) 77587610</t>
  </si>
  <si>
    <t>Вкладыши коренные 0,25 MAN D0824/D0826/D0834/D0836 (пр-во KOLBENSCHMIDT) 77586610</t>
  </si>
  <si>
    <t>Вкладыши коренные 0,25 PASS-L (ПАРА) MB  OM364/OM366 (пр-во KOLBENSCHMIDT) 78675614</t>
  </si>
  <si>
    <t>Вкладыши коренные 0,25 PASS-L (ПАРА) STD MAN D0824/D0826LF/LFL/LOH/LUH (пр-во KOLBENSCHMIDT) 79235610</t>
  </si>
  <si>
    <t>Вкладыши коренные 0,50 HL (К-Т 6 ЦИЛ) SCANIA D11/DN11/DS11/DSC11/DTC11 (пр-во KOLBENSCHMIDT) 87234620</t>
  </si>
  <si>
    <t>Вкладыши коренные 0,50 HL (ПАРА) MAN D0824/D0826/D0834/D0836LF/LFL/LOH/LUH (пр-во KOLBENSCHMIDT) 79234620</t>
  </si>
  <si>
    <t>Вкладыши коренные 0,50 HL (ПАРА) MB  OM354/OM356/OM364/OM366/A/LA (пр-во KOLBENSCHMIDT) 78925620</t>
  </si>
  <si>
    <t>Вкладыши коренные 0,75 HL (ПАРА) MB  OM354/OM356/OM364/OM366/A/LA (пр-во KOLBENSCHMIDT) 78925630</t>
  </si>
  <si>
    <t>Вкладыши коренные 0.10MM HL (ПАРА) MAN D20../D26../D25../D28../MB  (пр-во KOLBENSCHMIDT) 78586605</t>
  </si>
  <si>
    <t>Вкладыши коренные 0.25 MM HL/PASS-L (К-Т R6 ЦИЛ) MAN D2156MT/HM../D2356HM.. (пр-во KOLBENSCHMIDT) 87712611</t>
  </si>
  <si>
    <t>Вкладыши коренные 0.25 MM HL/PASS-L (К-Т V8 ЦИЛ) MB  OM402/OM422/OM442 (пр-во KOLBENSCHMIDT) 87401614</t>
  </si>
  <si>
    <t>Вкладыши коренные 0.25MM HL (ПАРА) MAN D20../D26../D25../D28../MB  (пр-во KOLBENSCHMIDT) 78586610</t>
  </si>
  <si>
    <t>Вкладыши коренные 0.25MM HL/PASS-L (К-Т 4 ЦИЛ) MB  OM364/A/LA (пр-во KOLBENSCHMIDT) 77264614</t>
  </si>
  <si>
    <t>Вкладыши коренные 0.25MM PASS-L (ПАРА) MAN D25../D28../MB  R6 OM407/427/447 (пр-во KOLBENSCHMIDT) 78587614</t>
  </si>
  <si>
    <t>Вкладыши коренные 0.50 MM HL/PASS-L (К-Т V8 ЦИЛ) MB  OM402/OM422/OM442 (пр-во KOLBENSCHMIDT) 87401624</t>
  </si>
  <si>
    <t>Вкладыши коренные 0.50MM  DAF DK WS XF масл. канал 180 град. (681175)  (пр-во KOLBENSCHMIDT) 77181620</t>
  </si>
  <si>
    <t>Вкладыши коренные 0.50MM HL/PASS-L (К-Т 4 ЦИЛ) MB  OM364/A/LA (пр-во KOLBENSCHMIDT) 77264624</t>
  </si>
  <si>
    <t>Вкладыши коренные 0.75 MM HL/PASS-L (К-Т R6 ЦИЛ) MAN D2566/D2866/R6 OM407/427/447 (пр-во KOLBENSCHMI 87503634</t>
  </si>
  <si>
    <t>Вкладыши коренные 0.75MM PASS-L (ПАРА) MB  OM364/OM366 (пр-во KOLBENSCHMIDT) 78675634</t>
  </si>
  <si>
    <t>Вкладыши коренные DAF - MX13.300, MX13.340, MX13.375, MX13.265S, MX13.300S (пр-во KOLBENSCHMIDT) 77969600</t>
  </si>
  <si>
    <t>Вкладыши коренные DAF DK WS XF масл. канал 180 град. (681175)  (пр-во KOLBENSCHMIDT) 77181600</t>
  </si>
  <si>
    <t>Вкладыши коренные MB OM366 0,25 ММ HL/PASS-L (К-Т) MB  OM356A/LA/OM366/A/LA (пр-во KOLBENSCHMIDT) 77265614</t>
  </si>
  <si>
    <t>Вкладыши коренные MB OM366 0,75 ММ HL/PASS-L (К-Т) MB  OM356A/LA/OM366/A/LA (пр-во KOLBENSCHMIDT) 77265634</t>
  </si>
  <si>
    <t>Вкладыши коренные MB OM366 STD HL/PASS-L (К-Т) MB  OM356A/LA/OM366/A/LA (пр-во KOLBENSCHMIDT) 77265604</t>
  </si>
  <si>
    <t>Вкладыши коренные PAIR MAN D25/D28 (пр-во kolbenschmidt) (пр-во KOLBENSCHMIDT) 78586600</t>
  </si>
  <si>
    <t>Вкладыши коренные Scania DT12 DC12 DSC12 (к-т на 7 шеек без полуколец) (пр-во KOLBENSCHMIDT) 77710600</t>
  </si>
  <si>
    <t>Вкладыши коренные STD HL (К-Т 6 ЦИЛ) DEUTZ BF6M1013/ D7DEAE (пр-во KOLBENSCHMIDT) 77689600</t>
  </si>
  <si>
    <t>Вкладыши коренные STD HL (К-Т 6 ЦИЛ) R.V.I. MIDR 06.20.30/ 06.20.45 (пр-во KOLBENSCHMIDT) 77791600</t>
  </si>
  <si>
    <t>Вкладыши коренные STD HL (К-Т 6 ЦИЛ) R.V.I. MIDR 06.23.56 A/B41/B43  (пр-во KOLBENSCHMIDT) 77846600</t>
  </si>
  <si>
    <t>Вкладыши коренные STD HL (К-Т 6 ЦИЛ) SCANIA D11/DN11/DS11/DSC11/DTC11 (пр-во KOLBENSCHMIDT) 87234600</t>
  </si>
  <si>
    <t>Вкладыши коренные STD HL (К-Т 6 ЦИЛ) VOLVO  TD120/TD121/TD122/TD123 (пр-во KOLBENSCHMIDT) 87561600</t>
  </si>
  <si>
    <t>Вкладыши коренные STD HL (К-Т R6 ЦИЛ) MAN D2066/D2676/D2866/D2876 (пр-во KOLBENSCHMIDT) 77682600</t>
  </si>
  <si>
    <t>Вкладыши коренные STD HL (К-Т R6 ЦИЛ) MAN D2066/D2676/D2866/D2876 (пр-во KOLBENSCHMIDT) 87503604</t>
  </si>
  <si>
    <t>Вкладыши коренные STD HL (К-Т R6 ЦИЛ) R.V.I. MIDR 06.02.12/MIDR 06.02.26 (пр-во KOLBENSCHMIDT) 77870600</t>
  </si>
  <si>
    <t>Вкладыши коренные STD HL (К-Т R6 ЦИЛ) R.V.I. MIDR 06.35.40/MIDS 06.35.40 (пр-во KOLBENSCHMIDT) 77790600</t>
  </si>
  <si>
    <t>Вкладыши коренные STD HL (К-Т R6 ЦИЛ) SCANIA DC9/DS9/DSC9 (пр-во KOLBENSCHMIDT) 77707600</t>
  </si>
  <si>
    <t>Вкладыши коренные STD HL (К-Т R6 ЦИЛ) SCANIA DC9/DSC9 (пр-во KOLBENSCHMIDT) 77708600</t>
  </si>
  <si>
    <t>Вкладыши коренные STD HL (К-Т R6 ЦИЛ) VOLVO D12D13/RVI DXI12/D13/EURO 3/4/5 (пр-во KOLBENSCHMIDT) 77751600</t>
  </si>
  <si>
    <t>Вкладыши коренные STD HL (К-Т R6 ЦИЛ) VOLVO D50/D60/TD50/TD60/TD61/TD63 (пр-во KOLBENSCHMIDT) 77139600</t>
  </si>
  <si>
    <t>Вкладыши коренные STD HL (К-Т V6 ЦИЛ) MB  OM501LA (пр-во KOLBENSCHMIDT) 77683600</t>
  </si>
  <si>
    <t>Вкладыши коренные STD HL (К-Т V6 ЦИЛ) MB OM501LA SPUTTER  (пр-во KOLBENSCHMIDT) 77548600</t>
  </si>
  <si>
    <t>Вкладыши коренные STD HL (ПАРА) IVECO 8040.05/8060.05 (пр-во KOLBENSCHMIDT) 79354600</t>
  </si>
  <si>
    <t>Вкладыши коренные STD HL (ПАРА) MAN D0824/D0826/D0834/D0836LF/LFL/LOH/LUH (пр-во KOLBENSCHMIDT) 79234600</t>
  </si>
  <si>
    <t>Вкладыши коренные STD HL (ПАРА) MB  OM354/OM356/OM364/OM366/A/LA (пр-во KOLBENSCHMIDT) 78925600</t>
  </si>
  <si>
    <t>Вкладыши коренные STD HL (ПАРА) MB  OM904LA/OM906LA/OM924LA/OM926LA (пр-во KOLBENSCHMIDT) 79226600</t>
  </si>
  <si>
    <t>Вкладыши коренные STD HL/PASS-L (К-Т 4 ЦИЛ) MB  OM364/A/LA (пр-во KOLBENSCHMIDT) 77264604</t>
  </si>
  <si>
    <t>Вкладыши коренные STD HL/PASS-L (К-Т 6 ЦИЛ) MB  OM401/OM421/OM441/OM445 (пр-во KOLBENSCHMIDT) 87403604</t>
  </si>
  <si>
    <t>Вкладыши коренные STD HL/PASS-L (К-Т R6 ЦИЛ) IVECO F3AE0681/F3AE3681 CURSOR 10 (пр-во KOLBENSCHMIDT) 77889600</t>
  </si>
  <si>
    <t>Вкладыши коренные STD HL/PASS-L (К-Т R6 ЦИЛ) MAN D0826 (пр-во KOLBENSCHMIDT) 77587600</t>
  </si>
  <si>
    <t>Вкладыши коренные STD HL/PASS-L (К-Т R6 ЦИЛ) MAN D2156MT/HM../D2356HM.. (пр-во KOLBENSCHMIDT) 87712601</t>
  </si>
  <si>
    <t>Вкладыши коренные STD HL/PASS-L (К-Т R6 ЦИЛ) MB  OM352/353/362LA (пр-во KOLBENSCHMIDT) 87426604</t>
  </si>
  <si>
    <t>Вкладыши коренные STD HL/PASS-L (К-Т R6 ЦИЛ)F4AE0681/3681/3682 4V EURO 3/4 (пр-во KOLBENSCHMIDT) 77915600</t>
  </si>
  <si>
    <t>Вкладыши коренные STD MAN D0824/D0826/D0834/D0836 (пр-во KOLBENSCHMIDT) 77586600</t>
  </si>
  <si>
    <t>Вкладыши коренные STD PASS-L (ПАРА) MAN D25../D28../MB  R6 OM407/427/447 (пр-во KOLBENSCHMIDT) 78587604</t>
  </si>
  <si>
    <t>Вкладыши коренные STD PASS-L (ПАРА) MB  OM4../MAN D25/D28 (пр-во KOLBENSCHMIDT) 78694604</t>
  </si>
  <si>
    <t>Вкладыши коренные STD PASS-L (ПАРА) STD MAN D0824/D0826LF/LFL/LOH/LUH (пр-во KOLBENSCHMIDT) 79235600</t>
  </si>
  <si>
    <t>Вкладыши коренные STD VOLVO D7  (пр-во KOLBENSCHMIDT) 77842600</t>
  </si>
  <si>
    <t>Вкладыши коренные без полуколец на 1 шейку MB 0,25 OM401/402/403/404 MAN (пр-во KOLBENSCHMIDT) 78693610</t>
  </si>
  <si>
    <t>Вкладыши коренные без полуколец на 1 шейку MB STD OM401/402/403/404 MAN (пр-во KOLBENSCHMIDT) 78693600</t>
  </si>
  <si>
    <t>Вкладыши шатунные 0,25 PL (К-Т 4 ЦИЛ) MAN D0824 GF/LF/LFL/LOH (пр-во KOLBENSCHMIDT) 77588610</t>
  </si>
  <si>
    <t>Вкладыши шатунные 0,25 PL (К-Т 6 ЦИЛ) DAF XF250M-XF355M EURO 2 (пр-во KOLBENSCHMIDT) 77880610</t>
  </si>
  <si>
    <t>Вкладыши шатунные 0,25 PL (К-Т 6 ЦИЛ) DEUTZ BF6M1013 (пр-во KOLBENSCHMIDT) 77694610</t>
  </si>
  <si>
    <t>Вкладыши шатунные 0,25 PL (К-Т 6 ЦИЛ) MAN D0826 F/GF/LE/LF/LFL/LOH/LUH (пр-во KOLBENSCHMIDT) 77589610</t>
  </si>
  <si>
    <t>Вкладыши шатунные 0,25 PL (К-Т 6 ЦИЛ) MAN D0836LF/LFL/LOH/LUH SPUTTER (пр-во KOLBENSCHMIDT) 77807610</t>
  </si>
  <si>
    <t>Вкладыши шатунные 0,25 PL (К-Т 6 ЦИЛ) MB  OM352/OM366 (H=29,40MM) (пр-во KOLBENSCHMIDT) 87428610</t>
  </si>
  <si>
    <t>Вкладыши шатунные 0,25 PL (К-Т 6 ЦИЛ) SCANIA D10/DS10/D11/DN11//DS11/DSC11/ (пр-во KOLBENSCHMIDT) 87235610</t>
  </si>
  <si>
    <t>Вкладыши шатунные 0,25 PL (К-Т 8 ЦИЛ) MB  OM402/OM422/OM442 H=31.0 (пр-во KOLBENSCHMIDT) 87402610</t>
  </si>
  <si>
    <t>Вкладыши шатунные 0,25 PL (К-Т R6 ЦИЛ) VOLVO  D12/RVI DXI12/EURO 3 (пр-во KOLBENSCHMIDT) 77750610</t>
  </si>
  <si>
    <t>Вкладыши шатунные 0,25 PL (ПАРА) MAN D0824/D0826LF/LFL/LOH/LUH (пр-во KOLBENSCHMIDT) 79236610</t>
  </si>
  <si>
    <t>Вкладыши шатунные 0,25 PL (ПАРА) MAN D25../D28../MB  OM447/ H=36.2 SPUTTER (пр-во KOLBENSCHMIDT) 78901610</t>
  </si>
  <si>
    <t>Вкладыши шатунные 0,25 PL (ПАРА) MB  OM364/OM366 (H=29.40MM) (пр-во KOLBENSCHMIDT) 78672610</t>
  </si>
  <si>
    <t>Вкладыши шатунные 0,25 PL (ПАРА) MB  OM4../MAN D25../D28.. H=31.0 SPUTTER (пр-во KOLBENSCHMIDT) 78897610</t>
  </si>
  <si>
    <t>Вкладыши шатунные 0,25 PL (ПАРА) MB  OM501LA SPUTTER (пр-во KOLBENSCHMIDT) 79229610</t>
  </si>
  <si>
    <t>Вкладыши шатунные 0,25 PL (ПАРА) R.V.I. MIDR 06.23.56 (пр-во KOLBENSCHMIDT) 79362610</t>
  </si>
  <si>
    <t>Вкладыши шатунные 0,50 PL (К-Т 4 ЦИЛ) MB  OM314/OM364/OM374/OM394 (H=29.40MM) (пр-во KOLBENSCHMIDT) 87429620</t>
  </si>
  <si>
    <t>Вкладыши шатунные 0,50 PL (К-Т 6 ЦИЛ) DEUTZ BF6M1013 (пр-во KOLBENSCHMIDT) 77694620</t>
  </si>
  <si>
    <t>Вкладыши шатунные 0,50 PL (К-Т 6 ЦИЛ) MB  OM352/OM366 (H=29,40MM) (пр-во KOLBENSCHMIDT) 87428620</t>
  </si>
  <si>
    <t>Вкладыши шатунные 0,50 PL (К-Т 6 ЦИЛ) MB  OM401/OM421/OM441 (H=31.0MM) (пр-во KOLBENSCHMIDT) 87404620</t>
  </si>
  <si>
    <t>Вкладыши шатунные 0,50 PL (ПАРА) MAN D25../D28../MB  OM447/ H=36.2 SPUTTER (пр-во KOLBENSCHMIDT) 78901620</t>
  </si>
  <si>
    <t>Вкладыши шатунные 0,50 PL (ПАРА) MB  OM364/OM366 (H=29.40MM) (пр-во KOLBENSCHMIDT) 78672620</t>
  </si>
  <si>
    <t>Вкладыши шатунные 0,75 MM PL (ПАРА) MB OM401/OM402-OM441/OM442 H=31.0 (пр-во KOLBENSCHMIDT) 78692630</t>
  </si>
  <si>
    <t>Вкладыши шатунные 0,75 PL (К-Т 6 ЦИЛ) MAN D2156MT/HM../D2356HM.. (пр-во KOLBENSCHMIDT) 87713630</t>
  </si>
  <si>
    <t>Вкладыши шатунные 0,75 PL (К-Т 6 ЦИЛ) MB  OM352/OM366 (H=29,40MM) (пр-во KOLBENSCHMIDT) 87428630</t>
  </si>
  <si>
    <t>Вкладыши шатунные 0,75 PL (ПАРА) MB  OM364/OM366 (H=29.40MM) (пр-во KOLBENSCHMIDT) 78672630</t>
  </si>
  <si>
    <t>Вкладыши шатунные 0,75 PL (ПАРА) MB  OM4../MAN D25../D28.. H=31.0 SPUTTER (пр-во KOLBENSCHMIDT) 78897630</t>
  </si>
  <si>
    <t>Вкладыши шатунные 0.10MM MAN/MB TRUCK D2866/OM407 122-240KW (пр-во KOLBENSCHMIDT) 87505605</t>
  </si>
  <si>
    <t>Вкладыши шатунные 0.10MM PL (ПАРА) MAN D25../D28../MB  OM407/OM447/ H=36.2 (пр-во KOLBENSCHMIDT) 78585605</t>
  </si>
  <si>
    <t>Вкладыши шатунные 0.25 MM PL (ПАРА) DEUTZ BF3L914/BF4L913/BF6L913/L914 (пр-во KOLBENSCHMIDT) 78276610</t>
  </si>
  <si>
    <t>Вкладыши шатунные 0.25MM PL (ПАРА) MAN D25../D28../MB OM407/OM447 (H=36.2MM) (пр-во KOLBENSCHMIDT) 78585610</t>
  </si>
  <si>
    <t>Вкладыши шатунные 0.50 MM PL (К-Т 6 ЦИЛ) MAN D25../D28./MB  OM407/OM447 (H=36.2MM) (пр-во KOLBENSCHM 87505620</t>
  </si>
  <si>
    <t>Вкладыши шатунные 1,00 PL (К-Т 6 ЦИЛ) MB  OM352/OM366 (H=29,40MM) (пр-во KOLBENSCHMIDT) 87428640</t>
  </si>
  <si>
    <t>Вкладыши шатунные STD KNORR COMPRESSOR MAN/MB (пр-во KOLBENSCHMIDT) 78709600</t>
  </si>
  <si>
    <t>Вкладыши шатунные STD MB TRUCK COMPRESSOR OM314 (пр-во KOLBENSCHMIDT) 78756604</t>
  </si>
  <si>
    <t>Вкладыши шатунные STD PL (К-Т 4 ЦИЛ) DEUTZ BF4M1013 (пр-во KOLBENSCHMIDT) 77686600</t>
  </si>
  <si>
    <t>Вкладыши шатунные STD PL (К-Т 4 ЦИЛ) MAN D0824 GF/LF/LFL/LOH (пр-во KOLBENSCHMIDT) 77588600</t>
  </si>
  <si>
    <t>Вкладыши шатунные STD PL (К-Т 4 ЦИЛ) MAN D0834LF03/LFL01-03/LOH01-03 (пр-во KOLBENSCHMIDT) 77804600</t>
  </si>
  <si>
    <t>Вкладыши шатунные STD PL (К-Т 4 ЦИЛ) MAN D0836LF/LFL/LOH/LUH SPUTTER (пр-во KOLBENSCHMIDT) 77805600</t>
  </si>
  <si>
    <t>Вкладыши шатунные STD PL (К-Т 4 ЦИЛ) MB  OM904/OM924 SPUTTER (пр-во KOLBENSCHMIDT) 77823600</t>
  </si>
  <si>
    <t>Вкладыши шатунные STD PL (К-Т 5 ЦИЛ) MAN D25../D28../MB  OM429 (H=36.2MM) (пр-во KOLBENSCHMIDT) 87506600</t>
  </si>
  <si>
    <t>Вкладыши шатунные STD PL (К-Т 6 ЦИЛ) DAF DK..1160/ WS.. (Н=42.700MM) (пр-во KOLBENSCHMIDT) 77180600</t>
  </si>
  <si>
    <t>Вкладыши шатунные STD PL (К-Т 6 ЦИЛ) DEUTZ BF6M1013 (пр-во KOLBENSCHMIDT) 77694600</t>
  </si>
  <si>
    <t>Вкладыши шатунные STD PL (К-Т 6 ЦИЛ) IVECO F3AE CURSOR 10 (пр-во KOLBENSCHMIDT) 77888600</t>
  </si>
  <si>
    <t>Вкладыши шатунные STD PL (К-Т 6 ЦИЛ) MAN D0826 F/GF/LE/LF/LFL/LOH/LUH (пр-во KOLBENSCHMIDT) 77589600</t>
  </si>
  <si>
    <t>Вкладыши шатунные STD PL (К-Т 6 ЦИЛ) MAN D0836LF/LFL/LOH/LUH SPUTTER (пр-во KOLBENSCHMIDT) 77807600</t>
  </si>
  <si>
    <t>Вкладыши шатунные STD PL (К-Т 6 ЦИЛ) MAN D2066/D2676 LF/LOH EURO4/5 SPUTTER (пр-во KOLBENSCHMIDT) 77879600</t>
  </si>
  <si>
    <t>Вкладыши шатунные STD PL (К-Т 6 ЦИЛ) MB  OM352/OM366 (H=29,40MM) (пр-во KOLBENSCHMIDT) 87428600</t>
  </si>
  <si>
    <t>Вкладыши шатунные STD PL (К-Т 6 ЦИЛ) MB  OM401/OM421/OM441 (H=31.0MM) (пр-во KOLBENSCHMIDT) 87404600</t>
  </si>
  <si>
    <t>Вкладыши шатунные STD PL (К-Т 6 ЦИЛ) MB  OM906/OM926LA SPUTTER (пр-во KOLBENSCHMIDT) 77824600</t>
  </si>
  <si>
    <t>Вкладыши шатунные STD PL (К-Т 6 ЦИЛ) SCANIA D10/DS10/D11/DN11//DS11/DSC11/TDC11 (пр-во KOLBENSCHMIDT 87235600</t>
  </si>
  <si>
    <t>Вкладыши шатунные STD PL (К-Т 6 ЦИЛ) VOLVO  D50/D60/TD50/TD60-TD63 (пр-во KOLBENSCHMIDT) 77138600</t>
  </si>
  <si>
    <t>Вкладыши шатунные STD PL (К-Т 6 ЦИЛ) VOLVO  TD120/TD121/TD122/TD123 (пр-во KOLBENSCHMIDT) 87271600</t>
  </si>
  <si>
    <t>Вкладыши шатунные STD PL (К-Т 8 ЦИЛ) MB  OM402/OM422/OM442 H=31.0 (пр-во KOLBENSCHMIDT) 87402600</t>
  </si>
  <si>
    <t>Вкладыши шатунные STD PL (К-Т R6 ЦИЛ) R.V.I. MIDR 06.02.12/MIDR 06.02.26 (пр-во KOLBENSCHMIDT) 77869600</t>
  </si>
  <si>
    <t>Вкладыши шатунные STD PL (К-Т R6 ЦИЛ) VOLVO  D12/RVI DXI12/EURO 3 (пр-во KOLBENSCHMIDT) 77750600</t>
  </si>
  <si>
    <t>Вкладыши шатунные STD PL (К-Т V6 ЦИЛ) MB  OM501LA SPUTTER (пр-во KOLBENSCHMIDT) 77547600</t>
  </si>
  <si>
    <t>Вкладыши шатунные STD PL (ПАРА) D0834/D0836LFL50-55/60-65/LOH SPUTTER (пр-во KOLBENSCHMIDT) 79434600</t>
  </si>
  <si>
    <t>Вкладыши шатунные STD PL (ПАРА) DEUTZ BF4M/BF6M1013FC/EURO 2/3/ VOLVO D7DEAE2 (пр-во KOLBENSCHMIDT) 79408600</t>
  </si>
  <si>
    <t>Вкладыши шатунные STD PL (ПАРА) MAN D0824/D0826LF/LFL/LOH/LUH (пр-во KOLBENSCHMIDT) 79236600</t>
  </si>
  <si>
    <t>Вкладыши шатунные STD PL (ПАРА) MAN D0834/D0836LF/LFL/LOH (пр-во KOLBENSCHMIDT) 79332600</t>
  </si>
  <si>
    <t>Вкладыши шатунные STD PL (ПАРА) MAN D0834/D0836LF/LFL/LOH SPUTTER (пр-во KOLBENSCHMIDT) 79333600</t>
  </si>
  <si>
    <t>Вкладыши шатунные STD PL (ПАРА) MAN D2066/D2676 LF/LOH EURO4/5 SPUTTER (пр-во KOLBENSCHMIDT) 79405600</t>
  </si>
  <si>
    <t>Вкладыши шатунные STD PL (ПАРА) MAN D2066/D2876 SPUTTER (пр-во KOLBENSCHMIDT) 79237600</t>
  </si>
  <si>
    <t>Вкладыши шатунные STD PL (ПАРА) MAN D25../D28../MB  OM407/OM447 (H=36.2MM) (пр-во KOLBENSCHMIDT) 78585600</t>
  </si>
  <si>
    <t>Вкладыши шатунные STD PL (ПАРА) MB  OM364/OM366 (H=29.40MM) (пр-во KOLBENSCHMIDT) 78672600</t>
  </si>
  <si>
    <t>Вкладыши шатунные STD PL (ПАРА) MB  OM4../MAN D25../D28.. H=31.0 SPUTTER (пр-во KOLBENSCHMIDT) 78897600</t>
  </si>
  <si>
    <t>Вкладыши шатунные STD PL (ПАРА) MB  OM401LA/441 SPUTTER (H=26.7MM) (пр-во KOLBENSCHMIDT) 78902600</t>
  </si>
  <si>
    <t>Вкладыши шатунные STD PL (ПАРА) MB  OM457LA/OM502LA SPUTTER (H=34.30MM) (пр-во KOLBENSCHMIDT) 79232600</t>
  </si>
  <si>
    <t>Вкладыши шатунные STD PL (ПАРА) MB OM401/OM402-OM441/OM442 H=31.0 (пр-во KOLBENSCHMIDT) 78692600</t>
  </si>
  <si>
    <t>Вкладыши шатунные STD PL (ПАРА) R.V.I. MIDR 06.20.45 (пр-во KOLBENSCHMIDT) 79328600</t>
  </si>
  <si>
    <t>Вкладыши шатунные STD PL (ПАРА) R.V.I. MIDR 06.23.56 (пр-во KOLBENSCHMIDT) 79362600</t>
  </si>
  <si>
    <t>Вкладыши шатунные STD SET VOLVO D7 (пр-во KOLBENSCHMIDT) 77843600</t>
  </si>
  <si>
    <t>Вкладыши шатунные компрессора 21.0 мм MB/Wabco (411 012 340 4)  (пр-во KOLBENSCHMIDT) 78773600</t>
  </si>
  <si>
    <t>Втулка верхней головки шатуна MB OM 501 (541 038 0450) (пр-во KOLBENSCHMIDT) 72858690</t>
  </si>
  <si>
    <t>Втулка головки шатуна верхней SEMI PL-B (К-Т 6 ЦИЛ) DEUTZ BF6M1013 (пр-во KOLBENSCHMIDT) 77691690</t>
  </si>
  <si>
    <t>Втулки вала распред. SEMI NW-L (К-Т V6 ЦИЛ) MB  OM501LA (пр-во KOLBENSCHMIDT) 77590690</t>
  </si>
  <si>
    <t>Втулки верхней головки шатуна Iveco F3AE0681 (к-т 6 шт) (99468352) (пр-во KOLBENSCHMIDT) 77890690</t>
  </si>
  <si>
    <t>Втулки распредвала MB OM906 (A 906 051 04 50) (к-т 7 шт) (пр-во KOLBENSCHMIDT) 77543690</t>
  </si>
  <si>
    <t>Втулки распредвала STD NW-L (К-Т 4 ЦИЛ) MAN D0824LF/LFL/LOH (пр-во KOLBENSCHMIDT) 77810600</t>
  </si>
  <si>
    <t>Втулки распредвала STD NW-L (К-Т 6 ЦИЛ) MAN D0826LF/LE/LFL/LOH/LUH (пр-во KOLBENSCHMIDT) 77811600</t>
  </si>
  <si>
    <t>Втулки распредвала STD NW-L (К-Т R6 ЦИЛ) MAN 120.0/126.0 D2066/D2676LF 4V EEV (пр-во KOLBENSCHMIDT) 77964600</t>
  </si>
  <si>
    <t>Втулки распредвала STD NW-L (К-Т V8 ЦИЛ) MB  OM402/OM422/OM442/ MAN D2538/48(пр-во KOLBENSCHMIDT) 87385600</t>
  </si>
  <si>
    <t>Втулки шатуна MB OM401/402/421/442 (к-т 8 шт ) трапеция  (пр-во KOLBENSCHMIDT) 77263694</t>
  </si>
  <si>
    <t>Втулки шатуна Scania  DN11/DS11/DSC11 ширина 498 мм (к-т 6 шт) (пр-во KOLBENSCHMIDT) 77196690</t>
  </si>
  <si>
    <t>Втулки шатуна SEMI PL-B (К-Т 6 ЦИЛ) R.V.I. MIDR 06.35.40 (пр-во KOLBENSCHMIDT) 77765690</t>
  </si>
  <si>
    <t>Втулки шатуна SEMI PL-B (К-Т) MB  OM314/OM364/OM366 (пр-во KOLBENSCHMIDT) 87354693</t>
  </si>
  <si>
    <t>Втулки шатуна STD PL-B (К-Т 6 ЦИЛ) DEUTZ BF6L913T (пр-во KOLBENSCHMIDT) 87357600</t>
  </si>
  <si>
    <t>Втулки шатуна STD PL-B (К-Т 6 ЦИЛ) DEUTZ F6L912D/F/W/BF6L912/B6L913 (пр-во KOLBENSCHMIDT) 87335600</t>
  </si>
  <si>
    <t>Гильза DAF 130.0 DK...1160/ WS EURO 0/1/ XF EURO 2/ XE EURO 3 (пр-во KOLBENSCHMIDT) 88640110</t>
  </si>
  <si>
    <t>Гильза DAF 130.0 DK...1160/ WS EURO 0/1/ XF EURO 2/ XE EURO 3 (пр-во KOLBENSCHMIDT) 89413110</t>
  </si>
  <si>
    <t>Гильза DEUTZ 102.0 BF4L913/T, BF6L913/C/T (пр-во kolbenschmidt) 89341110</t>
  </si>
  <si>
    <t>Гильза DEUTZ 102.0 BF4L913C/BF6L913C (пр-во KOLBENSCHMIDT) 89496110</t>
  </si>
  <si>
    <t>Гильза DEUTZ 102.0 R3/4/6 BFL913/BFL913T (пр-во KOLBENSCHMIDT) 89494110</t>
  </si>
  <si>
    <t>Гильза IVECO 104.0 8040.25/8060.25 (ПОД РАСТОЧКУ) (пр-во KOLBENSCHMIDT) 89317190</t>
  </si>
  <si>
    <t>Гильза MAN 108.0 D0824/D0826 (РЕМ. ТРЕБУЕТ ОКОНЧАТ. ОБРАБОТКИ) (пр-во KOLBENSCHMIDT) 89470190</t>
  </si>
  <si>
    <t>Гильза MAN 108.0 D0824/D0826 (РЕМОНТН. РАЗМ.) (пр-во KOLBENSCHMIDT) 89453110</t>
  </si>
  <si>
    <t>Гильза MAN 108.0 D0824/D0826/LF/LOHD0834/D0836LFL/LOH (пр-во KOLBENSCHMIDT) 89470110</t>
  </si>
  <si>
    <t>Гильза MAN 120.0 D2066LF EURO 3/4/5/LOH EURO 3/4 4V (пр-во KOLBENSCHMIDT) 89816110</t>
  </si>
  <si>
    <t>Гильза MAN 126.0 R6 D2676LF01-22/28/31-33/D2676LOH01-04/26-28 EURO 4/5 (пр-во KOLBENSCHMIDT) 89856111</t>
  </si>
  <si>
    <t>Гильза MAN 128.0 D2865/D2866/D2876 (РЕМ ПО БУРТУ) С УПЛОТНЕНИЕМ (пр-во KOLBENSCHMIDT) 89324110</t>
  </si>
  <si>
    <t>Гильза MAN 128.0 D2865/D2866/D2876 (С УПЛОТНЕНИЕМ) (пр-во KOLBENSCHMIDT) 89186110</t>
  </si>
  <si>
    <t>Гильза MAN 128.0 D2865LF14/D2866LOH (РЕМ. РАЗМ. ПО БУРТУ) (пр-во KOLBENSCHMIDT) 89518110</t>
  </si>
  <si>
    <t>Гильза MAN 128.0 D2866LF26-28/32../D2876LF04/05/07/11.. 4V EURO 3 (пр-во KOLBENSCHMIDT) 89869110</t>
  </si>
  <si>
    <t>Гильза MAN 128.0 D2876 LF12/13/25/LOH20/21 4V EURO 3 (пр-во KOLBENSCHMIDT) 89595110</t>
  </si>
  <si>
    <t>Гильза MAN/MB 90.0 KOMPRESSOR (пр-во KOLBENSCHMIDT) 89440110</t>
  </si>
  <si>
    <t>Гильза MB  125.0 OM401/OM402/OM404 (пр-во KOLBENSCHMIDT) 89380110</t>
  </si>
  <si>
    <t>Гильза MB  125.0 V6/8/10 OM401/OM402/OM403 (пр-во KOLBENSCHMIDT) 89181110</t>
  </si>
  <si>
    <t>Гильза MB  128.0 OM421/OM441/OM440/OM442 (РЕМ. БУРТ H+F=10.42+1) (пр-во KOLBENSCHMIDT) 89395110</t>
  </si>
  <si>
    <t>Гильза MB  128.0 OM457LA EURO 2/3/ OM460LA EURO 3 (пр-во KOLBENSCHMIDT) 89563110</t>
  </si>
  <si>
    <t>Гильза MB  130.0 OM501LA/OM502LA (БЛОК БЕЗ ОТВ. ОХЛ./ ГИЛЬЗА С ПАЗОМ ОХЛ. 20ММ) (пр-во KOLBENSCHMIDT 89879110</t>
  </si>
  <si>
    <t>Гильза MB  130.0 V6/8/10 OM441-444/OM462/OM463 (пр-во KOLBENSCHMIDT) 89396110</t>
  </si>
  <si>
    <t>Гильза MB  97.0 OM314/OM352 ПОД РАСТОЧКУ (С БУРТОМ) (пр-во KOLBENSCHMIDT) 89177190</t>
  </si>
  <si>
    <t>Гильза R.V.I. 102.0 MIDR 04.02.26A4/B4/ MIDR 06.02.26 (пр-во KOLBENSCHMIDT) 89464110</t>
  </si>
  <si>
    <t>Гильза R.V.I. 123.0 MIDR 06.23.56A41/B41 EURO 2 96- /DCI 11 EURO 3 (пр-во KOLBENSCHMIDT) 89588110</t>
  </si>
  <si>
    <t>Гильза SCANIA 127.0 DC11/DSC12, DC 16.02 4V EURO 3 (пр-во kolbenschmidt) 89541110</t>
  </si>
  <si>
    <t>Гильза SCANIA 127.0 DC9/DC11/DC12/DC16/DSC12/DT12 (пр-во KOLBENSCHMIDT) 89881110</t>
  </si>
  <si>
    <t>Гильза SCANIA 127.0 DS11/DSC11 (пр-во KOLBENSCHMIDT) 89439110</t>
  </si>
  <si>
    <t>Гильза SCANIA 127.0 DS11/DSC11 (пр-во KOLBENSCHMIDT) 89497110</t>
  </si>
  <si>
    <t>Гильза VECO 135.00 F3BE0681A/B/C/D/E/F/G CURSOR 13 (С УПЛОТНЕНИЕМ)  (пр-во KOLBENSCHMIDT) 89900110</t>
  </si>
  <si>
    <t>Гильза VOLVO  120.65 TD102 (пр-во KOLBENSCHMIDT) 89431110</t>
  </si>
  <si>
    <t>Гильза VOLVO  130.175 TD122 (пр-во KOLBENSCHMIDT) 89399110</t>
  </si>
  <si>
    <t>Гильза VOLVO  131.0 D12B EURO 2/ D12C/D12D EURO 3 (пр-во KOLBENSCHMIDT) 89593110</t>
  </si>
  <si>
    <t>Гильза VOLVO  131.0 D13A / R.V.I DXI 13 (С УПЛОТНЕНИЕМ) (пр-во KOLBENSCHMIDT) 89886110</t>
  </si>
  <si>
    <t>Гильза VOLVO  98.43 TD60A/B/C/TD61F../G../TD63E/ES (пр-во KOLBENSCHMIDT) 89352110</t>
  </si>
  <si>
    <t>Гильза/поршень R.V.I. 123.00 MIDR 06.23.56 96-&gt;  (пр-во KOLBENSCHMIDT) 40074960</t>
  </si>
  <si>
    <t>Гильца цилиндра IVECO 120.0 8460.21/8460.41 (пр-во KOLBENSCHMIDT) 89417110</t>
  </si>
  <si>
    <t>Клапан EX DAF DK..1160/ WS222/259/282 (49.9X11.0X175.0) (пр-во KOLBENSCHMIDT) 105-35604</t>
  </si>
  <si>
    <t>Клапан EX DAF XF/XE 4V (42.5X9X158.7) (пр-во KOLBENSCHMIDT) 105-35600</t>
  </si>
  <si>
    <t>Клапан EX MAN D25../D28../D2876 2V (51X12X142.5)  (пр-во KOLBENSCHMIDT) 25238</t>
  </si>
  <si>
    <t>Клапан EX MB  OM314/OM364/OM366 (36X10X140.6) (пр-во KOLBENSCHMIDT) 16106</t>
  </si>
  <si>
    <t>Клапан EX MB  V6/V8/V10/V12 OM4../ R5/R6 OM4.. (51.0X12/0X142.5) (пр-во KOLBENSCHMIDT) 1608</t>
  </si>
  <si>
    <t>Клапан EX OM401/OM402/OM441/OM442-OM447 (51X12X142.5) (пр-во KOLBENSCHMIDT) 16116</t>
  </si>
  <si>
    <t>Клапан EX SCANIA DS11/DS14  (45X11X162.5) (пр-во KOLBENSCHMIDT) 105-35505</t>
  </si>
  <si>
    <t>Клапан EX VOLVO D12A (40X8X191.7) (пр-во KOLBENSCHMIDT) 48227</t>
  </si>
  <si>
    <t>Клапан IN DAF N DAF DNS620, DNT620, DNT133,615, DNTD620 44,1X9,95X142,4 (пр-во KOLBENSCHMIDT) 105-35464</t>
  </si>
  <si>
    <t>Клапан IN DAF XF/XE 4V (45.5X9X163.7) (пр-во KOLBENSCHMIDT) 105-35601</t>
  </si>
  <si>
    <t>Клапан IN DAF XF315/XF355 (45.5X9.0X163.6) (пр-во KOLBENSCHMIDT) 105-35621</t>
  </si>
  <si>
    <t>Клапан IN MB OM401/OM402/OM441/OM442-OM447 (59X12X142.5) (пр-во KOLBENSCHMIDT) 16146</t>
  </si>
  <si>
    <t>Клапан IN OM364/OM366 43X9X140.5 (пр-во KOLBENSCHMIDT) 16109</t>
  </si>
  <si>
    <t>Клапан IN SCANIA DS11/14, DSC11/14 (54.20X10.95X162.70) (пр-во KOLBENSCHMIDT) 105-35355</t>
  </si>
  <si>
    <t>Клапан IN SCANIA DSC12 (44X10X171.5)  (пр-во KOLBENSCHMIDT) 105-35547</t>
  </si>
  <si>
    <t>Клапан впуск IVECO  F3AE0681/F3AE3681/ CURSOR 10 (пр-во KOLBENSCHMIDT) 171072</t>
  </si>
  <si>
    <t>Клапан впускной DAF MX 340/375/300 Euro 4/5 10x45.5x169.4 (1684513) (пр-во KOLBENSCHMIDT) 105-35648</t>
  </si>
  <si>
    <t>Клапан впускной DAF XE 355 C1 Euro 3 XF95 9x45.5x164.2 (1644097) (пр-во KOLBENSCHMIDT) 105-35640</t>
  </si>
  <si>
    <t>Клапан впускной IN DAF PR 228 S Euro 4/5 (пр-во KOLBENSCHMIDT) 105-35630</t>
  </si>
  <si>
    <t>Клапан впускной MAN D0826 10x49x136.6 (51.04101.0422 51.04101.0425) (пр-во KOLBENSCHMIDT) 25127</t>
  </si>
  <si>
    <t>Клапан впускной MAN D2066/D2840/D2876 9x44x153.6 (пр-во KOLBENSCHMIDT) 25302</t>
  </si>
  <si>
    <t>Клапан впускной MAN D2565 12x58x142.5 (51.04101.0375 =50 004 066) (пр-во kolbenschmidt) 25237</t>
  </si>
  <si>
    <t>Клапан впускной MAN D2866/D2876 4V (пр-во KOLBENSCHMIDT) 25300</t>
  </si>
  <si>
    <t>Клапан впускной MAN D2866/D2876 9x46x153.7 (51.04101.0482) (пр-во KOLBENSCHMIDT) 25249</t>
  </si>
  <si>
    <t>Клапан впускной MB OM366366A 9x42x140.5 (пр-во KOLBENSCHMIDT) 16130</t>
  </si>
  <si>
    <t>Клапан впускной MB OM401/421/441 12x58.9x142.5 (442 050 0326) (пр-во KOLBENSCHMIDT) 16117</t>
  </si>
  <si>
    <t>Клапан впускной MB OM541-542 ACTROS 9x45.5x145 (пр-во KOLBENSCHMIDT) 160054</t>
  </si>
  <si>
    <t>Клапан впускной MB OM904 8x34x125.9 96- (906 050 0226) (пр-во kolbenschmidt) 16200</t>
  </si>
  <si>
    <t>Клапан впускной MB OM904 8x34x128.9 (пр-во KOLBENSCHMIDT) 160056</t>
  </si>
  <si>
    <t>Клапан впускной R.V.I. MIDR 06.02.26 TURBO (46.6X10X140.2) 89- (пр-во KOLBENSCHMIDT) 59108</t>
  </si>
  <si>
    <t>Клапан впускной Renault (RVI) MIDR06.20.45 9x54x163.3 (пр-во KOLBENSCHMIDT) 598142</t>
  </si>
  <si>
    <t>Клапан впускной VOLVO D13A/D13B 4V / R.V.I. DXI 13 4V (42.0X8.0X192.0) (пр-во KOLBENSCHMIDT) 48315</t>
  </si>
  <si>
    <t>Клапан выпуск IVECO  F3AE0681/F3AE3681/ CURSOR 10 (пр-во KOLBENSCHMIDT) 171109</t>
  </si>
  <si>
    <t>Клапан выпускной DAF MX 340/375/300 Euro 4/5 10X42.5x168.6 (1678541)  (пр-во KOLBENSCHMIDT) 105-35649</t>
  </si>
  <si>
    <t>Клапан выпускной EX DAF PR 228 S Euro 4/5 (пр-во KOLBENSCHMIDT) 105-35631</t>
  </si>
  <si>
    <t>Клапан выпускной MAN D0826 10x42x136.3 (51.04101.0410 51.04101.0411) (пр-во KOLBENSCHMIDT) 2560</t>
  </si>
  <si>
    <t>Клапан выпускной MAN D2066/D2676 9x38x160.4 (51.04101.0546) (пр-во KOLBENSCHMIDT) 25307</t>
  </si>
  <si>
    <t>Клапан выпускной MAN D2066/D2840/D2876 9x41x153.6 (пр-во KOLBENSCHMIDT) 25303</t>
  </si>
  <si>
    <t>Клапан выпускной MAN D2866/2876 4V 46 X 9 X 153.6  (пр-во KOLBENSCHMIDT) 25301</t>
  </si>
  <si>
    <t>Клапан выпускной MB  OM904/OM906 (38.0X8.0X153.0) (пр-во KOLBENSCHMIDT) 160057</t>
  </si>
  <si>
    <t>Клапан выпускной MB OM401/421/441 12x51x142.5 (442 050 0227 =50 004 378) (пр-во kolbenschmidt) 16150</t>
  </si>
  <si>
    <t>Клапан выпускной R.V.I. DCI 11C/E/G 4V (38.0X8.0X185.5) OE№ 5010412164 (пр-во KOLBENSCHMIDT) 48307</t>
  </si>
  <si>
    <t>Клапан выпускной R.V.I. DCI4D/C/DCI6AC/W/J01 EURO 3 (40.6X10.0X140.2) (пр-во KOLBENSCHMIDT) 48305</t>
  </si>
  <si>
    <t>Клапан выпускной R.V.I. MIDR 04.02.26/MIDR 06.02.26 2V (40.6X10.0X140.2) 89 (пр-во KOLBENSCHMIDT) 59109</t>
  </si>
  <si>
    <t>Клапан выпускной Renault (RVI) MIDR06.20.45 9x48x163.1 (пр-во KOLBENSCHMIDT) 598141</t>
  </si>
  <si>
    <t>Клапан выпускной моторного тормоза OM442.900 8x17.1x90.3 (442 016 0391) (пр-во KOLBENSCHMIDT) 50004665</t>
  </si>
  <si>
    <t>Кольца DAF 118,00 DH/DHB/DHR/DHS/DHT/DHTD/DHU/DU/H/S 825(3,5/3/3/6) (пр-во KOLBENSCHMIDT) 800004711000</t>
  </si>
  <si>
    <t>Кольца поршневые  AIR COMPRESSOR TRUCK 75.5 (2/2/4) (пр-во KOLBENSCHMIDT) 800028610050</t>
  </si>
  <si>
    <t>Кольца поршневые  DAF 104.18 (3/2.5/4) DNT620/DNT133 (пр-во KOLBENSCHMIDT) 800004610000</t>
  </si>
  <si>
    <t>Кольца поршневые  KOMPRESSOR WESTINGHOUSE 75,000  (пр-во KOLBENSCHMIDT) 800028610000</t>
  </si>
  <si>
    <t>Кольца поршневые 90.0 (2.5/2.5/4) COMPRESSOR (пр-во KOLBENSCHMIDT) 800018310000</t>
  </si>
  <si>
    <t>Кольца поршневые Compressor OM401-404 D2566-2866 d90.0 STD 2.5-2.5-4 (пр-во KOLBENSCHMIDT) 800014210000</t>
  </si>
  <si>
    <t>Кольца поршневые DAF 118.000 PE 228 C Euro 3 (пр-во KOLBENSCHMIDT) 800058910000</t>
  </si>
  <si>
    <t>Кольца поршневые DAF 130.0 (4.0(T15)/3.16/4.0) MX300S/340S/375S EURO 4/5 MX375 (пр-во KOLBENSCHMIDT) 800101710000</t>
  </si>
  <si>
    <t>Кольца поршневые DEUTZ 108.0 (3/2/2.5) TCD2013L06 4V/ R.V.I DXI7/ VOLVO  D7 (пр-во KOLBENSCHMIDT) 800071210000</t>
  </si>
  <si>
    <t>Кольца поршневые DEUTZ TRUCK 102.0 (3/2.5/2.5/5) BF6L913 (пр-во KOLBENSCHMIDT) 800007111000</t>
  </si>
  <si>
    <t>Кольца поршневые EUTZ 108.0 (3/2/3.5) BF4M1013/BF6M1013C/CP/E (пр-во KOLBENSCHMIDT) 800034410000</t>
  </si>
  <si>
    <t>Кольца поршневые IVECO  104.0 (3.5/2.5/4) 8040.45/8060.45 (пр-во KOLBENSCHMIDT) 800051710000</t>
  </si>
  <si>
    <t>Кольца поршневые IVECO  120.0 (3.5/3.0/5.0) 8460.41C/K/L EURO 1/2 (пр-во KOLBENSCHMIDT) 800029910000</t>
  </si>
  <si>
    <t>Кольца поршневые IVECO  137.0 (4/3/5.5) 8210.42 87- (пр-во KOLBENSCHMIDT) 800038111000</t>
  </si>
  <si>
    <t>Кольца поршневые MAN 108.0 (2.5/2.5/4) D0824/D0826 (пр-во KOLBENSCHMIDT) 800037410000</t>
  </si>
  <si>
    <t>Кольца поршневые MAN 108.00 (3/2.5/3) D0834LFL/LOH/D0836LF/LFL/LOH (пр-во KOLBENSCHMIDT) 800075110000</t>
  </si>
  <si>
    <t>Кольца поршневые MAN 120.0 (3.5/3/4) D2066LF/LOH/LUH (пр-во KOLBENSCHMIDT) 800071610000</t>
  </si>
  <si>
    <t>Кольца поршневые MAN 121.0 (3.5/3.0/3.0/5.5) D2156 HM.. (пр-во KOLBENSCHMIDT) 800014810000</t>
  </si>
  <si>
    <t>Кольца поршневые MAN 123.0 (3.5/3.0/3.0/5.5) D2156 HM../M..  (пр-во KOLBENSCHMIDT) 800014910000</t>
  </si>
  <si>
    <t>Кольца поршневые MAN 125.0 (3.5/3/5) D2565M../D2566M.. (1 ЦИЛ) (пр-во KOLBENSCHMIDT) 800015410000</t>
  </si>
  <si>
    <t>Кольца поршневые MAN 126.0 (4/3/4) D2676LF01-05/11-16/LOH01-04/LOH10 (пр-во KOLBENSCHMIDT) 800072810000</t>
  </si>
  <si>
    <t>Кольца поршневые MAN 128.0 (3.5/3/5) D28. EURO 0/1/2 D2866LF33 EURO 3 (1 ЦИЛ) (пр-во KOLBENSCHMIDT) 800015510000</t>
  </si>
  <si>
    <t>Кольца поршневые MAN 128.0 (4/3/4) D2866LF23/D2876LF02/D2876LF01 EURO 2/3 (пр-во KOLBENSCHMIDT) 800030010000</t>
  </si>
  <si>
    <t>Кольца поршневые MB  102.0 (3/2.5/4) OM904LA/OM906LA (пр-во KOLBENSCHMIDT) 800037110000</t>
  </si>
  <si>
    <t>Кольца поршневые MB  125.0 (3/3/4) OM401LA/OM402LA (1 ЦИЛ) (пр-во KOLBENSCHMIDT) 800019411000</t>
  </si>
  <si>
    <t>Кольца поршневые MB  128.0 (3/3/4) OM421/OM422/OM423/OM441/OM442 (пр-во KOLBENSCHMIDT) 800019510000</t>
  </si>
  <si>
    <t>Кольца поршневые MB  128.0 (3/3/4) OM421/OM422/OM423/OM441/OM442 (пр-во KOLBENSCHMIDT) 800019511000</t>
  </si>
  <si>
    <t>Кольца поршневые MB  128.00 (3/3/4) OM457LA (пр-во KOLBENSCHMIDT) 800056810000</t>
  </si>
  <si>
    <t>Кольца поршневые MB  130.0 (3/3/4) OM441/OM442/OM443 (1 ЦИЛ) (пр-во KOLBENSCHMIDT) 800019710000</t>
  </si>
  <si>
    <t>Кольца поршневые MB  130.0 (3/3/4) OM501LA/OM502LA EURO4/5 (пр-во KOLBENSCHMIDT) 800072210000</t>
  </si>
  <si>
    <t>Кольца поршневые MB  97.0 (3/3/3/5,5/5,5) OM314/OM352 (1 ЦИЛ) (пр-во KOLBENSCHMIDT) 800010910000</t>
  </si>
  <si>
    <t>Кольца поршневые MB  97.0 (3/3/3/5.5) OM314/OM352 (1 ЦИЛ) (пр-во KOLBENSCHMIDT) 800010810000</t>
  </si>
  <si>
    <t>Кольца поршневые MB  97.5 (2.5/2.5/4) OM364/366 (пр-во KOLBENSCHMIDT) 800052610000</t>
  </si>
  <si>
    <t>Кольца поршневые MB  97.5 (2.5/2.5/4) OM364/OM366 (1 ЦИЛ) (пр-во KOLBENSCHMIDT) 800019212000</t>
  </si>
  <si>
    <t>Кольца поршневые MB  97.5 (2.5/2.5/4) OM364/OM366 (1 ЦИЛ) (пр-во KOLBENSCHMIDT) 800019211000</t>
  </si>
  <si>
    <t>Кольца поршневые MB  97.5 (3/3/3/5,5/5,5) OM314/OM352 (1 ЦИЛ) (пр-во KOLBENSCHMIDT) 800010910050</t>
  </si>
  <si>
    <t>Кольца поршневые MB  98.0 (2.5/2.5/4) OM364/OM366 (1 ЦИЛ) (пр-во KOLBENSCHMIDT) 800019211050</t>
  </si>
  <si>
    <t>Кольца поршневые R.V.I. 102.0 (3.5/2.5/4.0) MIDR 04.02.26 / MIDR 06.02.26 (пр-во KOLBENSCHMIDT) 800046210000</t>
  </si>
  <si>
    <t>Кольца поршневые R.V.I. 120.0 (3.5/3/4) MIDR 06.20.45 (пр-во KOLBENSCHMIDT) 800034510000</t>
  </si>
  <si>
    <t>Кольца поршневые R.V.I. 123.0 (3.5/3/4) MIDR 06.23.56A/B/41/ DCI 11 (пр-во KOLBENSCHMIDT) 800044010000</t>
  </si>
  <si>
    <t>Кольца поршневые R.V.I. 135.0 (3.5/3/4) MIDR 06.35.40/C (пр-во KOLBENSCHMIDT) 800024010000</t>
  </si>
  <si>
    <t>Кольца поршневые SCANIA 127.0 (2.38/2.38/4.75) DS11/DSC11 (пр-во KOLBENSCHMIDT) 800024612000</t>
  </si>
  <si>
    <t>Кольца поршневые VECO  125.0 (3.5/3.0/4.0) F3AE0681B/D/E / CURSOR 10 (пр-во KOLBENSCHMIDT) 800070310000</t>
  </si>
  <si>
    <t>Кольца поршневые VECO 127.0 (3.16/2.385/4.747) DS14/DSC14 (пр-во KOLBENSCHMIDT) 800024710000</t>
  </si>
  <si>
    <t>Кольца поршневые VOLVO  131.0 (4/3/4) D12A 4V EURO 2/D12C 4V EURO 3 (пр-во KOLBENSCHMIDT) 800044410000</t>
  </si>
  <si>
    <t>Кольца поршневые VOLVO / R.V.I. 131.0 (3.5/2.5/3.0) VOLVO D13A/DXI13 EURO 4/5 (пр-во KOLBENSCHMIDT) 800075710000</t>
  </si>
  <si>
    <t>Направляющая клапана  MAN 108.00 R4/R6 D0834LF/LFL/LOF/LOH4/D0836LF (пр-во KOLBENSCHMIDT) 81-25109</t>
  </si>
  <si>
    <t>Направляющая клапана  MB  OM501LA (15.239X9.0X61.0) 4V EURO 2/3/4/5 (пр-во KOLBENSCHMIDT) 81-16103</t>
  </si>
  <si>
    <t>Направляющая клапана  R.V.I. MIDR 06.20.45/MIDR 06.23.56 (17.03X9.04X78) (пр-во KOLBENSCHMIDT) 81-59002</t>
  </si>
  <si>
    <t>Направляющая клапана  SCANIA DC11/DC12/DSC12/DT12/DC16 (16.01X10X73) (пр-во KOLBENSCHMIDT) 81-34000</t>
  </si>
  <si>
    <t>Направляющая клапана ВПУСК MAN D28.. (18X12.02X59.5) (пр-во KOLBENSCHMIDT) 81-25101</t>
  </si>
  <si>
    <t>Направляющая клапана ВПУСК SCANIA DS11/DSC11/DS14/DSC14 (18.01X11.0X80.0) (пр-во KOLBENSCHMIDT) 81-47110</t>
  </si>
  <si>
    <t>Направляющая клапана ВПУСК/ВЫПУСК DAF DK..1160/ WS (17.55X11.0X75.0) (пр-во KOLBENSCHMIDT) 81-12002</t>
  </si>
  <si>
    <t>Направляющая клапана ВПУСК/ВЫПУСК MAN D2566/D2840/D2865 (64X12X18) (пр-во KOLBENSCHMIDT) 81-2536</t>
  </si>
  <si>
    <t>Направляющая клапана ВПУСК/ВЫПУСК MB  OM4.. (18.04X12.0X67.0) (пр-во KOLBENSCHMIDT) 81-1647</t>
  </si>
  <si>
    <t>Направляющая клапана ВЫПУСК DEUTZ BF4M2013C/BF6M2013 /C (13.04X8.0X58.3) (пр-во KOLBENSCHMIDT) 81-22113</t>
  </si>
  <si>
    <t>Направляющая клапана ВЫПУСК MAN D0226/D0824/D0826 (16X10X55) (пр-во KOLBENSCHMIDT) 81-25104</t>
  </si>
  <si>
    <t>Направляющая клапана ВЫПУСК MAN D0226/D0824/D0826 (16X10X55) (пр-во KOLBENSCHMIDT) 81-2540</t>
  </si>
  <si>
    <t>Направляющая клапана ВЫПУСК MAN D28.. (18.0X12.02X56.0) (пр-во KOLBENSCHMIDT) 81-25102</t>
  </si>
  <si>
    <t>Направляющая клапана ВЫПУСК MB  OM314/OM364/OM366 (15.03X10X67) (пр-во KOLBENSCHMIDT) 81-1676</t>
  </si>
  <si>
    <t>Направляющая клапана ВЫПУСК SCANIA DS11/DSC11/DS14/DSC14 (18.01X11.0X73.0) (пр-во KOLBENSCHMIDT) 81-47111</t>
  </si>
  <si>
    <t>Полукольца упорные STD AS R.V.I. MIDS 06.20.30/ MIDR 06.20.45 (пр-во KOLBENSCHMIDT) 79330600</t>
  </si>
  <si>
    <t>Поршень  97.50 OM364/OM366LA EURO 1 (пр-во KOLBENSCHMIDT) 92525700</t>
  </si>
  <si>
    <t>Поршень COMPRESSOR MB 90 (пр-во kolbenschmidt) 90843600</t>
  </si>
  <si>
    <t>Поршень DAF 130.0 WS222/WS242/WS268/WS295/WS315 EURO 1 (пр-во KOLBENSCHMIDT) 94445600</t>
  </si>
  <si>
    <t>Поршень DAF 130.0 XE355С1/XE390С1 EURO 3 (ПОД ТРАПЕЦИЮ ШАТУНА / КАНАЛ ОХЛ.) (пр-во KOLBENSCHMIDT) 99985600</t>
  </si>
  <si>
    <t>Поршень DAF 130.00 MX265/MX300/MX340S EURO 4/5 (ТРАПЕЦИЯ/ С КАНАЛОМ ОХЛ.) (пр-во KOLBENSCHMIDT) 40733600</t>
  </si>
  <si>
    <t>Поршень DAF XE280C1/XE315C1 EURO III (пр-во kolbenschmidt) 40550600</t>
  </si>
  <si>
    <t>Поршень DEUTZ 102.0 BF4L913C/BF6L913C (пр-во kolbenschmidt) 94452600</t>
  </si>
  <si>
    <t>Поршень IVECO 125.0 F3AE0681B/D/E CURSOR 10 (пр-во KOLBENSCHMIDT) 40339600</t>
  </si>
  <si>
    <t>Поршень MAN 108.0 D0824LA/D0826LA 92-97 (пр-во KOLBENSCHMIDT) 94412600</t>
  </si>
  <si>
    <t>Поршень MAN 108.0 D0826LF13/LFL09/LFX 2V LA EURO 2 (пр-во KOLBENSCHMIDT) 94487600</t>
  </si>
  <si>
    <t>Поршень MAN 108.0 D0834LFL/D0836LF/LFL/LOH/LUH EURO 3 (пр-во KOLBENSCHMIDT) 99339600</t>
  </si>
  <si>
    <t>Поршень MAN 120.0  D2066LF01-03/06/07/LOH10/12 EURO 3 (пр-во KOLBENSCHMIDT) 40162601</t>
  </si>
  <si>
    <t>Поршень MAN 120.00 D2066LF/LOH/LUH EURO 4 (пр-во KOLBENSCHMIDT) 40595601</t>
  </si>
  <si>
    <t>Поршень MAN 128.0 D2865/D2866 EURO 2 (пр-во KOLBENSCHMIDT) 90578600</t>
  </si>
  <si>
    <t>Поршень MAN 128.0 D2865/D2866/LF/LOH/LUH (пр-во KOLBENSCHMIDT) 90583600</t>
  </si>
  <si>
    <t>Поршень MAN 128.0 D2866LF25-25/LOH27-35/LUH23-30 4V EURO 3 (пр-во KOLBENSCHMIDT) 99330600</t>
  </si>
  <si>
    <t>Поршень MAN 128.0 D2866LF31/32/39/40/41/42/43 EURO 2 (пр-во KOLBENSCHMIDT) 94850600</t>
  </si>
  <si>
    <t>Поршень MAN 128.0 D2876 LF12/13/LOH20/21 4V EURO 3 (пр-во KOLBENSCHMIDT) 99697600</t>
  </si>
  <si>
    <t>Поршень MAN 128.0 D2876LF02/LOH01/LUH01-03 2V EURO 2 (пр-во KOLBENSCHMIDT) 94394600</t>
  </si>
  <si>
    <t>Поршень MAN 128.0 D2876LF03/04/06/09/10/147/17LOH02-05 EURO 3 (пр-во KOLBENSCHMIDT) 94846600</t>
  </si>
  <si>
    <t>Поршень MB  102.0 OM904LA/OM906LA (ПАЛЕЦ 42X80) (пр-во KOLBENSCHMIDT) 94971600</t>
  </si>
  <si>
    <t>Поршень MB  125.0 OM401LA/OM402LA EURO1 (ПОД ТРАПЕЦИЮ ШАТУНА) (пр-во KOLBENSCHMIDT) 93231600</t>
  </si>
  <si>
    <t>Поршень MB  128.0 OM441/OM442/OM443/OM444/A/LA EURO 0 (пр-во KOLBENSCHMIDT) 90220602</t>
  </si>
  <si>
    <t>Поршень MB  97.0 OM314/OM352/A (пр-во KOLBENSCHMIDT) 93882600</t>
  </si>
  <si>
    <t>Поршень MB  97.5 OM314/OM352/OM353/A (пр-во KOLBENSCHMIDT) 93882630</t>
  </si>
  <si>
    <t>Поршень MB  97.5 OM364/OM366/A/LA (пр-во KOLBENSCHMIDT) 93951600</t>
  </si>
  <si>
    <t>Поршень MB  97.50 OM354LA/OM357LA/OM364LA/OM366LA EURO 2 (пр-во KOLBENSCHMIDT) 94333600</t>
  </si>
  <si>
    <t>Поршень MB  97.50 OM364/OM366 EURO 1 (пр-во KOLBENSCHMIDT) 91550600</t>
  </si>
  <si>
    <t>Поршень MB  97.50 OM364A/OM366A EURO1 (пр-во KOLBENSCHMIDT) 91598600</t>
  </si>
  <si>
    <t>Поршень MB  98.0 OM314/OM352/A (пр-во KOLBENSCHMIDT) 93882640</t>
  </si>
  <si>
    <t>Поршень R.V.I. 102.0 MIDR 04.02.26A/B4/MIDR06.02.26 EURO 1/2 (пр-во KOLBENSCHMIDT) 94724700</t>
  </si>
  <si>
    <t>Поршень R.V.I. 120.0 MIDR 06.20.45 2V (LA) (пр-во KOLBENSCHMIDT) 93932700</t>
  </si>
  <si>
    <t>Поршень R.V.I. 120.0 R6 MIDR06.20.45 B/B3/D41/D3/E/E2/E41/H/M41 2V (пр-во KOLBENSCHMIDT) 99844600</t>
  </si>
  <si>
    <t>Поршень R.V.I. 123.0 MIDR 06.23.56 A/41/ MIDR 06.23.56 B/41 EURO 2 (пр-во KOLBENSCHMIDT) 40074600</t>
  </si>
  <si>
    <t>Поршень R.V.I. 135.0 MIDR 06.35.40N/3 (пр-во kolbenschmidt) 94511700</t>
  </si>
  <si>
    <t>Поршень SCANIA 127.0 DC11.01/07 4V EURO 2 / DC11.03/06/08 4V EURO 3 (пр-во KOLBENSCHMIDT) 99353600</t>
  </si>
  <si>
    <t>Поршень SCANIA 127.00 DC9/DC11 EURO 3 (ПОД ТРАПЕЦИЮ ШАТУНА) (пр-во KOLBENSCHMIDT) 99496600</t>
  </si>
  <si>
    <t>Поршень SCANIA 127.00 DSC12 EURO 2/DC12/16 EURO 3 4V ПОРШЕНЬ ЦЕЛЬНЫЙ (пр-во KOLBENSCHMIDT) 99374600</t>
  </si>
  <si>
    <t>Поршень VOLVO 131.0 D12A EURO 2 (ПОРШЕНЬ ЦЕЛЬНЫЙ) (пр-во KOLBENSCHMIDT) 40100600</t>
  </si>
  <si>
    <t>Поршень VOLVO 131.0 D12B EURO 2/D12C/D EURO 3 (СОСТАВНОЙ / ТРАПЕЦИЯ) (пр-во KOLBENSCHMIDT) 40338600</t>
  </si>
  <si>
    <t>Поршень компрессора 90.5 OM 401-404, OM 407, OM 409-424, OM 442 (пр-во KOLBENSCHMIDT) 90843610</t>
  </si>
  <si>
    <t>Поршневая в сб. VOLVO 131.0 D12C/D12D (пр-во kolbenschmidt) (пр-во KOLBENSCHMIDT) 40100960</t>
  </si>
  <si>
    <t>Поршневая в сборе  R.V.I. 120.0 MIDR06.20.45 (пр-во KOLBENSCHMIDT) 99943960</t>
  </si>
  <si>
    <t>Поршневая в сборе DAF 130.0 XF255M/XF315M/XF355M 4V EURO 2 (пр-во KOLBENSCHMIDT) 94896960</t>
  </si>
  <si>
    <t>Поршневая в сборе MAN 108.00 D0824LFL09/D0826LE/LF18/LFL10 (пр-во KOLBENSCHMIDT) 93137962</t>
  </si>
  <si>
    <t>Поршневая в сборе MAN 128.0 D2866LF31/32/39/40/41/42/43 EURO 2 (пр-во KOLBENSCHMIDT) 94850960</t>
  </si>
  <si>
    <t>Поршневая в сборе MAN D0824/0826 95- d108.0  (пр-во KOLBENSCHMIDT) 94416962</t>
  </si>
  <si>
    <t>Поршневая в сборе MAN D2156 d121.0 STD (пр-во KOLBENSCHMIDT) 92986960</t>
  </si>
  <si>
    <t>Поршневая в сборе MAN D2865 LF 09/21 Euro II d128.0 STD  (пр-во KOLBENSCHMIDT) 90578960</t>
  </si>
  <si>
    <t>Поршневая в сборе MB OM442.950/953 d128.0 Turbo (пр-во KOLBENSCHMIDT) 90220962</t>
  </si>
  <si>
    <t>Поршневая в сборе Scania DS11/DSC11 d127.0 STD (пр-во KOLBENSCHMIDT) 93398961</t>
  </si>
  <si>
    <t>Прокладка под гильзу MAN D2840/D2866/D2876 (1CYL) (пр-во KOLBENSCHMIDT) 50006657</t>
  </si>
  <si>
    <t>Топливный фильтр  4179-FX (пр-во KS) 50014179</t>
  </si>
  <si>
    <t>Топливный фильтр 021-FC (пр-во KS) 50013021</t>
  </si>
  <si>
    <t>Топливный фильтр 041-FS (пр-во KS) 50013041</t>
  </si>
  <si>
    <t>Топливный фильтр 4085-FX (пр-во KS) 50014085</t>
  </si>
  <si>
    <t>Топливный фильтр 4320-FS (пр-во KS) 50014320</t>
  </si>
  <si>
    <t>Топливный фильтр 4473-FC (пр-во KS) 50014473</t>
  </si>
  <si>
    <t>Топливный фильтр 4478-FX (пр-во KS) 50014478</t>
  </si>
  <si>
    <t>Топливный фильтр 468-FX (пр-во KS) 50013468</t>
  </si>
  <si>
    <t>Топливный фильтр 475-FS (пр-во KS) 50013475</t>
  </si>
  <si>
    <t>Топливный фильтр 610-FX (пр-во KS) 50013610</t>
  </si>
  <si>
    <t>Топливный фильтр 666-FS (пр-во KS) 50013666</t>
  </si>
  <si>
    <t>Фильтр 635-OZ (пр-во KS) 50013635</t>
  </si>
  <si>
    <t>Фильтр воздушный 979-AR (пр-во KS) 50013979</t>
  </si>
  <si>
    <t>Фильтр масляный RVI, Scania (пр-во KOLBENSCHMIDT) 50013055</t>
  </si>
  <si>
    <t>Фильтр топливный (пр-во KOLBENSCHMIDT) 50013127</t>
  </si>
  <si>
    <t>Шайба разбега вала  0,4 AS MAN D2066/D2676/D2866/D2876LF (пр-во KOLBENSCHMIDT) 79261610</t>
  </si>
  <si>
    <t>Шайба разбега вала  STD AS MAN D2066/D2676/D2866/D2876LF (пр-во KOLBENSCHMIDT) 79261600</t>
  </si>
  <si>
    <t>Шайба разбега вала  STD AS SCANIA DN11/DS11/DSC11/DS14/DSC14 (пр-во KOLBENSCHMIDT) 78769601</t>
  </si>
  <si>
    <t>Шайба разбега вала  STD AS VOLVO TAD/TD73 EURO 1 / D7/A/C EURO 2 (пр-во KOLBENSCHMIDT) 79361600</t>
  </si>
  <si>
    <t>Фильтр масляный (вставка) DAF XF105 50014195 (KS)</t>
  </si>
  <si>
    <t>Буфер (отбойник) рессоры RENAULT Kerax Dxi, Premium, VOLVO FH12,16, FM9,10,12 h=151 (пр-во Lemfoerder) 25563 01</t>
  </si>
  <si>
    <t>Lemforder</t>
  </si>
  <si>
    <t>Втулка 16*96 рессоры MB Atego (пр-во Lemfoerder) 26583 01</t>
  </si>
  <si>
    <t>Втулка 20x51,5x41 стабилизатора RENAULT (пр-во Lemfoerder) 26595 01</t>
  </si>
  <si>
    <t>Втулка 22,5*63,5*96 рессорная MB Atego (пр-во Lemfoerder) 26973 01</t>
  </si>
  <si>
    <t>Втулка 34*17*40 стабилизатора MB Atego (пр-во Lemfoerder) 26101 01</t>
  </si>
  <si>
    <t>Втулка 36*50 стабилизатора MB (пр-во Lemfoerder) 27749 01</t>
  </si>
  <si>
    <t>Втулка 44x30x42 рессоры MB (пр-во Lemferder) 13622 01</t>
  </si>
  <si>
    <t>Втулка 46*69*80 стабилизатора MB (пр-во Lemfoerder) 26927 01</t>
  </si>
  <si>
    <t>Наконечник М12*1,75 тяги КПП верх. DAF, IVECO, MAN, MB, SCANIA лев. (пр-во Lemfoerder) 11372 01</t>
  </si>
  <si>
    <t>Наконечник М12*1,75 тяги КПП верх. DAF, IVECO, MAN, MB, SCANIA прав. (пр-во Lemfoerder) 11373 01</t>
  </si>
  <si>
    <t>Наконечник М14*1,5*116 тяги рул. MAN F,M90,F,M2000, TGL, TGM прав. (пр-во Lemfoerder) 19610 01</t>
  </si>
  <si>
    <t>Наконечник М14*1,5*85 тяги КПП MAN M90,2000,F2000, MB с прав. резьб. (пр-во Lemfoerder) 11371 01</t>
  </si>
  <si>
    <t>Наконечник М16*1,5*80*20 тяги рул. IVECO Daily прав. (пр-во Lemfoerder) 22817 01</t>
  </si>
  <si>
    <t>Наконечник М18*1,5 М20*1,5*70 тяги рул. IVECO Daily прав. (пр-во Lemfoerder) 11638 02</t>
  </si>
  <si>
    <t>Наконечник М22*1,5 тяги рул. DAF CF75,85, XF95,105 прав. (пр-во Lemfoerder) 19783 01</t>
  </si>
  <si>
    <t>Наконечник М24*1,5*160 тяги рул. MB (пр-во Lemfoerder) 30902 01</t>
  </si>
  <si>
    <t>Наконечник М26*1,5 тяги MB Actros, RENAULT Kerax (пр-во Lemfoerder) 33397 01</t>
  </si>
  <si>
    <t>Наконечник М28*1,5*105 тяги рул. DAF, IVECO, MAN, MB, RENAULT, VOLVO лев. (пр-во Lemfoerder) 11379 03</t>
  </si>
  <si>
    <t>Наконечник М28*1,5*105 тяги рул. DAF, IVECO, MAN, MB, RENAULT, VOLVO прав. (пр-во Lemfoerder) 11378 03</t>
  </si>
  <si>
    <t>Наконечник М30*1,5*120 тяги рул. DAF, IVECO, MAN, MB, RENAULT, SCANIA, VOLVO прав.(пр-во Lemfoerder) 11505 03</t>
  </si>
  <si>
    <t>Наконечник М30*1,5*120 тяги рул. MAN, MB, RENAULT лев. (пр-во Lemfoerder) 12280 04</t>
  </si>
  <si>
    <t>Наконечник М30*1,5*120 тяги рул. MAN, MB, RENAULT прав. (пр-во Lemfoerder) 11394 04</t>
  </si>
  <si>
    <t>Наконечник М30*1,5*135 тяги рул. VOLVO FH12,16, FM9,12 лев. (пр-во Lemfoerder) 31961 01</t>
  </si>
  <si>
    <t>Наконечник М30*1,5*135 тяги рул. VOLVO FH12,16, FM9,12 прав. (пр-во Lemfoerder) 34527 01</t>
  </si>
  <si>
    <t>Наконечник М30*1,5*190*22 тяги рул. MAN лев. (пр-во Lemfoerder) 37327 01</t>
  </si>
  <si>
    <t>Наконечник М30*1,5*190*22 тяги рул. MAN прав. (пр-во Lemfoerder) 37326 01</t>
  </si>
  <si>
    <t>Наконечник М30*1,5, М20*1,5*115 тяги рул. DAF, IVECO, MAN, MB, RENAULT лев. (пр-во Lemfoerder) 11403 02</t>
  </si>
  <si>
    <t>Наконечник М30*1,5, М20*1,5*120 тяги рул. VOLVO FH12,16, FM7,9,10,12 прав. (пр-во Lemfoerder) 11946 02</t>
  </si>
  <si>
    <t>Наконечник М30*1,5, М24*1,5*140 тяги рул. DAF, MAN, MB, RENAULT, SCANIA прав. (пр-во Lemfoerder) 21440 01</t>
  </si>
  <si>
    <t>Наконечник М38*1,5*135 тяги рул. ASTRA, BPW, MAN, MB, SAF прав. (пр-во Lemfoerder) 19615 01</t>
  </si>
  <si>
    <t>Наконечник М38*1,5*135 тяги рул. ASTRA, MAN, MB лев. (пр-во Lemfoerder) 19614 01</t>
  </si>
  <si>
    <t>Наконечник М8*1*47 тяги рул. MAN F,M90,L000, TGX прав. (пр-во Lemfoerder) 11773 01</t>
  </si>
  <si>
    <t>Наконечник тяги рул. DAF, MAN, MB, RENAULT, VOLVO М24x1,5x97 лев. (пр-во Lemfoerder) 11377 03</t>
  </si>
  <si>
    <t>Наконечник тяги рул. DAF, MAN, MB, RENAULT, VOLVO М24x1,5x97 прав. (пр-во Lemfoerder) 11376 02</t>
  </si>
  <si>
    <t>Наконечник тяги рулевой DAF CF75,85,95XF, XF105, MAN L,M2000 прав. (пр-во Lemfoerder) 23763 01</t>
  </si>
  <si>
    <t>Р/к тяги реакт. DAF CF75,85, XF95,105, MB MK, NG, SK (пр-во Lemfoerder) 11398 01</t>
  </si>
  <si>
    <t>Р/к тяги реакт. DAF, MAN, VOLVO (пр-во Lemfoerder) 31139 01</t>
  </si>
  <si>
    <t>Сайлентблок 121,5*25*10 кабины MB Actros, Atego (пр-во Lemfoerder) 30888 01</t>
  </si>
  <si>
    <t>Сайлентблок 20*60*80 RENAULT Midlum (пр-во Lemfoerder) 31288 01</t>
  </si>
  <si>
    <t>Сайлентблок 20,5*52,5*110 VOLVO FH12,16, FM9,12 (пр-во Lemfoerder) 30766 01</t>
  </si>
  <si>
    <t>Сайлентблок 30*52*86,5 рессоры MB (пр-во Lemfoerder) 26109 01</t>
  </si>
  <si>
    <t>Сайлентблок 42*87*16,5 рессоры IVECO Daily (пр-во Lemfoerder) 35638 01</t>
  </si>
  <si>
    <t>Сайлентблок 43*37*57 стабилизатора IVECO Daily (пр-во Lemfoerder) 35575 01</t>
  </si>
  <si>
    <t>Сайлентблок 47*40*73*95,5 кабины MB Actros, Axor (пр-во Lemfoerder) 30362 01</t>
  </si>
  <si>
    <t>Сайлентблок 70*16,5 рессоры IVECO Daily (пр-во Lemfoerder) 35639 01</t>
  </si>
  <si>
    <t>Сайлентблок 80*16*38 MB Sprinter, VW (пр-во Lemfoerder) 21079 01</t>
  </si>
  <si>
    <t>Сайлентблок тяги лучевой центр. DAF, MB (пр-во Lemfoerder) 23836 01</t>
  </si>
  <si>
    <t>Тяга лучевая MB Actros L=622 (пр-во Lemfoerder) 21168 01</t>
  </si>
  <si>
    <t>Тяга лучевая MB Actros, Atego L=622 (пр-во Lemfoerder) 23065 01</t>
  </si>
  <si>
    <t>Тяга реактивная DAF LF55, CF65,75,85, XF95,105, VOLVO FH16 L=611 (пр-во Lemfoerder) 35506 01</t>
  </si>
  <si>
    <t>Тяга реактивная MAN F90-2000 L=570 (пр-во Lemfoerder) 11757 02</t>
  </si>
  <si>
    <t>Тяга реактивная MAN L2000, TGL L=840 (пр-во Lemfoerder) 23194 01</t>
  </si>
  <si>
    <t>Тяга реактивная MAN TGA, TGS, TGX L=572 (пр-во Lemfoerder) 37818 01</t>
  </si>
  <si>
    <t>Тяга рул. поперечная DAF CF75,85, XF105 L=1698 (пр-во Lemfoerder) 37322 01</t>
  </si>
  <si>
    <t>Тяга рул. поперечная DAF LF55, CF65,75,85, XF95,105, VOLVO FH16 L=1698 (пр-во Lemfoerder) 20593 01</t>
  </si>
  <si>
    <t>Тяга рул. поперечная MAN TGA, TGS, TGX L=1679 (пр-во Lemfoerder) 42583 01</t>
  </si>
  <si>
    <t>Тяга рул. поперечная MB Actros L=1700 (пр-во Lemfoerder) 37330 01</t>
  </si>
  <si>
    <t>Тяга рул. поперечная MB Actros L=1735 (пр-во Lemfoerder) 37332 01</t>
  </si>
  <si>
    <t>Тяга рул. поперечная RENAULT Magnum Dxi, Premium 2 L=1726 (пр-во Lemfoerder) 37228 01</t>
  </si>
  <si>
    <t>Тяга рул. поперечная RENAULT Premium L=1620 (пр-во Lemfoerder) 37229 01</t>
  </si>
  <si>
    <t>Тяга рул. поперечная SCANIA 4,P,G,R,T Series L=1743 (пр-во Lemfoerder) 37547 01</t>
  </si>
  <si>
    <t>Тяга рул. поперечная VOLVO FH12,16, FM9,12 L=1669 (пр-во Lemfoerder) 38669 01</t>
  </si>
  <si>
    <t>Тяга рул. продольная DAF 95XF, CF75,85 L=1977 (пр-во Lemfoerder) 26036 01</t>
  </si>
  <si>
    <t>Тяга рул. продольная DAF XF95,105 L=1000 (пр-во Lemfoerder) 33982 01</t>
  </si>
  <si>
    <t>Тяга рул. продольная DAF XF95,105 L=1004 (пр-во Lemfoerder) 26830 01</t>
  </si>
  <si>
    <t>Тяга рул. продольная MAN F90,2000 L=1040 (пр-во Lemfoerder) 11766 01</t>
  </si>
  <si>
    <t>Тяга рул. продольная MAN M2000 L=975 (пр-во Lemfoerder) 23418 01</t>
  </si>
  <si>
    <t>Тяга рул. продольная MAN TGA, TGS L=960 (пр-во Lemfoerder) 34590 01</t>
  </si>
  <si>
    <t>Тяга рул. продольная MAN TGA, TGS, TGX L=967 (пр-во Lemfoerder) 30593 01</t>
  </si>
  <si>
    <t>Тяга рул. продольная MAN TGA, TGS, TGX L=993 (пр-во Lemfoerder) 30592 01</t>
  </si>
  <si>
    <t>Тяга рул. продольная MB 709,809,914 L=725 мм (пр-во Lemferder) 11475 01</t>
  </si>
  <si>
    <t>Тяга рул. продольная MB Actros L=1095 (пр-во Lemfoerder) 25249 01</t>
  </si>
  <si>
    <t>Тяга рул. продольная MB Actros L=711 (пр-во Lemfoerder) 25250 01</t>
  </si>
  <si>
    <t>Тяга рул. продольная MB Actros, Atego, Axor L=895 (пр-во Lemfoerder) 25721 01</t>
  </si>
  <si>
    <t>Тяга рул. продольная MB Atego L=837 (пр-во Lemfoerder) 24241 01</t>
  </si>
  <si>
    <t>Тяга рул. продольная MB Atego L=840/795 (пр-во Lemfoerder) 24239 01</t>
  </si>
  <si>
    <t>Тяга рул. продольная MB Atego L=894 (пр-во Lemfoerder) 25154 01</t>
  </si>
  <si>
    <t>Тяга рул. продольная MB L=505 (пр-во Lemfoerder) 11473 01</t>
  </si>
  <si>
    <t>Тяга рул. продольная MB L=505 (пр-во Lemfoerder) 12931 01</t>
  </si>
  <si>
    <t>Тяга рул. продольная RENAULT Magnum L=697 (пр-во Lemfoerder) 38787 01</t>
  </si>
  <si>
    <t>Тяга рул. продольная RENAULT Magnum L=720 (пр-во Lemfoerder) 19857 01</t>
  </si>
  <si>
    <t>Тяга рул. продольная RENAULT Premium L=809 (пр-во Lemfoerder) 24590 01</t>
  </si>
  <si>
    <t>Тяга рул. продольная VOLVO FH12,16, FM7,9,10,12 L=863 (пр-во Lemfoerder) 37458 01</t>
  </si>
  <si>
    <t>Тяга стабилизатора VOLVO FH12,16, FM12 L=435 (пр-во Lemfoerder) 36692 01</t>
  </si>
  <si>
    <t>Тяга стабилизатора VOLVO FH12,16, FM7,9,10,12 L=325 (пр-во Lemfoerder) 34604 01</t>
  </si>
  <si>
    <t>Тяга стабилизатора VOLVO FH12,16, FM9,12 L=380 (пр-во Lemfoerder) 31182 01</t>
  </si>
  <si>
    <t>Тяга стабилизатора VOLVO FH12,16, FM9,12 L=435 (пр-во Lemfoerder) 30595 01</t>
  </si>
  <si>
    <t>Тяга стабилизатора VOLVO FM7,12, FH12,16 L=380 (пр-во Lemfoerder) 36693 01</t>
  </si>
  <si>
    <t>Диск сцепл. VOLVO FH 12, RVI MAGNUM (пр-во Luk) 343 0139 10</t>
  </si>
  <si>
    <t>LUK</t>
  </si>
  <si>
    <t>Диск сцепл. ведомый DAF (пр-во Luk) 343020410</t>
  </si>
  <si>
    <t>Диск сцепл. ведомый MAN (пр-во Luk) 340 0028 11</t>
  </si>
  <si>
    <t>Диск сцепл. ведомый MB (пр-во Luk) 328 0168 10</t>
  </si>
  <si>
    <t>Диск сцепл. ведомый MB (пр-во Luk) 336 0005 10</t>
  </si>
  <si>
    <t>Диск сцепл. ведомый MB (пр-во Luk) 336 0007 10</t>
  </si>
  <si>
    <t>Диск сцепл. ведомый MB (пр-во Luk) 331 0142 10</t>
  </si>
  <si>
    <t>Диск сцепл. ведомый MB (пр-во Luk) 343 0221 10</t>
  </si>
  <si>
    <t>Диск сцепл. ведомый MB (пр-во Luk) 343 0005 10</t>
  </si>
  <si>
    <t>Диск сцепл. ведомый MERCEDES (пр-во Luk) 335 0103 16</t>
  </si>
  <si>
    <t>Диск сцепл. ведомый MERCEDES (пр-во Luk) 338 0155 10</t>
  </si>
  <si>
    <t>Диск сцепл. ведомый SCANIA (пр-во Luk) 343 0203 10</t>
  </si>
  <si>
    <t>Диск сцепл. ведомый Д 245.9Е2, 30Е2 МАЗ 4370 (пр-во Luk) 336 0012 10</t>
  </si>
  <si>
    <t>Диск сцепл. ведущий MAN (пр-во Luk) 136 0212 20</t>
  </si>
  <si>
    <t>Диск сцепл. ведущий MB (пр-во Luk) 131 0208 10</t>
  </si>
  <si>
    <t>Диск сцепл. ведущий SCANIA (пр-во Luk) 143 0253 10</t>
  </si>
  <si>
    <t>Диск сцепл. нажимной MAN (пр-во Luk) 143 0308 10</t>
  </si>
  <si>
    <t>Диск сцепл. нажимной MB (пр-во Luk) 138 0002 10</t>
  </si>
  <si>
    <t>Диск сцепл. нажимной MB, Iveco (пр-во Luk) 133 0210 10</t>
  </si>
  <si>
    <t>Диск сцепл. нажимной MERCEDES (пр-во Luk) 135 0207 10</t>
  </si>
  <si>
    <t>Диск сцепл. нажимной MERCEDES (пр-во Luk) 128 0219 10</t>
  </si>
  <si>
    <t>Диск сцепления Scania (пр-во Luk) 343 0256 10</t>
  </si>
  <si>
    <t>Корзина сцепления 430 MM RVI (пр-во Luk) 143 0299 10</t>
  </si>
  <si>
    <t>Корзина сцепления MAN, DAF (пр-во Luk) 143 0347 10</t>
  </si>
  <si>
    <t>Маховик IVECO DAILY III-IV-VI  3,0 04- (Пр-во LUK) 415 0221 10</t>
  </si>
  <si>
    <t>Подшипник выжимной DAF (пр-во Luk) 500 0567 21</t>
  </si>
  <si>
    <t>Подшипник выжимной DAF (пр-во Luk) 500 0480 20</t>
  </si>
  <si>
    <t>Подшипник выжимной IVECO (пр-во Luk) 500 0525 10</t>
  </si>
  <si>
    <t>Подшипник выжимной IVECO, MB (пр-во Luk) 500 1171 10</t>
  </si>
  <si>
    <t>Подшипник выжимной MAN (пр-во Luk) 500 0815 20</t>
  </si>
  <si>
    <t>Подшипник выжимной MAN, DAF (пр-во Luk) 500 0083 21</t>
  </si>
  <si>
    <t>Подшипник выжимной MAN, DAF, MB (пр-во Luk) 500 0418 21</t>
  </si>
  <si>
    <t>Подшипник выжимной MB (пр-во Luk) 500 0889 10</t>
  </si>
  <si>
    <t>Подшипник выжимной MB (пр-во Luk) 510 0027 22</t>
  </si>
  <si>
    <t>Подшипник выжимной MB Atego2, Axor2 (пр-во Luk) 500 0806 20</t>
  </si>
  <si>
    <t>Подшипник выжимной MERCEDES (пр-во Luk) 500 0173 10</t>
  </si>
  <si>
    <t>Подшипник выжимной MERCEDES (пр-во Luk) 500 0422 20</t>
  </si>
  <si>
    <t>Подшипник выжимной MERCEDES (пр-во Luk) 500 0573 10</t>
  </si>
  <si>
    <t>Подшипник выжимной VOLVO (пр-во Luk) 500 1071 20</t>
  </si>
  <si>
    <t>Сцепление (компл.) 430 MM DAF (пр-во Luk) 643 3088 00</t>
  </si>
  <si>
    <t>Сцепление (компл.) MB (пр-во Luk) 643 3316 00</t>
  </si>
  <si>
    <t>Сцепление (компл.) MB ATEGO (пр-во Luk) 636 3005 09</t>
  </si>
  <si>
    <t>Сцепление компл. IVECO (пр-во Luk) 633 1019 50</t>
  </si>
  <si>
    <t>Колодка торм. диск. (компл. на ось) IVECO EUROCARGO, TECH, STAR (пр-во Lumag) 290110090110</t>
  </si>
  <si>
    <t>Lumag</t>
  </si>
  <si>
    <t>Колодка торм. диск. (компл. на ось) MAN 2000, TGA, MB, KASSBOHRER, RVI MAGNUM, PREMIUM (пр-во Lumag) 290300090110</t>
  </si>
  <si>
    <t>Колодка торм. диск. (компл. на ось) MAN L2000 (пр-во Lumag) 290550090200</t>
  </si>
  <si>
    <t>Колодка торм. диск. (компл. на ось) RVI MAGNUM, PREMIUM, VOLVO B10/12, ROR (пр-во Lumag) 290900090100</t>
  </si>
  <si>
    <t>Колодка торм. диск. (компл. на ось) SBS2220 (пр-во Lumag) 291750090110</t>
  </si>
  <si>
    <t>Накладка торм. (компл. на ось) 175х181 станд. DAF 75CF, XF95 (пр-во Lumag) 190520010110</t>
  </si>
  <si>
    <t>Накладка торм. (компл. на ось) 185х186 станд. (пр-во Lumag) 192460012110</t>
  </si>
  <si>
    <t>Накладка торм. (компл. на ось) 300х200 1-й рем. BPW (пр-во Lumag) 195741010110</t>
  </si>
  <si>
    <t>Накладка торм. (компл. на ось) 300х200 2-й рем. (пр-во Lumag) 195742010110</t>
  </si>
  <si>
    <t>Накладка торм. (компл. на ось) 300х200 2-й рем. SAF (пр-во Lumag) 195152010210</t>
  </si>
  <si>
    <t>Накладка торм. (компл. на ось) 300х200 станд. BPW (пр-во Lumag) 195740010110</t>
  </si>
  <si>
    <t>Накладка торм. (компл. на ось) 355х200 станд. SAF (пр-во Lumag) 198920010210</t>
  </si>
  <si>
    <t>Накладка торм. (компл. на ось) 360х160 станд. MAN BUS,M90,2000 (пр-во Lumag) 191770010110</t>
  </si>
  <si>
    <t>Накладка торм. (компл. на ось) 360х200 1-й рем. BPW (пр-во Lumag) 199021010210</t>
  </si>
  <si>
    <t>Накладка торм. (компл. на ось) 360х200 2-й рем. BPW (пр-во Lumag) 199022010210</t>
  </si>
  <si>
    <t>Накладка торм. (компл. на ось) 360х200 станд. BPW (пр-во Lumag) 199020010210</t>
  </si>
  <si>
    <t>Накладка торм. (компл. на ось) 367x180 1-й рем. SAF (пр-во Lumag) 194791010210</t>
  </si>
  <si>
    <t>Накладка торм. (компл. на ось) 367x180 2-й рем. SAF (пр-во Lumag) 194792010210</t>
  </si>
  <si>
    <t>Накладка торм. (компл. на ось) 367x180 станд. SAF (пр-во Lumag) 194790010210</t>
  </si>
  <si>
    <t>Накладка торм. (компл. на ось) 400х200 1-й рем. KASSBOHRER (пр-во Lumag) 191661010110</t>
  </si>
  <si>
    <t>Накладка торм. (компл. на ось) 400х200 2-й рем. KASSBOHRER (пр-во Lumag) 191662010110</t>
  </si>
  <si>
    <t>Накладка торм. (компл. на ось) 400х200 станд. KASSBOHRER (пр-во Lumag) 191660010110</t>
  </si>
  <si>
    <t>Накладка торм. (компл. на ось) 410x175 2-й рем. VOLVO F10,12,16, FH12,16 (пр-во Lumag) 199382010110</t>
  </si>
  <si>
    <t>Накладка торм. (компл. на ось) 410x175 станд. VOLVO F10,12,16, FH12,16 (пр-во Lumag) 199380010110</t>
  </si>
  <si>
    <t>Накладка торм. (компл. на ось) 410x183 2-й рем. MAN F2000,F90, TGA, MB ACTROS (пр-во Lumag) 194952010110</t>
  </si>
  <si>
    <t>Накладка торм. (компл. на ось) 410x183 станд. MAN F2000,F90, TGA, MB ACTROS (пр-во Lumag) 194950010110</t>
  </si>
  <si>
    <t>Накладка торм. (компл. на ось) 410х183 1-й рем. MAN F/M2000, TGA, MB ACTROS (пр-во Lumag) 194951010110</t>
  </si>
  <si>
    <t>Накладка торм. (компл. на ось) 410х199,6 1-й рем. IVECO EUROSTAR (пр-во Lumag) 195531010110</t>
  </si>
  <si>
    <t>Накладка торм. (компл. на ось) 410х200 1-й рем. VOLVO F12, FH12, FL7, FL10 (пр-во Lumag) 199391010110</t>
  </si>
  <si>
    <t>Накладка торм. (компл. на ось) 410х200 2-й рем. VOLVO F12, FH12, FL7, FL10 (пр-во Lumag) 199392010110</t>
  </si>
  <si>
    <t>Накладка торм. (компл. на ось) 410х200 станд. VOLVO F12, FH12, FL7, FL10 (пр-во Lumag) 199390010110</t>
  </si>
  <si>
    <t>Накладка торм. (компл. на ось) 410х223 1-й рем. MAN F90,F2000, TGA, MB ACTROS, ATEGO (пр-во Lumag) 194961010110</t>
  </si>
  <si>
    <t>Накладка торм. (компл. на ось) 410х223 2-й рем. MAN F90,F2000, TGA, MB ACTROS, ATEGO (пр-во Lumag) 194962010110</t>
  </si>
  <si>
    <t>Накладка торм. (компл. на ось) 410х223 станд. MAN BUS, MB BUS (пр-во Lumag) 195810010110</t>
  </si>
  <si>
    <t>Накладка торм. (компл. на ось) 410х223 станд. MAN F90,F2000, TGA, MB ACTROS, ATEGO (пр-во Lumag) 194960010110</t>
  </si>
  <si>
    <t>Накладка торм. (компл. на ось) 410х225 1-й рем. VOLVO F10,F12,F16, FH12, FH16 (пр-во Lumag) 199401010110</t>
  </si>
  <si>
    <t>Накладка торм. (компл. на ось) 410х225 2-й рем. VOLVO F10,F12,F16, FH12, FH16 (пр-во Lumag) 199402010110</t>
  </si>
  <si>
    <t>Накладка торм. (компл. на ось) 410х225 станд. VOLVO F10,F12,F16, FH12, FH16 (пр-во Lumag) 199400010110</t>
  </si>
  <si>
    <t>Накладка торм. (компл. на ось) 413х178 станд. SCANIA 3,4SERIES, CN/CR112,K93,K113 (пр-во Lumag) 199310010110</t>
  </si>
  <si>
    <t>Накладка торм. (компл. на ось) 413х203 станд. SCANIA 3,4 SERIES, N94,N114,N124 (пр-во Lumag) 199320010110</t>
  </si>
  <si>
    <t>Накладка торм. (компл. на ось) 414х150 2-й рем. RVI MAGNUM (пр-во Lumag) 199342010110</t>
  </si>
  <si>
    <t>Накладка торм. (компл. на ось) 414х220 станд. RVI MAGNUM, PREMIUM (пр-во Lumag) 191870010110</t>
  </si>
  <si>
    <t>Накладка торм. (компл. на ось) 419х177,3 станд. ROR T9000 (пр-во Lumag) 190300010210</t>
  </si>
  <si>
    <t>Накладка торм. (компл. на ось) 419х178 (Отв.6,35мм) 1-й рем. ROR TA, TC, TM, FRUEHAUF (пр-во Lumag) 190361010210</t>
  </si>
  <si>
    <t>Накладка торм. (компл. на ось) 419х178 (Отв.6,35мм) 2-й рем. ROR TA, TC, TM, FRUEHAUF (пр-во Lumag) 190362010210</t>
  </si>
  <si>
    <t>Накладка торм. (компл. на ось) 419х178 (Отв.6,35мм) 3-й рем. ROR TA, TC, TM, FRUEHAUF (пр-во Lumag) 190363010210</t>
  </si>
  <si>
    <t>Накладка торм. (компл. на ось) 419х178 (Отв.6,35мм) станд. ROR TA, TC, TM, FRUEHAUF (пр-во Lumag) 190360010210</t>
  </si>
  <si>
    <t>Накладка торм. (компл. на ось) 419х203 1-й рем. FRUEHAUF, ROR, TRAILOR (пр-во Lumag) 195571010210</t>
  </si>
  <si>
    <t>Накладка торм. (компл. на ось) 419х203 1-й рем. ROR, FRUEHAUF (пр-во Lumag) 193651010210</t>
  </si>
  <si>
    <t>Накладка торм. (компл. на ось) 419х203 2-й рем. FRUEHAUF, ROR, TRAILOR (пр-во Lumag) 195572010210</t>
  </si>
  <si>
    <t>Накладка торм. (компл. на ось) 419х203 2-й рем. ROR, FRUEHAUF (пр-во Lumag) 193652010210</t>
  </si>
  <si>
    <t>Накладка торм. (компл. на ось) 419х203 станд. FRUEHAUF, ROR, TRAILOR (пр-во Lumag) 195570010210</t>
  </si>
  <si>
    <t>Накладка торм. (компл. на ось) 419х203 станд. ROR, FRUEHAUF (пр-во Lumag) 193650010210</t>
  </si>
  <si>
    <t>Накладка торм. (компл. на ось) 420х150 1-й рем. DAF 65/75CF,F85CF, SB, XF95 (пр-во Lumag) 190101010110</t>
  </si>
  <si>
    <t>Накладка торм. (компл. на ось) 420х150 2-й рем. DAF 65/75CF,F85CF, SB, XF95 (пр-во Lumag) 190102010110</t>
  </si>
  <si>
    <t>Накладка торм. (компл. на ось) 420х150 станд. DAF 65/75CF,F85CF, SB, XF95 (пр-во Lumag) 190100010110</t>
  </si>
  <si>
    <t>Накладка торм. (компл. на ось) 420х177,3 1-й рем. SAF (пр-во Lumag) 192831010210</t>
  </si>
  <si>
    <t>Накладка торм. (компл. на ось) 420х180 1-й рем. BPW, KASSBOHRER, SAF (пр-во Lumag) 190321010210</t>
  </si>
  <si>
    <t>Накладка торм. (компл. на ось) 420х180 2-й рем. BPW, KASSBOHRER, SAF (пр-во Lumag) 190322010210</t>
  </si>
  <si>
    <t>Накладка торм. (компл. на ось) 420х180 2-й рем. SAF (пр-во Lumag) 192832010210</t>
  </si>
  <si>
    <t>Накладка торм. (компл. на ось) 420х180 3-й рем. BPW, KASSBOHRER, SAF (пр-во Lumag) 190323010210</t>
  </si>
  <si>
    <t>Накладка торм. (компл. на ось) 420х180 станд. BPW, KASSBOHRER, SAF (пр-во Lumag) 190320010210</t>
  </si>
  <si>
    <t>Накладка торм. (компл. на ось) 420х180 станд. SAF (пр-во Lumag) 192830010210</t>
  </si>
  <si>
    <t>Накладка торм. (компл. на ось) 420х200 1-й рем. BPW, DAF SB, SAF (пр-во Lumag) 190941010210</t>
  </si>
  <si>
    <t>Накладка торм. (компл. на ось) 420х200 2-й рем. BPW, DAF SB, SAF (пр-во Lumag) 190942010210</t>
  </si>
  <si>
    <t>Накладка торм. (компл. на ось) 420х200 2-й рем. DAF XF95,75CF,F85, SB (пр-во Lumag) 190632010110</t>
  </si>
  <si>
    <t>Накладка торм. (компл. на ось) 420х200 3-й рем. BPW, DAF SB, SAF (пр-во Lumag) 190943010210</t>
  </si>
  <si>
    <t>Накладка торм. (компл. на ось) 420х200 станд. BPW, DAF SB, SAF (пр-во Lumag) 190940010210</t>
  </si>
  <si>
    <t>Накладка торм. (компл. на ось) 420х200 станд. DAF XF95,75CF,F85, SB (пр-во Lumag) 190630010110</t>
  </si>
  <si>
    <t>Накладка торм. (компл. на ось) 420х203,2 1-й рем. SAF (пр-во Lumag) 194771010210</t>
  </si>
  <si>
    <t>Накладка торм. (компл. на ось) 420х203,2 2-й рем. SAF (пр-во Lumag) 194772010210</t>
  </si>
  <si>
    <t>Фильтр воздушный (вставка) MAN TGA (TRUCK) (пр-во  M-Filter) A819</t>
  </si>
  <si>
    <t>M-Filter</t>
  </si>
  <si>
    <t>Фильтр воздушный (пр-во M-Filter) A1014</t>
  </si>
  <si>
    <t>Фильтр воздушный (пр-во M-Filter) A516</t>
  </si>
  <si>
    <t>Фильтр воздушный (пр-во M-Filter) A567/1</t>
  </si>
  <si>
    <t>Фильтр воздушный (пр-во M-Filter) A563</t>
  </si>
  <si>
    <t>Фильтр воздушный (пр-во M-Filter) A567</t>
  </si>
  <si>
    <t>Фильтр воздушный DAF (пр-во M-Filter) A589</t>
  </si>
  <si>
    <t>Фильтр воздушный DAF (пр-во M-Filter) A154</t>
  </si>
  <si>
    <t>Фильтр воздушный DAF (пр-во M-Filter) A154/2</t>
  </si>
  <si>
    <t>Фильтр воздушный DAF (пр-во M-Filter) A256</t>
  </si>
  <si>
    <t>Фильтр воздушный DAF (пр-во M-Filter) A329</t>
  </si>
  <si>
    <t>Фильтр воздушный DAF (пр-во M-Filter) A805</t>
  </si>
  <si>
    <t>Фильтр воздушный DAF (пр-во M-Filter) A540</t>
  </si>
  <si>
    <t>Фильтр воздушный DAF (пр-во M-Filter) A541</t>
  </si>
  <si>
    <t>Фильтр воздушный DAF (пр-во M-Filter) A542</t>
  </si>
  <si>
    <t>Фильтр воздушный DAF (пр-во M-Filter) A573</t>
  </si>
  <si>
    <t>Фильтр воздушный DAF (пр-во M-Filter) A874</t>
  </si>
  <si>
    <t>Фильтр воздушный DAF LF45, LF55 (M-Filter) A862</t>
  </si>
  <si>
    <t>Фильтр воздушный DAF XF105 (TRUCK) (пр-во M-Filter) A854</t>
  </si>
  <si>
    <t>Фильтр воздушный DAF XF105 (пр-во M-Filter) A899</t>
  </si>
  <si>
    <t>Фильтр воздушный IKARUS 200-SERIE  MAN (пр-во M-Filter) A528</t>
  </si>
  <si>
    <t>Фильтр воздушный IVECO (TRUCK) (пр-во M-Filter) A1032</t>
  </si>
  <si>
    <t>Фильтр воздушный IVECO (пр-во M-Filter) A549/1</t>
  </si>
  <si>
    <t>Фильтр воздушный IVECO (пр-во M-Filter) A391</t>
  </si>
  <si>
    <t>Фильтр воздушный IVECO (пр-во M-Filter) A801</t>
  </si>
  <si>
    <t>Фильтр воздушный IVECO (пр-во M-Filter) A831</t>
  </si>
  <si>
    <t>Фильтр воздушный IVECO (пр-во M-Filter) A527</t>
  </si>
  <si>
    <t>Фильтр воздушный IVECO (пр-во M-Filter) A549</t>
  </si>
  <si>
    <t>Фильтр воздушный IVECO (пр-во M-Filter) A578</t>
  </si>
  <si>
    <t>Фильтр воздушный IVECO, MAN (пр-во M-Filter) A151</t>
  </si>
  <si>
    <t>Фильтр воздушный IVECO, MAN (пр-во M-Filter) A152</t>
  </si>
  <si>
    <t>Фильтр воздушный MAN (пр-во M-Filter) A333</t>
  </si>
  <si>
    <t>Фильтр воздушный MAN (пр-во M-Filter) A842</t>
  </si>
  <si>
    <t>Фильтр воздушный MAN (пр-во M-Filter) A562</t>
  </si>
  <si>
    <t>Фильтр воздушный MAN (пр-во M-Filter) A574</t>
  </si>
  <si>
    <t>Фильтр воздушный MAN (пр-во M-Filter) A1600</t>
  </si>
  <si>
    <t>Фильтр воздушный MB (TRUCK) (пр-во M-Filter) A361</t>
  </si>
  <si>
    <t>Фильтр воздушный MB (пр-во M-Filter) A264</t>
  </si>
  <si>
    <t>Фильтр воздушный MB (пр-во M-Filter) A590</t>
  </si>
  <si>
    <t>Фильтр воздушный MB (пр-во M-Filter) A592</t>
  </si>
  <si>
    <t>Фильтр воздушный MB (пр-во M-Filter) A802</t>
  </si>
  <si>
    <t>Фильтр воздушный MB (пр-во M-Filter) A525</t>
  </si>
  <si>
    <t>Фильтр воздушный MB (пр-во M-Filter) A569</t>
  </si>
  <si>
    <t>Фильтр воздушный MB ACTROS (TRUCK) (пр-во M-Filter) A595</t>
  </si>
  <si>
    <t>Фильтр воздушный RENAULT (пр-во M-Filter) A501</t>
  </si>
  <si>
    <t>Фильтр воздушный RENAULT (пр-во M-Filter) A852</t>
  </si>
  <si>
    <t>Фильтр воздушный RENAULT (пр-во M-Filter) A557</t>
  </si>
  <si>
    <t>Фильтр воздушный RENAULT TRUCK (пр-во M-Filter) A557/1</t>
  </si>
  <si>
    <t>Фильтр воздушный RVI (TRUCK) (пр-во M-Filter) A523</t>
  </si>
  <si>
    <t>Фильтр воздушный SCANIA (пр-во M-Filter) A583</t>
  </si>
  <si>
    <t>Фильтр воздушный SCANIA (пр-во M-Filter) A849</t>
  </si>
  <si>
    <t>Фильтр воздушный SCANIA (пр-во M-Filter) A512</t>
  </si>
  <si>
    <t>Фильтр воздушный SCANIA (пр-во M-Filter) A544</t>
  </si>
  <si>
    <t>Фильтр воздушный VOLVO (пр-во M-Filter) A288</t>
  </si>
  <si>
    <t>Фильтр воздушный VOLVO (пр-во M-Filter) A511</t>
  </si>
  <si>
    <t>Фильтр воздушный VOLVO (пр-во M-Filter) A579</t>
  </si>
  <si>
    <t>Фильтр воздушный VOLVO (пр-во M-Filter) A582</t>
  </si>
  <si>
    <t>Фильтр воздушный VOLVO (пр-во M-Filter) A585</t>
  </si>
  <si>
    <t>Фильтр воздушный VOLVO (пр-во M-Filter) A871</t>
  </si>
  <si>
    <t>Фильтр воздушный VOLVO (пр-во M-Filter) A520</t>
  </si>
  <si>
    <t>Фильтр воздушный VOLVO (пр-во M-Filter) A529</t>
  </si>
  <si>
    <t>Фильтр воздушный VOLVO (пр-во M-Filter) A887/1</t>
  </si>
  <si>
    <t>Фильтр воздушный VOLVO FH16, VN, VT (пр-во M-Filter) A816</t>
  </si>
  <si>
    <t>Фильтр масляный (смен. элем.) DAF (TRUCK) (пр-во M-Filter) TE611</t>
  </si>
  <si>
    <t>Фильтр масляный (смен. элем.) DAF (TRUCK) (пр-во M-Filter) TE643</t>
  </si>
  <si>
    <t>Фильтр масляный DAF (пр-во M-Filter) TE4002H</t>
  </si>
  <si>
    <t>Фильтр масляный MB ACTROS (TRUCK) (пр-во M-Filter) TE610</t>
  </si>
  <si>
    <t>Фильтр масляный VOLVO (TRUCK) (пр-во M-Filter) TF660</t>
  </si>
  <si>
    <t>Фильтр салона DAF (пр-во M-Filter) K951</t>
  </si>
  <si>
    <t>Фильтр салона IVECO TRUCK (пр-во M-Filter) K9067</t>
  </si>
  <si>
    <t>Фильтр салона MAN (пр-во M-Filter) K953</t>
  </si>
  <si>
    <t>Фильтр салона MAN (угольный) (пр-во M-Filter) K961C</t>
  </si>
  <si>
    <t>Фильтр салона MB (пр-во M-Filter) K952</t>
  </si>
  <si>
    <t>Фильтр салона MB (пр-во M-Filter) K969</t>
  </si>
  <si>
    <t>Фильтр салона SCANIA (пр-во M-Filter) K959</t>
  </si>
  <si>
    <t>Фильтр салона VOLVO (пр-во M-Filter) K954</t>
  </si>
  <si>
    <t>Фильтр топл. (пр-во M-Filter) DF3520</t>
  </si>
  <si>
    <t>Фильтр топл. (смен. элем.) DAF (пр-во M-Filter) DE3123</t>
  </si>
  <si>
    <t>Фильтр топл. IVECO (TRUCK) (пр-во M-Filter) DF3502</t>
  </si>
  <si>
    <t>Фильтр топл. IVECO (пр-во M-Filter) DF3510</t>
  </si>
  <si>
    <t>Фильтр топл. MAN (TRUCK) (пр-во M-Filter) DE3400</t>
  </si>
  <si>
    <t>Фильтр топл. MAN (пр-во M-Filter) DE3107</t>
  </si>
  <si>
    <t>Фильтр топл. MAN (пр-во M-Filter) DE3106</t>
  </si>
  <si>
    <t>Фильтр топл. MAN (пр-во M-Filter) DF695</t>
  </si>
  <si>
    <t>Фильтр топл. MAN, SCANIA, VOLVO (пр-во M-Filter) DF694</t>
  </si>
  <si>
    <t>Фильтр топл. MB (пр-во M-Filter) DE631</t>
  </si>
  <si>
    <t>Фильтр топл. MB (пр-во M-Filter) DE687</t>
  </si>
  <si>
    <t>Фильтр топл. MB (пр-во M-Filter) DF3503</t>
  </si>
  <si>
    <t>Фильтр топл. VOLVO (TRUCK) (пр-во M-Filter) DF683</t>
  </si>
  <si>
    <t>Стартер Д 245 3,5 кВт/ 24v (пр-во Magneton, Чехия) 9172780</t>
  </si>
  <si>
    <t>Magneton</t>
  </si>
  <si>
    <t>Фильтр воздушный MB SPRINTER 906/ VW CRAFTER 06- (изготовлено MANN)  C4312/1</t>
  </si>
  <si>
    <t>Фильтр топливный VW CRAFTER 2.0 TDI 11- (пр-во MANN) WK 9024</t>
  </si>
  <si>
    <t>Фильтр масляный DAF (MANN FILTER) HU12103x HU12103X</t>
  </si>
  <si>
    <t>Кольца поршневые КАМАЗ П/К MAR-MOT (пр-во Польша) 740.1000106</t>
  </si>
  <si>
    <t>01101028043</t>
  </si>
  <si>
    <t>mar-mot</t>
  </si>
  <si>
    <t>Кольца поршневые  ЯМЗ 236,238,240 П/К MAR-MOT (пр-во Польша) 236-1004002-А4</t>
  </si>
  <si>
    <t>02101028044</t>
  </si>
  <si>
    <t>Кольца поршневые ЯМЗ 236,238,240 (2 масл. кольца) П/К MAR-MOT (пр-во Польша) 236-1004002-А4/2</t>
  </si>
  <si>
    <t>Муфта вентилятора системы охлаждения MERCEDES (Пр-во MEYLE) 014 020 0087</t>
  </si>
  <si>
    <t>Пыльник рулевой рейки SEAT IBIZA II, VW GOLF I-III, PASSAT 74-02 перед. мост (Пр-во MEYLE) 100 419 0010</t>
  </si>
  <si>
    <t>Ручка двери (пр-во MEYLE) 100 910 0016</t>
  </si>
  <si>
    <t>Сайлентблок рессоры MERCEDES SPRINTER, VW CRAFTER 30-50, VW LT 28-46 II 00- зад. мост (Пр-во MEYLE) 014 032 0506</t>
  </si>
  <si>
    <t>Фильтр топливный Hyundai E-County HD45/HD65/HD72/HD78 10-/Mighty 15- (пр-во Mobis), 3194545903</t>
  </si>
  <si>
    <t>Mobis</t>
  </si>
  <si>
    <t>Амортизатор подв. RENAULT Midlum (L412-684) передн. (пр-во Monroe Magnum) V2138</t>
  </si>
  <si>
    <t>Амортизатор подв. RENAULT Midlum (L418-675) задн. (пр-во Monroe Magnum) V2103</t>
  </si>
  <si>
    <t>Опора стойки амортизатора Renault, Volvo  передн. с подшипн. (пр-во Monroe) MK023</t>
  </si>
  <si>
    <t>Втулка 36*50 стабилизатора MB (пр-во Moog) DB-SB-5271</t>
  </si>
  <si>
    <t>Moog</t>
  </si>
  <si>
    <t>Наконечник М14*1,5*85 тяги КПП MAN M90,2000,F2000, MB с прав. резьб. (пр-во Moog) CV-ES-2121</t>
  </si>
  <si>
    <t>Наконечник М30*1,5*115  М18*1,5 тяги рул. MB с прав. резьб. (пр-во Moog) DB-ES-1281</t>
  </si>
  <si>
    <t>Наконечник М30*1,5*120 тяги рул. DAF, IVECO, MAN, MB, RENAULT, SCANIA, VOLVO прав. (пр-во Moog) CV-ES-14163</t>
  </si>
  <si>
    <t>Наконечник М30*1,5*145 тяги рул. MB (пр-во Moog) DB-ES-12374</t>
  </si>
  <si>
    <t>Наконечник М30*1,5, М20*1,5*115 тяги рул. DAF, IVECO, MAN, MB, RENAULT лев. (пр-во Moog) CV-ES-12461</t>
  </si>
  <si>
    <t>Наконечник М30*1,5, М20*1,5*115 тяги рул. DAF, IVECO, MAN, MB, RENAULT прав. (пр-во Moog) CV-ES-12462</t>
  </si>
  <si>
    <t>Наконечник тяги рулевой MB ACTROS, ATEGO, MK, SK прав. (пр-во Moog) CV-ES-0543</t>
  </si>
  <si>
    <t>Р/к тяги реакт. DAF CF65,75,85, XF95,105 (пр-во Moog) DF-RK-9339</t>
  </si>
  <si>
    <t>Тяга рул. поперечная SCANIA 4,P,G,R,T Series L=1743 (пр-во Moog) SC-DL-7264</t>
  </si>
  <si>
    <t>Тяга рул. продольная DAF CF65,75,85 L=857 (пр-во Moog) DF-DL-8196</t>
  </si>
  <si>
    <t>Тяга рул. продольная IVECO Eurocargo L=822 (пр-во Moog) IV-DL-0215</t>
  </si>
  <si>
    <t>Тяга рул. продольная MAN TGA, TGS, TGX L=995 (пр-во Moog) MN-DL-7801</t>
  </si>
  <si>
    <t>Тяга рул. продольная MB Atego L=815 (пр-во Moog) DB-DL-7794</t>
  </si>
  <si>
    <t>Тяга рул. продольная RENAULT Magnum DXI L=700 (пр-во Moog) RV-DL-10244</t>
  </si>
  <si>
    <t>Тяга рул. продольная RENAULT Magnum L=720 (пр-во Moog) RV-DL-0902</t>
  </si>
  <si>
    <t>Интеркулер DAF 95XF 97- (пр-во Nissens) 96975</t>
  </si>
  <si>
    <t>Nissens</t>
  </si>
  <si>
    <t>Интеркулер VOLVO FH 12/16 93- (пр-во Nissens) 96961</t>
  </si>
  <si>
    <t>Муфта вентилятора (246,5mm) MAN TGA, TGS, TGX D2066LF01-D2876LF25 04.00 (пр-во Nissens) 86024</t>
  </si>
  <si>
    <t>Муфта вентилятора DAF XF 95 02- (пр-во Nissens) 86028</t>
  </si>
  <si>
    <t>Муфта вентилятора MAN TG-A 02- (пр-во Nissens) 86022</t>
  </si>
  <si>
    <t>Муфта вентилятора MAN TG-A 02- (пр-во Nissens) 86037</t>
  </si>
  <si>
    <t>Радиатор MAN 845 x 938 x 42 TGA / TGS (пр-во Nissens) 67225</t>
  </si>
  <si>
    <t>Радиатор RENAULT: Premium Dxi 2005-&gt; (пр-во Nissens) 637850</t>
  </si>
  <si>
    <t>Радиатор отопителя DAF 75-85-95 97- (пр-во Nissens) 71301</t>
  </si>
  <si>
    <t>Радиатор отопителя MAN F2000 94- (пр-во Nissens) 71925</t>
  </si>
  <si>
    <t>Радиатор отопителя MAN TG-A 2000- (пр-во Nissens) 71926</t>
  </si>
  <si>
    <t>Радиатор отопителя MB 507D-814D 86- (пр-во Nissens) 72035</t>
  </si>
  <si>
    <t>Радиатор отопителя MB NG-90 (пр-во Nissens) 72005</t>
  </si>
  <si>
    <t>Радиатор отопителя SCANIA 98- (пр-во Nissens) 75005</t>
  </si>
  <si>
    <t>Радиатор отопителя VOLVO F10-F12-F16 85- (пр-во Nissens) 73621</t>
  </si>
  <si>
    <t>Радиатор охлаждения DAF 75 CF 02- (пр-во Nissens) 614410</t>
  </si>
  <si>
    <t>Радиатор охлаждения DAF 85 CF 02- (пр-во Nissens) 61442A</t>
  </si>
  <si>
    <t>Радиатор охлаждения DAF 85 CF 02- (пр-во Nissens) 614420</t>
  </si>
  <si>
    <t>Радиатор охлаждения DAF 95XF 96- (пр-во Nissens) 614170</t>
  </si>
  <si>
    <t>Радиатор охлаждения DAF 95XF 96- (пр-во Nissens) 61417A</t>
  </si>
  <si>
    <t>Радиатор охлаждения DAF F 85 (93-) (пр-во Nissens) 614270</t>
  </si>
  <si>
    <t>Радиатор охлаждения FM-12 (98-) (пр-во Nissens) 654630</t>
  </si>
  <si>
    <t>Радиатор охлаждения IVECO EUROCARGO E.18-E.21 91- (пр-во Nissens) 62345A</t>
  </si>
  <si>
    <t>Радиатор охлаждения MAN F2000 19.343/403/463 95- (пр-во Nissens) 62870A</t>
  </si>
  <si>
    <t>Радиатор охлаждения MAN F2000 19.343/403/463 95- (пр-во Nissens) 628700</t>
  </si>
  <si>
    <t>Радиатор охлаждения MAN L 2000 (пр-во Nissens) 62880A</t>
  </si>
  <si>
    <t>Радиатор охлаждения MAN TG-A (02-) 310 HP (+) (пр-во Nissens) 62875</t>
  </si>
  <si>
    <t>Радиатор охлаждения MB ECOLINER 814-914-1114 (83-) (пр-во Nissens) 62747</t>
  </si>
  <si>
    <t>Радиатор охлаждения RVI MAGNUM E-TECH 00- (пр-во Nissens) 637750</t>
  </si>
  <si>
    <t>Радиатор охлаждения RVI PREMIUM 385 97- (пр-во Nissens) 63848A</t>
  </si>
  <si>
    <t>Радиатор охлаждения RVI PREMIUM 385 97- (пр-во Nissens) 638480</t>
  </si>
  <si>
    <t>Радиатор охлаждения RVI PREMIUM DCI 00- (пр-во Nissens) 67244A</t>
  </si>
  <si>
    <t>Радиатор охлаждения SCANIA R 340-620 04- (пр-во Nissens) 64067A</t>
  </si>
  <si>
    <t>Радиатор охлаждения VOLVO FH-12 (пр-во Nissens) 65467A</t>
  </si>
  <si>
    <t>Крышка радиатора (пр-во PARTS-MALL) PXNDA-002P</t>
  </si>
  <si>
    <t>Parts mall</t>
  </si>
  <si>
    <t>Патрубок радиатора (пр-во PARTS-MALL) PXNLC-062</t>
  </si>
  <si>
    <t>Прокладка клапанной крышки (пр-во PARTS-MALL) P1G-A112</t>
  </si>
  <si>
    <t>Фильтр топливный (пр-во PARTS-MALL) PCA-025</t>
  </si>
  <si>
    <t>Пневморессора без стакана (RIDER), RD 7881P</t>
  </si>
  <si>
    <t>Rider</t>
  </si>
  <si>
    <t>Пневморессора без стакана (RIDER), RD 74022P</t>
  </si>
  <si>
    <t>Пневморессора без стакана (RIDER), RD 7941P</t>
  </si>
  <si>
    <t>Пневморессора без стакана (RIDER), RD 74004P</t>
  </si>
  <si>
    <t>Барабан торм. задн. ГАЗ 3307,3309,53 (RIDER) 3307-3502070</t>
  </si>
  <si>
    <t>03351116194</t>
  </si>
  <si>
    <t>Диск тормозной ГАЗ 33104 ВАЛДАЙ передний/задний (RIDER) 33104-3501078-02</t>
  </si>
  <si>
    <t>Диск сцепл. нажимной ГАЗ 406, 402 (универсальная) (RIDER)</t>
  </si>
  <si>
    <t>Наконечник тяги рулевой ГАЗ 3302,2217 левый (RIDER)</t>
  </si>
  <si>
    <t>Элемент фильт. возд. ЗИЛ 133ГЯ, УРАЛ (RIDER) 740-1109560-10А</t>
  </si>
  <si>
    <t>Элемент фильт. топл. ЗИЛ 5301, МТЗ 80 метал. с р/к (RIDER) ЭФТ-75А-1117040</t>
  </si>
  <si>
    <t>Диск сцепл. ведомый ЗИЛ 130 (RIDER) 130-1601130</t>
  </si>
  <si>
    <t>Диск сцепл. нажимной ЗИЛ 130 в сб. (RIDER) 130-1601090</t>
  </si>
  <si>
    <t>Диск сцепл. нажимной ЗИЛ 130, 5301 в сб. (лепестк.) (RIDER) 130-1601090-01</t>
  </si>
  <si>
    <t>Сцепление ЗИЛ 130 , 5301 (корз. лепестк.+диск +выж. муфта) (RIDER) 130-1601090-02</t>
  </si>
  <si>
    <t>Вал первичный КПП ЗИЛ 130 (RIDER) 130-1701030-Б</t>
  </si>
  <si>
    <t>Вал первичный КПП ЗИЛ 130 (в сб. с подшипн. RIDER) RIDER RD130-1701025-В</t>
  </si>
  <si>
    <t>Вал первичный КПП ЗИЛ 5301 (RIDER) 433360-1701030</t>
  </si>
  <si>
    <t>Вал первичный КПП ЗИЛ 5301 БЫЧОК  (в сб. с подш. пр-во RIDER) RIDER RD433360-1701025</t>
  </si>
  <si>
    <t>Синхронизатор ЗИЛ 130 4-5 пер. (RIDER) 130-1701151-А</t>
  </si>
  <si>
    <t>Шестерня 1-пер. вала втор. ЗИЛ  (RIDER) 130-1701112</t>
  </si>
  <si>
    <t>Шестерня 3-пер. вала втор. ЗИЛ (33 зуба) (RIDER) 130-1701131</t>
  </si>
  <si>
    <t>Амортизатор ЗИЛ 130 подв. передн. в сб. (RIDER) 130-2905006-15</t>
  </si>
  <si>
    <t>Амортизатор ЗИЛ 5301 подв. передн. в сб. (RIDER) 5301-2905006-01</t>
  </si>
  <si>
    <t>Камера торм. передн. ЗИЛ, МАЗ тип 16 (RIDER)</t>
  </si>
  <si>
    <t>Накладка торм. ЗИЛ 130 задн. R0 12/18 (RIDER)</t>
  </si>
  <si>
    <t>Накладка торм. ЗИЛ 130 задн. R0 12/18 сверл. (RIDER)</t>
  </si>
  <si>
    <t>Накладка торм. ЗИЛ 130 задн. R0 12/18 сверл. с заклепками (RIDER)</t>
  </si>
  <si>
    <t>Муфта вязкостная под вентилятор 660мм, дв. 740.30, 740.31 (RIDER) 18222-3</t>
  </si>
  <si>
    <t>01131101209</t>
  </si>
  <si>
    <t>Муфта вязкостная под вентилятор 710мм, дв. 740.50, 740.51 (RIDER) 18219-3</t>
  </si>
  <si>
    <t>01131101208</t>
  </si>
  <si>
    <t>Муфта вязкостная с вент. 660мм, дв.740.30, 740.31 (RIDER) 020002741</t>
  </si>
  <si>
    <t>01131101205</t>
  </si>
  <si>
    <t>Муфта вязкостная с вент. 704мм, дв.740.50,51 с обечайкой (RIDER) 020002748</t>
  </si>
  <si>
    <t>01131101206</t>
  </si>
  <si>
    <t>Сетка-фильтр радиатора КАМАЗ улавливающая  (RIDER) 5320-1301010-55</t>
  </si>
  <si>
    <t>01131251944</t>
  </si>
  <si>
    <t>Усилитель пневмогидравлический КАМАЗ (RIDER) 5320-1609510</t>
  </si>
  <si>
    <t>01161084645</t>
  </si>
  <si>
    <t>Амортизатор КамАЗ Евро 1-2, МАЗ 500 подв. передн. (RIDER) А1-300/475.2905006-0</t>
  </si>
  <si>
    <t>0129981873</t>
  </si>
  <si>
    <t>Барабан торм. КАМАЗ (пр-во RIDER) 5511-3501070-04</t>
  </si>
  <si>
    <t>01351028948</t>
  </si>
  <si>
    <t>Барабан торм. КамАЗ Евро (RIDER) 53205-3501070-04</t>
  </si>
  <si>
    <t>01351028952</t>
  </si>
  <si>
    <t>Барабан тормозной КамАЗ Евро-2 (RIDER) 6520-3501070</t>
  </si>
  <si>
    <t>01351122946</t>
  </si>
  <si>
    <t>Камера торм. передн. тип 24 КАМАЗ (RIDER) RD.100.3519210</t>
  </si>
  <si>
    <t>01351208287</t>
  </si>
  <si>
    <t>Камера торм. с пружинным энергоакк (в сборе, тип 20/20)  ЕВРО (RIDER) RD.661.3519100</t>
  </si>
  <si>
    <t>01351208288</t>
  </si>
  <si>
    <t>Камера торм. с пружинным энергоакк (тип 24/24 в сб.) RIDER RD.100.3519200</t>
  </si>
  <si>
    <t>01351208291</t>
  </si>
  <si>
    <t>Камера торм. с пружинным энергоакк (тип 24/24 в сб.) гальв. RIDER RD.100.3519200. PL</t>
  </si>
  <si>
    <t>01351208292</t>
  </si>
  <si>
    <t>Регулятор давления воздуха (RIDER) 100.3512010</t>
  </si>
  <si>
    <t>01351084625</t>
  </si>
  <si>
    <t>Рычаг регулир. КамАЗ Евро-2 задн. лев. (RIDER) 79261</t>
  </si>
  <si>
    <t>0135946145</t>
  </si>
  <si>
    <t>Рычаг регулир. КамАЗ Евро-2 задн. прав.(RIDER) 79260</t>
  </si>
  <si>
    <t>0135946144</t>
  </si>
  <si>
    <t>Рычаг регулир. КамАЗ Евро-2 перед. лев. (RIDER) 79259</t>
  </si>
  <si>
    <t>0135946143</t>
  </si>
  <si>
    <t>Рычаг регулир. КамАЗ Евро-2 передн. прав. (RIDER) 79258</t>
  </si>
  <si>
    <t>0135946142</t>
  </si>
  <si>
    <t>Рычаг регулиров. КАМАЗ 6520 автомат 150мм пер/зад левый под ABS (RIDER) RD.79364</t>
  </si>
  <si>
    <t>01351029516</t>
  </si>
  <si>
    <t>Рычаг регулиров. КАМАЗ 6520 автомат 150мм пер/зад правый под ABS (RIDER) RD.79365</t>
  </si>
  <si>
    <t>01351029517</t>
  </si>
  <si>
    <t>Болт колеса задн. ЕВРО черн. (RIDER) 54321-3104050</t>
  </si>
  <si>
    <t>01311118457</t>
  </si>
  <si>
    <t>Болт колеса КАМАЗ  задн. M22 черн. (RIDER) 53205-3104071</t>
  </si>
  <si>
    <t>01311118455</t>
  </si>
  <si>
    <t>Болт колеса КАМАЗ  заднего с гайкой (М22х1,5х96) RIDER RD53205-3104071</t>
  </si>
  <si>
    <t>01311206726</t>
  </si>
  <si>
    <t>Болт колеса КАМАЗ  переднего (М22) черн. (RIDER) 53205-3103071</t>
  </si>
  <si>
    <t>01311118454</t>
  </si>
  <si>
    <t>Болт колеса КАМАЗ  заднего черн. (RIDER) 6520-3104071</t>
  </si>
  <si>
    <t>01311118456</t>
  </si>
  <si>
    <t>Термостат МАЗ 80 град. (нерж.) (RIDER) ТС107-1306100-06i</t>
  </si>
  <si>
    <t>0213993744</t>
  </si>
  <si>
    <t>Амортизатор кабины с пневморесс. MAN (RIDER) RD 73001K</t>
  </si>
  <si>
    <t>Амортизатор капота (газ) DAF 95XF (RIDER) RD 59.43.32</t>
  </si>
  <si>
    <t>Амортизатор подв. MAN F90, TGA (L465-760) задн. (RIDER) RD 43.960.400.98</t>
  </si>
  <si>
    <t>Амортизатор подв. передн. MAN (L384 - 646) (RIDER) RD 43.860.032.50</t>
  </si>
  <si>
    <t>Амортизатор подв. прицепа ROR (L300 - 427) (RIDER) RD 43.960.400.83</t>
  </si>
  <si>
    <t>Барабан торм. BPW (RIDER) RD 31.288.022.500</t>
  </si>
  <si>
    <t>Барабан торм. BPW (RIDER) RD 31.288.022.200</t>
  </si>
  <si>
    <t>Барабан торм. BPW 420x200 (RIDER) RD 31.288.018.900</t>
  </si>
  <si>
    <t>Барабан торм. BPW ECO 420X180 (RIDER) RD 31.880.030.200</t>
  </si>
  <si>
    <t>Барабан торм. DAF TRUCK (RIDER) RD 31.129.001.200</t>
  </si>
  <si>
    <t>Барабан торм. FRUEHAUF (RIDER) RD 31.223.600.200</t>
  </si>
  <si>
    <t>Барабан торм. MAN F2000,F90 410X220 (RIDER) RD 31.172.002.800</t>
  </si>
  <si>
    <t>Барабан торм. RENAULT (RIDER) RD 31.185.000.400</t>
  </si>
  <si>
    <t>Барабан торм. ROR (RIDER) RD 31.288.700.500</t>
  </si>
  <si>
    <t>Барабан торм. ROR 419X220 (RIDER) RD 31.288.701.100</t>
  </si>
  <si>
    <t>Барабан торм. SAF (RIDER) RD 31.288.618.700</t>
  </si>
  <si>
    <t>Барабан торм. SAF 420X180 (RIDER) RD 31.288.621.500</t>
  </si>
  <si>
    <t>Барабан торм. SAF 420X180 (RIDER) RD 31.288.602.100</t>
  </si>
  <si>
    <t>Барабан торм. VOLVO FH (RIDER) RD 03.904.004.110</t>
  </si>
  <si>
    <t>Барабан торм. задн. MERCEDES (RIDER) RD 31.130.113.400</t>
  </si>
  <si>
    <t>Барабан торм. задн. VOLVO (RIDER) RD 31.125.701.500</t>
  </si>
  <si>
    <t>Барабан торм. передн. MERCEDES (RIDER) RD 31.130.117.100</t>
  </si>
  <si>
    <t>Вал регулировочный суппорта левый MERITOR D LISA (RIDER) RD 08457</t>
  </si>
  <si>
    <t>Винт калибровочный суппорта KNORR SN6, SN7 выступ 13,20 (RIDER) RD 08404</t>
  </si>
  <si>
    <t>Вкладиш опори седла (RIDER) RD 017430</t>
  </si>
  <si>
    <t>Втулка 12x31,5x12x32 стабилизатора MAN (RIDER) 10-0026</t>
  </si>
  <si>
    <t>Втулка 16x34x40 стабилизатора MB (RIDER) RD 10.00.75</t>
  </si>
  <si>
    <t>Втулка 25x70x10 стабилизатора RENAULT (RIDER) RD 10.91.02</t>
  </si>
  <si>
    <t>Втулка 36x90 рессоры SCANIA (RIDER) 10-0047</t>
  </si>
  <si>
    <t>Втулка 45x105 рессоры VOLVO (RIDER) 10-0028</t>
  </si>
  <si>
    <t>Втулка 50*16*47 стабилизатора MAN (RIDER) 19-0405</t>
  </si>
  <si>
    <t>Втулка 51*30*25*20 кабины DAF (RIDER) 10-0056</t>
  </si>
  <si>
    <t>Втулка 54*44*47 стабилизатора MB (RIDER) 10-0082</t>
  </si>
  <si>
    <t>Втулка 62*43*60 стабилизатора DAF (RIDER) 10-0054</t>
  </si>
  <si>
    <t>Втулка суппорта KNORR SN6, SN7 35 мм длинная (RIDER) RD 08407</t>
  </si>
  <si>
    <t>Диск тормозной  VOLVO FL6, FM7/9/10/12, FH12/16,B7R-B12  (RIDER) RD 30.927.10</t>
  </si>
  <si>
    <t>Диск тормозной BPW (RIDER) RD 03.088.350.57</t>
  </si>
  <si>
    <t>Диск тормозной BPW (RIDER) RD 03.088.340.67</t>
  </si>
  <si>
    <t>Диск тормозной BPW (RIDER) RD 03.088.341.00</t>
  </si>
  <si>
    <t>Диск тормозной IVECO EUROTECH (RIDER) RD 99.12.137</t>
  </si>
  <si>
    <t>Диск тормозной MAN F2000 (RIDER) RD 31.672.000.100</t>
  </si>
  <si>
    <t>Диск тормозной MAN L2000 (RIDER) RD 31.672.000.600</t>
  </si>
  <si>
    <t>Диск тормозной MAN TRUCK (RIDER) RD 81.508.030.021</t>
  </si>
  <si>
    <t>Диск тормозной MERCEDES ACTROS (RIDER) RD 99.12.142</t>
  </si>
  <si>
    <t>Диск тормозной MERCEDES ATEGO (RIDER) RD 31.630.102.800</t>
  </si>
  <si>
    <t>Диск тормозной MERCEDES, ACTROS (RIDER) RD 94.242.112.12</t>
  </si>
  <si>
    <t>Диск тормозной ROR LM/LMC DX195 (RIDER) RD 31.788.700.40</t>
  </si>
  <si>
    <t>Диск тормозной SAF (RIDER) RD 31.788.600.400</t>
  </si>
  <si>
    <t>Диск тормозной SAF (RIDER) RD 40.790.005.00</t>
  </si>
  <si>
    <t>Диск тормозной SAF SN7 (RIDER) RD 40.790.013.00</t>
  </si>
  <si>
    <t>Диск тормозной SCANIA TRUCK (RIDER) RD 14.022.72</t>
  </si>
  <si>
    <t>Диск тормозной передн. MAN F2000 (RIDER) RD 81.508.030.023</t>
  </si>
  <si>
    <t>Диск тормозной передн. MERCEDES (RIDER) RD 31.972.000.100</t>
  </si>
  <si>
    <t>Кабель ABS двойной 7/15 (штекер металл) (RIDER) RD 81.01.45</t>
  </si>
  <si>
    <t>Кабель ABS двойной 7/15 (штекер пластик) (RIDER) RD 01.01.48</t>
  </si>
  <si>
    <t>Кабель EBS 7 полюсов, 4,5 м. 24V MAN, Volvo, Scania, Renault (RIDER) RD 81.01.44</t>
  </si>
  <si>
    <t>Кабель электро 7 полюс N (гильза) MB, MAN (металл) (RIDER) RD 81.01.43</t>
  </si>
  <si>
    <t>Кабель электро 7 полюс N (гильза) MB, MAN (пластик) (RIDER) RD 81.01.46</t>
  </si>
  <si>
    <t>Кабель электро 7 полюс S  MB, MAN (металл) (RIDER) RD 01.01.47</t>
  </si>
  <si>
    <t>Камера Торм Тип 16/24,  57/57 (RIDER) RD 74.00.56</t>
  </si>
  <si>
    <t>Камера Торм. с энергоак. тип 16/24 SAF (RIDER) RD 93.25.007</t>
  </si>
  <si>
    <t>Камера торм. Тип 16 (RIDER) RD 019255</t>
  </si>
  <si>
    <t>Камера торм. Тип 20 (RIDER) RD 019257</t>
  </si>
  <si>
    <t>Камера торм. Тип 20 MB, MAN, RVI ( RIDER) RD 93.25.006</t>
  </si>
  <si>
    <t>Камера торм. Тип 20 MB, MAN, RVI STD (RIDER) RD 99.25.016</t>
  </si>
  <si>
    <t>Камера торм. Тип 20/24 (RIDER) RD 019264</t>
  </si>
  <si>
    <t>Камера торм. Тип 24 BPW (RIDER) RD 31.12.45</t>
  </si>
  <si>
    <t>Камера торм. Тип 24 DAF, RVI, VOLVO (RIDER) RD 87.87.1005</t>
  </si>
  <si>
    <t>Камера торм. Тип 24/24(RIDER) RD 019258</t>
  </si>
  <si>
    <t>Камера торм. Тип 24/24(RIDER) RD 019285</t>
  </si>
  <si>
    <t>Камера торм. Тип 24/24HL (RIDER) RD 019260</t>
  </si>
  <si>
    <t>Камера торм. Тип 24/30 с пружинным энергоак. (RIDER) RD 93.25.008</t>
  </si>
  <si>
    <t>Камера торм. Тип 30 DAF ( RIDER) RD 93.25.005</t>
  </si>
  <si>
    <t>Картридж влагоотделителя (TRUCK) RENAULT, VOLVO (RIDER) RD 43.290.124.52</t>
  </si>
  <si>
    <t>Картридж влагоотделителя DAF (TRUCK) (RIDER) RD 99.14.28</t>
  </si>
  <si>
    <t>Картридж влагоотделителя MAN, MB, VOLVO,  КAMAZ (RIDER) RD 43.241.002.02</t>
  </si>
  <si>
    <t>Картридж влагоотделителя MB, MAN (13бар) с угольным фильтром (RIDER) RD 43.290.122.32</t>
  </si>
  <si>
    <t>Картридж влагоотделителя SCANIA (TRUCK) (13бар)  (RIDER) RD 43.241.092.72</t>
  </si>
  <si>
    <t>Картридж влагоотделителя SCANIA (TRUCK) (RIDER) RD 41.99.19</t>
  </si>
  <si>
    <t>Картридж влагоотделителя SCANIA 4 SERIE, VOLVO FH12 (TRUCK) (RIDER) RD 41.99.20</t>
  </si>
  <si>
    <t>КЛАПАН СЛИВА КОНДЕНСАТА M22*1,5 (RIDER) RD 01.01.52</t>
  </si>
  <si>
    <t>Колодка торм. барабан. 400x160 МВ (RIDER) RD 12.02.39</t>
  </si>
  <si>
    <t>Колодка торм. барабан. 400x180 МВ (RIDER) RD 12.02.40</t>
  </si>
  <si>
    <t>Колодка торм. барабан. 410x150 VOLVO (RIDER) RD 12.02.43</t>
  </si>
  <si>
    <t>Колодка торм. барабан. 419x220 ROR (RIDER) RD 12.02.22</t>
  </si>
  <si>
    <t>Колодка торм. барабан. 419х178 FRUEHAUF (RIDER) RD 12.02.21</t>
  </si>
  <si>
    <t>Колодка торм. барабан. 420х180 BPW (RIDER) RD 12.02.29</t>
  </si>
  <si>
    <t>Колодка торм. барабан. 420х180 ROR (RIDER) RD 12.02.25</t>
  </si>
  <si>
    <t>Колодка торм. барабан. 420х180 ROR TE/TM (RIDER) RD 12.02.20</t>
  </si>
  <si>
    <t>Колодка торм. диск. HIGH POWER (компл. на ось) BPW (RIDER) RD 29173PRO</t>
  </si>
  <si>
    <t>Колодка торм. диск. HIGH POWER (компл. на ось) BPW SKH (RIDER) RD 29165PRO</t>
  </si>
  <si>
    <t>Колодка торм. диск. HIGH POWER (компл. на ось) MAN TGL, TGM, MB ATEGO, TRANSPORTER (RIDER) RD 29115PRO</t>
  </si>
  <si>
    <t>Колодка торм. диск. HIGH POWER (компл. на ось) MERCEDES ACTROS MP3/4 , KNORR SL7 (RIDER) RD 29244PRO</t>
  </si>
  <si>
    <t>Колодка торм. диск. HIGH POWER (компл. на ось) ROR DX195 (RIDER) RD29124PRO</t>
  </si>
  <si>
    <t>Колодка торм. диск. HIGH POWER (компл. на ось) SAF 22,5 (RIDER) RD 29158PRO</t>
  </si>
  <si>
    <t>Колодка торм. диск. HIGH POWER (компл. на ось) SAF, VOLVO (RIDER) RD29151PRO</t>
  </si>
  <si>
    <t>Колодка торм. диск. HIGH POWER (компл. на ось) SBS2220 (RIDER) RD 29195PRO</t>
  </si>
  <si>
    <t>Колодка торм. диск. LONG LIFE (компл. на ось) BPW, IVECO, MAN 2000, TGM, MB ATEGO, SAF (RIDER) RD 29095STD</t>
  </si>
  <si>
    <t>Колодка торм. диск. LONG LIFE (компл. на ось) MAN 2000, TGA, MB, KASSBOHRER, RVI MAGNUM (RIDER) RD 29030STD</t>
  </si>
  <si>
    <t>Колодка торм. диск. LONG LIFE (компл. на ось) ROR TA/LM D DUCO, VOLVO FM, FL (RIDER) RD 29125STD</t>
  </si>
  <si>
    <t>Колодка торм. диск. LONG LIFE (компл. на ось) RVI MAGNUM, PREMIUM, VOLVO B10/12, ROR (RIDER) RD 29090STD</t>
  </si>
  <si>
    <t>Колодка торм. диск. LONG LIFE (компл. на ось) SAF (RIDER) RD 29162STD</t>
  </si>
  <si>
    <t>Колодка торм. диск. LONG LIFE (компл. на ось) SAF 19,5 SKRB INTEGRAL (RIDER) RD 29126STD</t>
  </si>
  <si>
    <t>Колодка торм. диск. LONG LIFE (с притирочн. слоем) (компл. на ось) BPW, DAF XF95, IVECO (RIDER) RD 29108STD</t>
  </si>
  <si>
    <t>Кольцо ступицы D=120х157х2,5 (RIDER) RD 19-0432</t>
  </si>
  <si>
    <t>Компрессор DAF (RIDER) RD 10.12.179</t>
  </si>
  <si>
    <t>Компрессор IVECO (RIDER) RD 77.56.65</t>
  </si>
  <si>
    <t>Компрессор KNORR-BREMSE LP4845 (RIDER) RD 91.02.480</t>
  </si>
  <si>
    <t>Компрессор MAN (RIDER) RD 77.56.67</t>
  </si>
  <si>
    <t>Компрессор VOLVO (RIDER) RD 91.02.482</t>
  </si>
  <si>
    <t>Корзина сцепления MAN, DAF (RIDER) RD12.75.371</t>
  </si>
  <si>
    <t>Корпус толкателей в сб. суппорта KNORR SB6, SB7 (RIDER) RD 08385</t>
  </si>
  <si>
    <t>Корпус толкателей суппорта KNORR SB6, SB7 (RIDER) RD 08426</t>
  </si>
  <si>
    <t>Корпус толкателей суппорта KNORR SK7 (RIDER) RD 08473</t>
  </si>
  <si>
    <t>Корпус толкателей суппорта KNORR SN6, SN7 (RIDER) RD 08441</t>
  </si>
  <si>
    <t>Кран 4-х контурный защитный (RIDER) RD 87.87.992</t>
  </si>
  <si>
    <t>Кран Влагоотделителя 4-выхода MB, MAN, IVECO, DAF (с фильтром) 24В (RIDER) RD 87.87.988</t>
  </si>
  <si>
    <t>Кран Влагоотделителя 4-выхода MB, MAN, IVECO, DAF (с фильтром) 24В (RIDER) RD 87.87.9STD</t>
  </si>
  <si>
    <t>Кран Влагоотделителя 6-ти контурн. DAF (с фильтром) (RIDER) RD 99.754.22</t>
  </si>
  <si>
    <t>Кран влагоотделителя LA9034 (RIDER) RD 57.95.12</t>
  </si>
  <si>
    <t>Кран влагоотделителя RVI, MAN (с фильтром) (RIDER) RD 019274</t>
  </si>
  <si>
    <t>Кран защитн. 4-x контурный (RIDER) RD 87.87.993</t>
  </si>
  <si>
    <t>Кран защитн. 4-х контурный II37922 (RIDER) RD 87.87.987</t>
  </si>
  <si>
    <t>Кран защитн. 4-х контурный MAN F 2000 01.94- (RIDER) RD 019280</t>
  </si>
  <si>
    <t>Кран защитн. 4-х контурный MB (RIDER) RD 12.02.50</t>
  </si>
  <si>
    <t>Кран КПП DAF/VOLVO (RIDER) RD 99.14.30</t>
  </si>
  <si>
    <t>Кран магнитный ABS DAF, MB, MAN, SCANIA ( RIDER) RD 93.25.016</t>
  </si>
  <si>
    <t>Кран магнитный ABS DAF, MB, MAN, SCANIA ( RIDER) RD 93.25.017</t>
  </si>
  <si>
    <t>Кран магнитный RVI, SCANIA ( RIDER) RD 93.25.015</t>
  </si>
  <si>
    <t>Кран многопозиционный (RIDER) RD 99.78.325</t>
  </si>
  <si>
    <t>Кран многоцикловой защиты (RIDER) RD 99.78.327</t>
  </si>
  <si>
    <t>Кран ограничения давл. MAN (RIDER) RD 88.78.54</t>
  </si>
  <si>
    <t>Кран ограничения давл. MAN (RIDER) RD 88.78.55</t>
  </si>
  <si>
    <t>Кран ограничения давл. VOLVO ( RIDER) RD 93.25.018</t>
  </si>
  <si>
    <t>Кран ограничения давления (RIDER) RD 81.14.92</t>
  </si>
  <si>
    <t>Кран перепускной (RIDER) RD 98.25.077</t>
  </si>
  <si>
    <t>Кран перепускной (RIDER) RD 87.87.990</t>
  </si>
  <si>
    <t>Кран перепускной MB, IVECO (RIDER) RD 87.87.996</t>
  </si>
  <si>
    <t>Кран растормаживания (RIDER) RD 87.87.1001</t>
  </si>
  <si>
    <t>Кран растормаживания DAF (RIDER) RD 98.25.013</t>
  </si>
  <si>
    <t>Кран растормаживания DAF, IVECO (RIDER) RD 87.87.1000</t>
  </si>
  <si>
    <t>Кран растормаживания DAF, RVI (RIDER) RD 87.87.999</t>
  </si>
  <si>
    <t>Кран растормаживания MB, MAN, IVECO (RIDER) RD 88.78.57</t>
  </si>
  <si>
    <t>Кран растормаживания SCANIA, VOLVO (RIDER) RD 88.78.56</t>
  </si>
  <si>
    <t>Кран ручного управления пневмоподвеской MAN, MB, DAF (RIDER) RD 88.78.62</t>
  </si>
  <si>
    <t>Кран торм. DAF (RIDER) RD 91.02.492</t>
  </si>
  <si>
    <t>Кран торм. DAF 95 XF 01.97- (RIDER) RD 019276</t>
  </si>
  <si>
    <t>Кран торм. FEBER, SCHMITZ, KOGEL (RIDER) RD 019271</t>
  </si>
  <si>
    <t>Кран торм. MAN (RIDER) RD 019282</t>
  </si>
  <si>
    <t>Кран торм. MAN, DAF (RIDER) RD 88.78.60</t>
  </si>
  <si>
    <t>Кран торм. MAN, RVI, BPW (RIDER) RD 88.78.58</t>
  </si>
  <si>
    <t>Кран торм. MB (RIDER) RD 91.02.479</t>
  </si>
  <si>
    <t>Кран торм. SCANIA (RIDER) RD 019272</t>
  </si>
  <si>
    <t>Кран торм. SCANIA, VOLVO (RIDER) RD 88.78.59</t>
  </si>
  <si>
    <t>Кран торм. Scania, Volvo (RIDER) RD 87.87.998</t>
  </si>
  <si>
    <t>Кран торм. VOLVO (RIDER) RD 12.02.59</t>
  </si>
  <si>
    <t>Кран торм. ручной MAN ( RIDER) RD 93.25.019</t>
  </si>
  <si>
    <t>Кран тормозной SAF (RIDER) RD 12.02.45</t>
  </si>
  <si>
    <t>Кран управления АВS Grau/Haldex (RIDER) RD 97.98.21</t>
  </si>
  <si>
    <t>Кран уровня пола (RIDER) RD 87.87.1002</t>
  </si>
  <si>
    <t>Кран уровня пола BPW, SAF, SHMITH (RIDER) RD 98.25.078</t>
  </si>
  <si>
    <t>Кран уровня пола DAF, MAN, RVI, IVECO ( RIDER) RD 93.25.021</t>
  </si>
  <si>
    <t>Кран уровня пола DAF, RENAULT DCI ( RIDER) RD 93.25.020</t>
  </si>
  <si>
    <t>Кран уровня пола MB ACTROS ( RIDER) RD 93.25.024</t>
  </si>
  <si>
    <t>Кран уровня пола MB, DAF, SCANIA, MAN ( RIDER) RD 93.25.025</t>
  </si>
  <si>
    <t>Кран уровня пола MB, DAF, SCANIA, MAN ( RIDER) RD 93.25.026</t>
  </si>
  <si>
    <t>Кран уровня пола RENAULT (RIDER) RD 41.99.17</t>
  </si>
  <si>
    <t>Кран уровня пола RENAULT DCI ( RIDER) RD 93.25.031</t>
  </si>
  <si>
    <t>Кран уровня пола RENAULT, SCANIA ( RIDER) RD 93.25.030</t>
  </si>
  <si>
    <t>Кран уровня пола RVI (RIDER) RD 87.87.1003</t>
  </si>
  <si>
    <t>Кран уровня пола SCANIA ( RIDER) RD 93.25.027</t>
  </si>
  <si>
    <t>Кран уровня пола SHMITZ, KRONE, KOGEL ( RIDER) RD 93.25.028</t>
  </si>
  <si>
    <t>Кран уровня пола VOLVO FH DAF (RIDER) RD 91.02.493</t>
  </si>
  <si>
    <t>Кран Ускорительный ( RIDER) RD 93.25.032</t>
  </si>
  <si>
    <t>Кран ускорительный DAF, SCANIA (RIDER) RD 88.78.61</t>
  </si>
  <si>
    <t>Кран ускорительный MAN ( RIDER) RD 81.14.90</t>
  </si>
  <si>
    <t>Кран ускорительный MB, IVECO (RIDER) RD 49.55.33</t>
  </si>
  <si>
    <t>Кран ускорительный MB, IVECO (RIDER) RD 019288</t>
  </si>
  <si>
    <t>Крестовина вала кард. IVECO DAILY (RIDER) RD 50.002.412.61</t>
  </si>
  <si>
    <t>Крестовина вала кард. IVECO DAILY (RIDER) RD 42.535.251.65</t>
  </si>
  <si>
    <t>Крестовина вала кард. IVECO EUROCARGO (RIDER) RD 42.537.898.14</t>
  </si>
  <si>
    <t>Крестовина вала кард. IVECO, RENAULT PREMIUM (RIDER) RD 81.393.706.00</t>
  </si>
  <si>
    <t>Крестовина вала кард. IVECO, RENAULT, VOLVO (RIDER) RD 12.098.143.98</t>
  </si>
  <si>
    <t>Крестовина вала кард. MAN F2000, IVECO TECH (RIDER) RD 81.391.266.03</t>
  </si>
  <si>
    <t>Крестовина вала кард. MAN F2000, IVECO TECH (RIDER) RD 81.393.706.62</t>
  </si>
  <si>
    <t>Крестовина вала кард. MB NG, LK, MK, SK, ATEGO, MAXi-ATEGO (RIDER) RD 94.241.001.31</t>
  </si>
  <si>
    <t>Крестовина вала кард. SCANIA 2,3,4 SERIES (RIDER) RD 17.974.256.54</t>
  </si>
  <si>
    <t>Кронштейн крепления крыла DAF XF95,105 (RIDER) RD 71.01.16</t>
  </si>
  <si>
    <t>Крышка 131x37,5 ступицы SAF (RIDER) RD 41.24.61</t>
  </si>
  <si>
    <t>Крышка бака AdBlue (пластик)  IVECO 60 мм (с ключем) (RIDER) RD19-65-234</t>
  </si>
  <si>
    <t>Крышка бака топл.  DAF, MAN, MB (пластик с ключем) 40 мм (RIDER) RD19-65-235</t>
  </si>
  <si>
    <t>Крышка бака топл.  DAF, MAN, MB (пластик с ключем) 40 мм (RIDER) RD19-65-241</t>
  </si>
  <si>
    <t>Крышка бака топл.  SCANIA (пластик с метал. ободом) 60мм. (с ключем и цепью) (RIDER) RD19-65-237</t>
  </si>
  <si>
    <t>Крышка бака топл. (метал) 80мм (с ключем ) (RIDER) RD19-65-239</t>
  </si>
  <si>
    <t>Крышка бака топл. (пластик)  DAF, MAN, MB 40 мм (без ключа) (RIDER) RD19-65-242</t>
  </si>
  <si>
    <t>Крышка бака топл. (пластик) RVI 60 мм (с ключем) (RIDER) RD19-65-233</t>
  </si>
  <si>
    <t>Крышка бака топл. (пластик) RVI, DAF, VOLVO 80мм. (с ключем) (RIDER) RD19-65-240</t>
  </si>
  <si>
    <t>Крышка бака топл. (цинк) 60 мм (с ключем) (RIDER) RD19-65-231</t>
  </si>
  <si>
    <t>Крышка М125х2 ступицы BPW (RIDER) RD 78.78.54</t>
  </si>
  <si>
    <t>Крышка М136х2,5 ступицы  (RIDER) RD 41.24.58</t>
  </si>
  <si>
    <t>Крышка суппорта KNORR (3 разъёма, 3 контакта) MAN (RIDER) RD 09487</t>
  </si>
  <si>
    <t>Крышка суппорта KNORR (3 разъёма, 3 контакта) SCANIA (RIDER) RD 09488</t>
  </si>
  <si>
    <t>Крышка суппорта KNORR (3 розетки, 3 кабеля) MB (RIDER) RD 09489</t>
  </si>
  <si>
    <t>Крышка суппорта KNORR без датчика (RIDER) RD 99889</t>
  </si>
  <si>
    <t>Лист Полурессоры SAF (RIDER) 01611801</t>
  </si>
  <si>
    <t>Маховик Эталон, ТАТА E2 с венцом в сборе (RIDER) RD252503110133</t>
  </si>
  <si>
    <t>Мембрана камеры торм. тип-20 (глубокая) DAF, IVECO, MAN (RIDER) RD 095-20D</t>
  </si>
  <si>
    <t>Мембрана камеры торм. тип-20 (мелкая)  (RIDER) RD 095-20F</t>
  </si>
  <si>
    <t>Мембрана камеры торм. тип-24 (глубокая) DAF, IVECO, MAN, MB, SCANIA (RIDER) RD 095-24D</t>
  </si>
  <si>
    <t>Мембрана камеры торм. тип-30 (глубокая) MAN (RIDER) RD 095-30D</t>
  </si>
  <si>
    <t>Мембрана камеры торм. тип-30 (мелкая) MAN (RIDER) RD 095-30F</t>
  </si>
  <si>
    <t>Мембрана камеры торм. тип-36 (глубокая) MB (RIDER) RD 095-36D</t>
  </si>
  <si>
    <t>Механизм регулировки суппорта MERITOR ELSA 2 RADIAL (RIDER) RD 08437</t>
  </si>
  <si>
    <t>Механизм регулировки суппорта MERITOR ELSA 225 (RIDER) RD 08481</t>
  </si>
  <si>
    <t>Механизм регулировки суппорта WABCO (RIDER) RD 09911</t>
  </si>
  <si>
    <t>Механизм регулировки суппорта WABCO 17,5 TYPE (RIDER) RD 08446</t>
  </si>
  <si>
    <t>Механизм регулировки суппорта Wabco 17,5 с пружинами (RIDER) RD 09491</t>
  </si>
  <si>
    <t>Механизм регулировки суппорта Wabco 19,5-22,5 с пружинами (RIDER) RD 09492</t>
  </si>
  <si>
    <t>Монтажный компл. диска торм. DAF CF65/75/85, XF95  (RIDER) RD 114.12.9</t>
  </si>
  <si>
    <t>Монтажный компл. диска торм. RENAULT, VOLVO (RIDER) RD 412.12.4</t>
  </si>
  <si>
    <t>Монтажный компл. диска торм. SAF Integral (RIDER) RD 57.45.22</t>
  </si>
  <si>
    <t>Мост суппорта KNORR SB7, SN6,7, SK7 в сборе (RIDER) RD 08445</t>
  </si>
  <si>
    <t>Мост суппорта WABCO 19,5 с пружинами, болтами (RIDER) RD 09493</t>
  </si>
  <si>
    <t>Моторедуктор стеклоочистителя Эталон, ТАТА 24В 5 контактов (RIDER) RD264382400109</t>
  </si>
  <si>
    <t>Накладка торм. (компл. на ось) (без закл) PREMIUM 420х200 станд. BPW, DAF SB, SAF (RIDER) 19094/0</t>
  </si>
  <si>
    <t>Накладка торм. (компл. на ось) 410x175 1-й рем.  VOLVO F10,12,16, FH12,16 (RIDER) RD 19938REM1</t>
  </si>
  <si>
    <t>Накладка торм. (компл. на ось) 410х200 станд. VOLVO F12, FH12, FL7, FL10 (RIDER) RD 19939STD</t>
  </si>
  <si>
    <t>Накладка торм. (компл. на ось) 410х223 1-й рем. MAN F90,F2000, TGA, MB ACTROS, (RIDER) RD 19496Rem1</t>
  </si>
  <si>
    <t>Накладка торм. (компл. на ось) 410х223 2-й рем. MAN F90,F2000, TGA, MB ACTROS, (RIDER) RD 19496Rem2</t>
  </si>
  <si>
    <t>Накладка торм. (компл. на ось) 410х223 станд. MAN F90,F2000, TGA, MB ACTROS, (RIDER) RD 19496STD</t>
  </si>
  <si>
    <t>Накладка торм. (компл. на ось) 419х178 (Отв.6,35мм) 1-й рем. ROR TA, FRUEHAUF (RIDER) RD 19036Rem1</t>
  </si>
  <si>
    <t>Накладка торм. (компл. на ось) 419х178 (Отв.6,35мм) 2-й рем. ROR TA, FRUEHAUF (RIDER) RD 19036Rem2</t>
  </si>
  <si>
    <t>Накладка торм. (компл. на ось) 419х178 (Отв.6,35мм) 3-й рем. ROR TA, FRUEHAUF (RIDER) RD 19036Rem3</t>
  </si>
  <si>
    <t>Накладка торм. (компл. на ось) 419х178 (Отв.6,35мм) станд. ROR TA, TC, FRUEHAUF (RIDER) RD 19036STD</t>
  </si>
  <si>
    <t>Накладка торм. (компл. на ось) 419х219,2 1-й рем. ROR, TRAILOR (RIDER) RD 19370REM1</t>
  </si>
  <si>
    <t>Накладка торм. (компл. на ось) 420х180 1-й рем. BPW, KASSBOHRER, SAF (RIDER) RD 19032Rem1</t>
  </si>
  <si>
    <t>Накладка торм. (компл. на ось) 420х180 2-й рем. BPW, KASSBOHRER, SAF (RIDER) RD 19032Rem2</t>
  </si>
  <si>
    <t>Накладка торм. (компл. на ось) 420х180 3-й рем. BPW, KASSBOHRER, SAF (RIDER) RD 19032Rem3</t>
  </si>
  <si>
    <t>Накладка торм. (компл. на ось) 420х180 станд. BPW, KASSBOHRER, SAF (RIDER) RD 19032STD</t>
  </si>
  <si>
    <t>Накладка торм. (компл. на ось) 420х200 2-й рем. BPW, DAF SB, SAF (RIDER) RD 19094Rem2</t>
  </si>
  <si>
    <t>Накладка торм. (компл. на ось) 420х200 3-й рем. BPW, DAF SB, SAF (RIDER) RD 19094Rem3</t>
  </si>
  <si>
    <t>Накладка торм. (компл. на ось) 420х200 станд. BPW, DAF SB, SAF (RIDER) RD 19094STD</t>
  </si>
  <si>
    <t>Накладка торм. (компл. на ось) 420х200 станд. DAF XF9575CF,F85, SB (RIDER) RD 19063STD</t>
  </si>
  <si>
    <t>Накладка торм. (компл. на ось) PREMIUM 419х178 (Отв.6,35мм) 1-й рем. ROR TA, FRUEHAUF (RIDER) 19036/1</t>
  </si>
  <si>
    <t>Накладка торм. (компл. на ось) PREMIUM 419х178 (Отв.6,35мм) 2-й рем. ROR TA, FRUEHAUF (RIDER) 19036/2</t>
  </si>
  <si>
    <t>Накладка торм. (компл. на ось) PREMIUM 419х178 (Отв.6,35мм) станд. ROR TA, TC, FRUEHAUF (RIDER) 19036/0</t>
  </si>
  <si>
    <t>Накладка торм. (компл. на ось) PREMIUM 420х180 1-й рем. BPW, KASSBOHRER, SAF (RIDER) 19032/1</t>
  </si>
  <si>
    <t>Накладка торм. (компл. на ось) PREMIUM 420х180 2-й рем. BPW, KASSBOHRER, SAF (RIDER) 19032/2</t>
  </si>
  <si>
    <t>Накладка торм. (компл. на ось) PREMIUM 420х180 3-й рем. BPW, KASSBOHRER, SAF (RIDER) 19032/3</t>
  </si>
  <si>
    <t>Накладка торм. (компл. на ось) PREMIUM 420х200 2-й рем. BPW, DAF SB, SAF (RIDER) 19094/2</t>
  </si>
  <si>
    <t>Накладка торм. PREMIUM (компл. на ось) 420х180 станд. BPW, KASSBOHRER, SAF (RIDER) 19032/0</t>
  </si>
  <si>
    <t>Накладка торм. STANDARD (компл. на ось) 420х180 1-й рем. SAF (RIDER) RD 19283Rem1</t>
  </si>
  <si>
    <t>Накладка торм. STANDARD (компл. на ось) 420х180 2-й рем. SAF (RIDER) RD 19283Rem2</t>
  </si>
  <si>
    <t>Накладка торм. STANDARD (компл. на ось) 420х180 3-й рем. SAF (RIDER) RD 19283Rem3</t>
  </si>
  <si>
    <t>Накладка торм. STANDARD (компл. на ось) 420х180 станд. SAF (RIDER) RD 19283STD</t>
  </si>
  <si>
    <t>Накладка торм. CERAMIC (компл. на ось) 1-й рем. 180x220x18.5/11.5 BPW, KASSBOHRER, SAF (RIDER) RD 19032/1PR</t>
  </si>
  <si>
    <t>Накладка торм. CERAMIC (компл. на ось) 1-й рем. 419х178 ROR TA, FRUEHAUF (RIDER) RD19036/1PR</t>
  </si>
  <si>
    <t>Накладка торм. CERAMIC (компл. на ось) 1-й рем. 420х180 SAF (RIDER) RD 19283/1PR</t>
  </si>
  <si>
    <t>Накладка торм. CERAMIC (компл. на ось) 2-й рем. 180x220x19.5/12.5 BPW, KASSBOHRER, SAF (RIDER) RD 19032/2PR</t>
  </si>
  <si>
    <t>Накладка торм. CERAMIC (компл. на ось) 2-й рем. 419х178 ROR TA, FRUEHAUF (RIDER) RD19036/2PR</t>
  </si>
  <si>
    <t>Накладка торм. CERAMIC (компл. на ось) 2-й рем. 420х180 SAF (RIDER) RD 19283/2PR</t>
  </si>
  <si>
    <t>Накладка торм. CERAMIC (компл. на ось) 2-й рем. 420х200 BPW, DAF SB, SAF (RIDER) RD 19094/2PR</t>
  </si>
  <si>
    <t>Накладка торм. CERAMIC (компл. на ось) 3-й рем. 180x220x20.5/13.5 BPW, KASSBOHRER, SAF (RIDER) RD 19032/3PR</t>
  </si>
  <si>
    <t>Накладка торм. CERAMIC (компл. на ось) 3-й рем. 419х178 ROR TA, FRUEHAUF (RIDER) RD19036/3PR</t>
  </si>
  <si>
    <t>Накладка торм. CERAMIC (компл. на ось) станд. 180x220x17.5/10.5 BPW, KASSBOHRER, SAF (RIDER) RD 19032/0PR</t>
  </si>
  <si>
    <t>Накладка торм. CERAMIC (компл. на ось) станд. 410х223 MAN F90,F2000, TGA, MB ACTROS, (RIDER) RD 19496/0PR</t>
  </si>
  <si>
    <t>Накладка торм. CERAMIC (компл. на ось) станд. 419х178 ROR TA, TC, FRUEHAUF (RIDER) RD19036/0PR</t>
  </si>
  <si>
    <t>Накладка торм. CERAMIC (компл. на ось) станд. 420х200 BPW, DAF SB, SAF (RIDER) RD 19094/0PR</t>
  </si>
  <si>
    <t>Наконечник М28*1,5*105 тяги рул. DAF, IVECO, MAN, MB, RENAULT, VOLVO прав.  (RIDER) RD 44.58.60</t>
  </si>
  <si>
    <t>Наконечник М30*1,5, М20*1,5*115 тяги рул. DAF, IVECO, MAN, MB, RENAULT прав. (RIDER) RD 44.58.55</t>
  </si>
  <si>
    <t>Наконечник тяги крана уровня пола (прямой 8мм.) (RIDER) RD 12.85.90</t>
  </si>
  <si>
    <t>Наконечник тяги крана уровня пола (угловой 8мм.) (RIDER) RD 12.85.88</t>
  </si>
  <si>
    <t>Наконечник тяги передач SCANIA 3,4 SERIES прав. (RIDER) RD 44.58.62</t>
  </si>
  <si>
    <t>Наконечник тяги рул. DAF, MAN, MB, RENAULT, VOLVO М24x1,5x97 прав. (RIDER) RD 44.58.58</t>
  </si>
  <si>
    <t>Наконечник тяги рулевой DAF, IVECO, MAN, MB, RENAULT, SCANIA  прав. (RIDER) RD 44.58.54</t>
  </si>
  <si>
    <t>Наконечник тяги рулевой IVECO, MB, VOLVO FL6 прав. (RIDER) RD 44.58.67</t>
  </si>
  <si>
    <t>Наконечник тяги рулевой RENAULT MAGNUM, PREMIUM (RIDER) RD 44.58.68</t>
  </si>
  <si>
    <t>Наконечник тяги рулевой VOLVO FL408, FM12, FH12/16 прав. (RIDER) RD 44.58.63</t>
  </si>
  <si>
    <t>Наконечник тяги рулевой левый  DAF, IVECO, MAN, MB, RENAULT, SCANIA (RIDER) RD 44.58.57</t>
  </si>
  <si>
    <t>Наконечник тяги рулевой левый DAF, IVECO, MAN, MB, RENAULT, VOLVO (RIDER) RD 44.58.61</t>
  </si>
  <si>
    <t>Наконечник тяги рулевой левый VOLVO FL408, FM12, FH12/16 (RIDER) RD 44.58.66</t>
  </si>
  <si>
    <t>Наконечник тяги рулевой левый М24x1,5x97 DAF, MAN, MB, RENAULT, VOLVO (RIDER) RD 44.58.59</t>
  </si>
  <si>
    <t>Наконечник тяги рулевой левый М30x1,5x120 DAF, IVECO, MAN, MB, RENAULT, SCANIA (RIDER) RD 44.58.64</t>
  </si>
  <si>
    <t>Наконечник тяги рулевой левый М30х1,5, М20х1,5х115 DAF, IVECO, MAN, MB, RENAULT (RIDER) RD 44.58.56</t>
  </si>
  <si>
    <t>Насос водяной ACTROS (1996) ACTROS (2003) (RIDER) RD-ME126</t>
  </si>
  <si>
    <t>Насос водяной CUMMINS (RIDER) CM102</t>
  </si>
  <si>
    <t>Насос водяной DAF CF 85 - 95XF-95.430-95.480 (RIDER) RD-DF106</t>
  </si>
  <si>
    <t>Насос водяной MAN 14.240-15.240-16.240-20.240-30.230H-32.240-32.256 (RIDER) RD-MN105</t>
  </si>
  <si>
    <t>Насос водяной MAN F2000 - F90 - M90 (RIDER) RD-MN103</t>
  </si>
  <si>
    <t>Насос водяной MAN F2000 (RIDER) RD-MN110</t>
  </si>
  <si>
    <t>Насос водяной MAN F2000-F90-M90 (RIDER) RD-MN114</t>
  </si>
  <si>
    <t>Насос водяной MAN F90- MOTORE R5/6 128 CON RETARDER (RIDER) RD-MN101</t>
  </si>
  <si>
    <t>Насос водяной MAN L2000 - M2000 - L90 6.100/8.150/9.150/10.150- M90 12.192-14.232 (RIDER) RD-MN109</t>
  </si>
  <si>
    <t>Насос водяной MERCEDES 311/312/328/911L/LA/LP/LAP AUTOBUS O 321H - O321HL (RIDER) RD-ME138</t>
  </si>
  <si>
    <t>Насос водяной MERCEDES 609 - 609DS - 709D - 809 - 711- 811 814D (RIDER) RD-ME109</t>
  </si>
  <si>
    <t>Насос водяной MERCEDES OM 366 814-914-1114-2222 BUS 0301-0402 OM366A (RIDER) RD-ME111</t>
  </si>
  <si>
    <t>Насос водяной MERCEDES SERIE MK - NG - SK - O 303 - O404 (RIDER) RD-ME112</t>
  </si>
  <si>
    <t>Насос водяной RENAULT PREMIUN 420 (RIDER) RD-RV105</t>
  </si>
  <si>
    <t>Насос омывателя SCANIA 4, R, P, G, T 04.96- (RIDER) RD 12.99.94</t>
  </si>
  <si>
    <t>Насос омывателя VOLVO (RIDER) RD 12.99.95</t>
  </si>
  <si>
    <t>Насос подкачки топлива DAF 65, 75, MAN F90 (RIDER) RD 02.87.13B</t>
  </si>
  <si>
    <t>Насос подкачки топлива ручной DAF/MAN/MB/SCANIA (RIDER) RD 02.87.14B</t>
  </si>
  <si>
    <t>Насос подъёма кабины DAF LF45,75,85CF,95XF (RIDER) RD 59.45.32</t>
  </si>
  <si>
    <t>Насос подъёма кабины DAF LF55, CF65,75,85, XF95,105 (RIDER) RD 59.45.33</t>
  </si>
  <si>
    <t>Насос подъёма кабины RENAULT Premium (RIDER) RD 59.45.34</t>
  </si>
  <si>
    <t>Насос подъёма кабины RVI KERAX, PREMIUM (RIDER) RD 07.88.78</t>
  </si>
  <si>
    <t>Насос подъёма кабины SCANIA P,G,R,T (RIDER) RD 07.88.77</t>
  </si>
  <si>
    <t>Опора вала кардан. (подвесной подшипник) DAF, IVECO, RENAULT (RIDER) RD 96.12.40</t>
  </si>
  <si>
    <t>Опора вала кардан. (подвесной подшипник) IVECO, RENAULT (RIDER) RD 96.12.39</t>
  </si>
  <si>
    <t>Опора вала кардан. (подвесной подшипник) MAN TGA,F90,F2000 (RIDER) RD 96.12.34</t>
  </si>
  <si>
    <t>Опора вала кардан. (подвесной подшипник) MAN TGA,F90,F2000 (RIDER) RD 96.12.37</t>
  </si>
  <si>
    <t>Опора вала кардан. (подвесной подшипник) MB (RIDER) RD 96.12.35</t>
  </si>
  <si>
    <t>Опора вала карданного ISUZU, Богдан, Е1, Е2, Ataman А093 с подшипником (RIDER) RD8980208800-1</t>
  </si>
  <si>
    <t>Опора двигателя DAF (RIDER) 19-0426</t>
  </si>
  <si>
    <t>Основание с подкачкой фильтра сепаратора с подогрев (RIDER) RD270/420P</t>
  </si>
  <si>
    <t>Осушитель воздуха (RIDER) RD 019284</t>
  </si>
  <si>
    <t>Осушитель воздуха (RIDER) RD 019290</t>
  </si>
  <si>
    <t>Осушитель воздуха VOLVO FM 12 пневматическая система (RIDER) RD 019275</t>
  </si>
  <si>
    <t>Осушитель воздуха, пневматическая система (RIDER) RD 019265</t>
  </si>
  <si>
    <t>Отстойник фильтра топл. JCB 32/925708 (RIDER) RD 12.326</t>
  </si>
  <si>
    <t>Палец 72,7мм калибровочный с выступом Wabco 17,5 (RIDER) RD 08439</t>
  </si>
  <si>
    <t>Палец сцепного устройства (RIDER) RD 01.12.93</t>
  </si>
  <si>
    <t>Палец сцепного устройства (без болтов) (RIDER) RD 017413</t>
  </si>
  <si>
    <t>Патрубок радиатора Эталон, ТАТА Е1-Е4 от термостата к трубопроводу (груша) (RIDER) RD253450005801</t>
  </si>
  <si>
    <t>ПГУ сцепления  MAN (RIDER) RD 87.87.1006</t>
  </si>
  <si>
    <t>ПГУ сцепления 1000178631AM (125 MM) (RIDER) RD 19.157.87</t>
  </si>
  <si>
    <t>ПГУ сцепления 628450AM DAF 95, ATI, XF (RIDER) RD 91.02.486</t>
  </si>
  <si>
    <t>ПГУ сцепления DAF (RIDER) RD 91.02.497</t>
  </si>
  <si>
    <t>ПГУ сцепления DAF 628259AM (RIDER) RD 19.77.56</t>
  </si>
  <si>
    <t>ПГУ сцепления DAF/MAN  (RIDER) RD 09.99.83</t>
  </si>
  <si>
    <t>ПГУ сцепления IVECO STRALIS VG3289 (RIDER) RD 09.99.86</t>
  </si>
  <si>
    <t>ПГУ сцепления KA626392 (RIDER) RD 93.86.876</t>
  </si>
  <si>
    <t>ПГУ сцепления KA628027 (RIDER) RD 97.07.874</t>
  </si>
  <si>
    <t>ПГУ сцепления KA629276 FH /FM/NH 9/10/12/13/16 (RIDER) RD 09.99.81</t>
  </si>
  <si>
    <t>ПГУ сцепления MAN, SCANIA (RIDER) RD 88.78.65</t>
  </si>
  <si>
    <t>ПГУ сцепления RENAULT, DAF (RIDER) RD 88.78.64</t>
  </si>
  <si>
    <t>ПГУ сцепления RVI (RIDER) RD 91.02.499</t>
  </si>
  <si>
    <t>ПГУ сцепления RVI (RIDER) RD 09.99.85</t>
  </si>
  <si>
    <t>ПГУ сцепления RVI KA627612 (RIDER) RD 99.14.29</t>
  </si>
  <si>
    <t>ПГУ сцепления RVI MAGNUM, PREMIUM 04.96- KA629300 (RIDER) RD 09.99.82</t>
  </si>
  <si>
    <t>ПГУ сцепления RVI/DAF/SCANIA KA625375 (RIDER) RD 09.99.77</t>
  </si>
  <si>
    <t>ПГУ сцепления SCANIA KA624199 (RIDER) RD 09.99.78</t>
  </si>
  <si>
    <t>ПГУ сцепления STANDARD MAN, SCANIA (RIDER) 99567447</t>
  </si>
  <si>
    <t>ПГУ сцепления VG 3204 DAF IVECO RVI (RIDER) RD 09.99.84</t>
  </si>
  <si>
    <t>ПГУ сцепления VG3208 MAN F90 I88094 (RIDER) RD 91.02.485</t>
  </si>
  <si>
    <t>Пластина нажимная суппорта MERITOR D3 (RIDER) RD 09494</t>
  </si>
  <si>
    <t>Пластина суппорта MERITOR ELSA 1, бинокль (RIDER) RD 08351</t>
  </si>
  <si>
    <t>Пластина суппорта WABCO 19,5 прав. (RIDER) RD 08477</t>
  </si>
  <si>
    <t>Пластина суппорта WABCO 22,5 прав. (RIDER) RD 08482</t>
  </si>
  <si>
    <t>Пластина суппорта левая MERITOR DX225 (с болтами)(RIDER) RD 09495</t>
  </si>
  <si>
    <t>Пластина суппорта левая WABCO 19,5 (RIDER) RD 09496</t>
  </si>
  <si>
    <t>Пластина суппорта левая WABCO 22,5  (RIDER) RD 08483</t>
  </si>
  <si>
    <t>Пневморессора без стакана (RIDER) RD 74157-04P</t>
  </si>
  <si>
    <t>Пневморессора без стакана (RIDER) RD 74390-01P</t>
  </si>
  <si>
    <t>Пневморессора без стакана (RIDER) RD 74028P</t>
  </si>
  <si>
    <t>Пневморессора без стакана (RIDER) RD 7608K</t>
  </si>
  <si>
    <t>Пневморессора без стакана (RIDER) RD 74158P</t>
  </si>
  <si>
    <t>Пневморессора без стакана (RIDER) RD 7836-02P</t>
  </si>
  <si>
    <t>Пневморессора без стакана (RIDER) RD 74913P</t>
  </si>
  <si>
    <t>Пневморессора без стакана (RIDER) RD 74881P</t>
  </si>
  <si>
    <t>Пневморессора без стакана (RIDER) RD 74023P</t>
  </si>
  <si>
    <t>Пневморессора без стакана (RIDER) RD 74882P</t>
  </si>
  <si>
    <t>Пневморессора без стакана (RIDER) RD 7810P</t>
  </si>
  <si>
    <t>Пневморессора без стакана (RIDER) RD 7836P</t>
  </si>
  <si>
    <t>Пневморессора без стакана (RIDER) RD 74157-05P</t>
  </si>
  <si>
    <t>Пневморессора без стакана (RIDER) RD 74884P</t>
  </si>
  <si>
    <t>Пневморессора без стакана 940MB (RIDER) RD 7940P</t>
  </si>
  <si>
    <t>Пневморессора без стакана SCANIA 24608P</t>
  </si>
  <si>
    <t>Пневморессора со стаканом (пластик) (RIDER) RD 7941-01KP</t>
  </si>
  <si>
    <t>Пневморессора со стаканом (пластик) (RIDER) RD 74158KP</t>
  </si>
  <si>
    <t>Пневморессора со стаканом (пластик) (RIDER) RD 74022KP</t>
  </si>
  <si>
    <t>Пневморессора со стаканом (пластик) (RIDER) RD 74159-02KP</t>
  </si>
  <si>
    <t>Пневморессора со стаканом (сталь)  (RIDER) RD 71279K</t>
  </si>
  <si>
    <t>Пневморессора со стаканом (сталь) (RIDER) RD 74913K</t>
  </si>
  <si>
    <t>Пневморессора со стаканом (сталь) (RIDER) RD 7836-02K</t>
  </si>
  <si>
    <t>Пневморессора со стаканом (сталь) (RIDER) RD 7810K</t>
  </si>
  <si>
    <t>Пневморессора со стаканом (сталь) (RIDER) RD 74004K</t>
  </si>
  <si>
    <t>Пневморессора со стаканом (сталь) (RIDER) RD 74022K</t>
  </si>
  <si>
    <t>Пневморессора со стаканом (сталь) (RIDER) RD 74159-02K</t>
  </si>
  <si>
    <t>Пневморессора со стаканом (сталь) (RIDER) RD 7813K</t>
  </si>
  <si>
    <t>Пневморессора со стаканом (сталь) (RIDER) RD 7836-K</t>
  </si>
  <si>
    <t>Пневморессора со стаканом (сталь) (RIDER) RD 7881-01K</t>
  </si>
  <si>
    <t>Пневморессора со стаканом (сталь) (RIDER) RD 7940K</t>
  </si>
  <si>
    <t>Пневморессора со стаканом (сталь) (RIDER) RD 7941K</t>
  </si>
  <si>
    <t>Пневморессора со стаканом (сталь) (RIDER) RD2940K</t>
  </si>
  <si>
    <t>Пневморессора со стаканом (сталь) SCANIA 24608K</t>
  </si>
  <si>
    <t>Пневморессора чулок (RIDER) RD 71888</t>
  </si>
  <si>
    <t>Пневморессора чулок (RIDER) RD 7644 N</t>
  </si>
  <si>
    <t>Пневморессора чулок (RIDER) RD 71885</t>
  </si>
  <si>
    <t>Пневморессора чулок (RIDER) RD 7720</t>
  </si>
  <si>
    <t>Пневморессора, бублик двойной в сборе (RIDER) RD D7220</t>
  </si>
  <si>
    <t>Пневморессора, бублик двойной в сборе (RIDER) RD D220-08</t>
  </si>
  <si>
    <t>Подкова седла (RIDER) RD 017427</t>
  </si>
  <si>
    <t>Подкова седла 3620V / 3620VW +GF+ 662131114 (RIDER) RD 017431</t>
  </si>
  <si>
    <t>Подушка 30х30хМ10*22 глушителя MAN (RIDER) RD 01.13.29</t>
  </si>
  <si>
    <t>Подушка опоры двиг. VOLVO FH12,16  (RIDER) RD 20.04.961</t>
  </si>
  <si>
    <t>Подшипник ступицы DAF 95XF, MAN F90,M2000, MB ACTROS, ATEGO, SCANIA 3,4SERIES (RIDER) RD 14.018.51</t>
  </si>
  <si>
    <t>Подшипник ступицы IVECO ZETA, MAN L/M2000, MB ATEGO, RENAULT MIDLINER, VOLVO FL6, SAF (RIDER) RD 14.018.54</t>
  </si>
  <si>
    <t>Прокладка суппорта MERITOR ELSA 2 (RIDER) RD 08476</t>
  </si>
  <si>
    <t>Прокладка суппорта WABCO 17,5-19,5-22,5 с болтами (RIDER) RD 08436</t>
  </si>
  <si>
    <t>Пружина возвратная суппорта левая MERITOR ELSA1 (RIDER) RD 09501</t>
  </si>
  <si>
    <t>Пыльник вилки сцепления Эталон, ТАТА Е1-Е4 (RIDER) RD35222540097</t>
  </si>
  <si>
    <t>Пыльник кулисы КПП Эталон, ТАТА Е1-Е4 (RIDER) RD264126807717</t>
  </si>
  <si>
    <t>Пыльник суппорта IVECO (RIDER) RD 08421</t>
  </si>
  <si>
    <t>Пыльник суппорта VOLVO Z-Cam (RIDER) RD 08461</t>
  </si>
  <si>
    <t>Пыльники суппорта MERITOR C,D LISA, B,C,D DUCO, ELSA 1,2,195,225 (4 шт.) (RIDER) RD 08383</t>
  </si>
  <si>
    <t>Пыльники суппорта MERITOR ELSA 1, 2 шт. (RIDER) RD 08430</t>
  </si>
  <si>
    <t>Р/к осушителя воздуха II36249008 (LA8201) (RIDER) RD 09.19.44</t>
  </si>
  <si>
    <t>Р/к прокладок с клапанами KNORR, RVI Magnum, Premium, Midlum, Kerax c кольцами (RIDER) RD 10.12.158</t>
  </si>
  <si>
    <t>Р/к ступицы RS/RZ9019-11222/9042-11242 (RIDER) RD 12.42.99</t>
  </si>
  <si>
    <t>Р/к суппорта (RIDER) RD 09503</t>
  </si>
  <si>
    <t>Р/к суппорта (RIDER) RD 09504</t>
  </si>
  <si>
    <t>Р/к суппорта (RIDER) RD 09505</t>
  </si>
  <si>
    <t>Р/к суппорта (RIDER) RD 09506</t>
  </si>
  <si>
    <t>Р/к суппорта (RIDER) RD 09507</t>
  </si>
  <si>
    <t>Р/к суппорта (RIDER) RD 09508</t>
  </si>
  <si>
    <t>Р/к суппорта (RIDER) RD 09509</t>
  </si>
  <si>
    <t>Р/к суппорта (возвр. пружина) MERITOR ELSA1 прав. (RIDER) RD 09502</t>
  </si>
  <si>
    <t>Р/к суппорта (пыльники) KNORR SN5 (RIDER) RD 08454</t>
  </si>
  <si>
    <t>Р/к суппорта 60 FRONT Mercedes Type (RIDER) RD 09511</t>
  </si>
  <si>
    <t>Р/к суппорта BPW TSB (RIDER) RD 08398</t>
  </si>
  <si>
    <t>Р/к суппорта KNORR  (RIDER) RD 08368</t>
  </si>
  <si>
    <t>Р/к суппорта KNORR CARRIER (RIDER) RD 09544</t>
  </si>
  <si>
    <t>Р/к суппорта KNORR CARRIER (RIDER) RD 09545</t>
  </si>
  <si>
    <t>Р/к суппорта KNORR CARRIER (RIDER) RD 09546</t>
  </si>
  <si>
    <t>Р/к суппорта KNORR SB5 (RIDER) RD 08389</t>
  </si>
  <si>
    <t>Р/к суппорта KNORR SB5 (RIDER) RD 08409</t>
  </si>
  <si>
    <t>Р/к суппорта KNORR SB5 (RIDER) RD 08361</t>
  </si>
  <si>
    <t>Р/к суппорта KNORR SB5 (RIDER) RD 08371</t>
  </si>
  <si>
    <t>Р/к суппорта KNORR SB6,7 (RIDER) RD 08428</t>
  </si>
  <si>
    <t>Р/к суппорта KNORR SB6,7, SN6,7 (RIDER) RD 08463</t>
  </si>
  <si>
    <t>Р/к суппорта KNORR SB6,7, SN6,7 (RIDER) RD 08417</t>
  </si>
  <si>
    <t>Р/к суппорта KNORR SB6, SB7 (RIDER) RD 08423</t>
  </si>
  <si>
    <t>Р/к суппорта KNORR SB6, SB7 (RIDER) RD 08365</t>
  </si>
  <si>
    <t>Р/к суппорта KNORR SB6, SB7 (RIDER) RD 08367</t>
  </si>
  <si>
    <t>Р/к суппорта KNORR SB7 (RIDER) RD 08363</t>
  </si>
  <si>
    <t>Р/к суппорта KNORR SB7 (RIDER) RD 08364</t>
  </si>
  <si>
    <t>Р/к суппорта KNORR SB7 RADIAL, втулка 39мм (RIDER) RD 08386</t>
  </si>
  <si>
    <t>Р/к суппорта KNORR SB7 RADIAL, втулка 39мм (RIDER) RD 08366</t>
  </si>
  <si>
    <t>Р/к суппорта KNORR SB7 RADIAL, направляющие (RIDER) RD 08362</t>
  </si>
  <si>
    <t>Р/к суппорта KNORR SB7 RADIAL, пыльник (RIDER) RD 08405</t>
  </si>
  <si>
    <t>Р/к суппорта KNORR SB7 RADIAL, пыльники 74 мм (RIDER) RD 08360</t>
  </si>
  <si>
    <t>Р/к суппорта KNORR SK7, направляющие (RIDER) RD 08369</t>
  </si>
  <si>
    <t>Р/к суппорта KNORR SN5, направляющие (RIDER) RD 08408</t>
  </si>
  <si>
    <t>Р/к суппорта KNORR SN6,7 (RIDER) RD 08354</t>
  </si>
  <si>
    <t>Р/к суппорта KNORR SN6,7 (RIDER) RD 08424</t>
  </si>
  <si>
    <t>Р/к суппорта KNORR SN6,7 (втулка 39мм коротк, напр. 32*80) (RIDER) RD 08434</t>
  </si>
  <si>
    <t>Р/к суппорта KNORR SN6, SN7 пыльники 69мм (RIDER) RD 08406</t>
  </si>
  <si>
    <t>Р/к суппорта KNORR SN6, SN7 пыльники 69мм (RIDER) RD 08370</t>
  </si>
  <si>
    <t>Р/к суппорта KNORR SN6, SN7, корпус толкателей, бинокль (RIDER) RD 08433</t>
  </si>
  <si>
    <t>Р/к суппорта KNORR SN6, SN7, подшипники (RIDER) RD 08359</t>
  </si>
  <si>
    <t>Р/к суппорта KNORR SВ6,7 (RIDER) RD 08353</t>
  </si>
  <si>
    <t>Р/к суппорта MERITOR B,C,D DUCO MCK1134 (RIDER) RD 08391</t>
  </si>
  <si>
    <t>Р/к суппорта MERITOR B,C,D, LE DUCO MCK1299 (RIDER) RD 08392</t>
  </si>
  <si>
    <t>Р/к суппорта MERITOR B,C,D, LE DUCO заглушки, пыльники (RIDER) RD 08378</t>
  </si>
  <si>
    <t>Р/к суппорта MERITOR C LISA, регулир. мех-м, прав. (RIDER) RD 08453</t>
  </si>
  <si>
    <t>Р/к суппорта MERITOR D DUCO MCK1135 (RIDER) RD 08374</t>
  </si>
  <si>
    <t>Р/к суппорта MERITOR D LISA MCK1104 (RIDER) RD 08382</t>
  </si>
  <si>
    <t>Р/к суппорта MERITOR D LISA уплотнения, пыльники SJ4078 (RIDER) RD 08466</t>
  </si>
  <si>
    <t>Р/к суппорта MERITOR D LISA, вал торм. прав.(RIDER) RD 08480</t>
  </si>
  <si>
    <t>Р/к суппорта MERITOR D3 (RIDER) RD 08377</t>
  </si>
  <si>
    <t>Р/к суппорта MERITOR DX195 MCK1171 (RIDER) RD 08400</t>
  </si>
  <si>
    <t>Р/к суппорта MERITOR DX195 прав. (RIDER) RD 08469</t>
  </si>
  <si>
    <t>Р/к суппорта MERITOR DX195, DX225 (RIDER) RD 08470</t>
  </si>
  <si>
    <t>Р/к суппорта MERITOR DX195, DX225 MCK1294 (RIDER) RD 08410</t>
  </si>
  <si>
    <t>Р/к суппорта MERITOR ELSA 1 (RIDER) RD 08373</t>
  </si>
  <si>
    <t>Р/к суппорта MERITOR ELSA 1, подшипники (RIDER) RD 08393</t>
  </si>
  <si>
    <t>Р/к суппорта MERITOR ELSA 195, подшипники, 2 половинки (RIDER) RD 08396</t>
  </si>
  <si>
    <t>Р/к суппорта MERITOR ELSA 2 (RIDER) RD 08431</t>
  </si>
  <si>
    <t>Р/к суппорта MERITOR ELSA 2 (RIDER) RD 08379</t>
  </si>
  <si>
    <t>Р/к суппорта MERITOR ELSA 2 (RIDER) RD 08372</t>
  </si>
  <si>
    <t>Р/к суппорта MERITOR ELSA 2, втулки, уплотнения (RIDER) RD 08458</t>
  </si>
  <si>
    <t>Р/к суппорта MERITOR ELSA 225 (RIDER) RD 08395</t>
  </si>
  <si>
    <t>Р/к суппорта MERITOR ELSA2, ELSA195, ELSA225 заглушки (RIDER) RD 08478</t>
  </si>
  <si>
    <t>Р/к суппорта MERITOR ELSA2, ELSA195, ELSA225 заглушки, пыльники (RIDER) RD 08358</t>
  </si>
  <si>
    <t>Р/к суппорта MERITOR ELSA225 MCK1298 (RIDER) RD 08419</t>
  </si>
  <si>
    <t>Р/к суппорта MODUL (RIDER) RD 03245</t>
  </si>
  <si>
    <t>Р/к суппорта WABCO 17,5 (RIDER) RD 08356</t>
  </si>
  <si>
    <t>Р/к суппорта WABCO 17,5 (пыльники) (RIDER) RD 08442</t>
  </si>
  <si>
    <t>Р/к суппорта WABCO 17,5 TYPE, подшипники, 2 половинки (RIDER) RD 08411</t>
  </si>
  <si>
    <t>Р/к суппорта WABCO 17,5, втулки, болты, пыльники, заглушки 12999704VT (RIDER) RD 08472</t>
  </si>
  <si>
    <t>Р/к суппорта WABCO 19,5 (RIDER) RD 08435</t>
  </si>
  <si>
    <t>Р/к суппорта WABCO 19,5 (RIDER) RD 08412</t>
  </si>
  <si>
    <t>Р/к суппорта WABCO 19,5 пыльники (RIDER) RD 08427</t>
  </si>
  <si>
    <t>Р/к суппорта WABCO 19,5-22,5 12999738VT (RIDER) RD 08429</t>
  </si>
  <si>
    <t>Р/к суппорта WABCO 19,5-22,5 пыльники, втулки (RIDER) RD 08451</t>
  </si>
  <si>
    <t>Р/к суппорта WABCO 19,5-22,5 регулир. м-зм (RIDER) RD 08420</t>
  </si>
  <si>
    <t>Р/к суппорта/колодки торм. KNORR SN6, SN7 (RIDER) RD 08387</t>
  </si>
  <si>
    <t>Р/к тяги DAF XF95,105, MAN, MB, SCANIA 3,4,P,G,R,T Series, VOLVO FH, FM (RIDER) RD 78.12.79</t>
  </si>
  <si>
    <t>Р/к тяги лучевой SCANIA 3,4 SERIES, VOLVO F10,12,16, FH12 (RIDER) 10-0043</t>
  </si>
  <si>
    <t>Р/к шкворня DAF LF55 на сторону (RIDER) RD 78.12.93</t>
  </si>
  <si>
    <t>Регулятор суппорта KNORR (RIDER) RD 08460</t>
  </si>
  <si>
    <t>Регулятор суппорта KNORR SB, SN7 (RIDER) RD 08443</t>
  </si>
  <si>
    <t>Регулятор суппорта KNORR SB7 (RIDER) RD 08465</t>
  </si>
  <si>
    <t>Регулятор суппорта WABCO 17,5-19,5-22,5 (RIDER) RD 09912</t>
  </si>
  <si>
    <t>Регулятор суппорта левый/правый MERITOR ELSA2 (RIDER) RD 08485</t>
  </si>
  <si>
    <t>Рессора 1-лист. BPW (гусак) (RIDER) 01130500</t>
  </si>
  <si>
    <t>Рессора 2-лист. SAF (RIDER) 01615000</t>
  </si>
  <si>
    <t>Рессора BPW (RIDER) 01170800</t>
  </si>
  <si>
    <t>Рессора BPW (RIDER) 01130800</t>
  </si>
  <si>
    <t>Рессора MAN передн. 2-х лист. (RIDER) 02204100</t>
  </si>
  <si>
    <t>Рессора SAF, SAUER (RIDER) 01617200</t>
  </si>
  <si>
    <t>Рессора SAMRO (RIDER) 01967500</t>
  </si>
  <si>
    <t>Рессора передн. MERCEDES (RIDER) 01818000</t>
  </si>
  <si>
    <t>Ручка рычага переключения передач SCANIA (TEMPEST) TP 08-13-76</t>
  </si>
  <si>
    <t>Рычаг торм. (трещётка) BPW, SAF, ROR, 7 отв., Z=10 (RIDER) RD 02.80.39</t>
  </si>
  <si>
    <t>Рычаг торм. (трещётка) SCANIA прав. 16x165x124 град. (RIDER) RD 02.80.46</t>
  </si>
  <si>
    <t>Рычаг торм. (трещетка) SCANIA прав. 16x165x308 град. (RIDER) RD 02.80.48</t>
  </si>
  <si>
    <t>Рычаг торм. (трещотка) BPW, DAF, SAF авт. 14x250x180x165x150x135x120x50 град. (RIDER) RD 09.02.57</t>
  </si>
  <si>
    <t>Рычаг торм. (трещотка) DAF XF95 прав. 14x165x40 град. (RIDER) RD 02.80.35</t>
  </si>
  <si>
    <t>Рычаг торм. (трещотка) DAF ХF95 прав. 14x140x155 град. (RIDER) RD 02.80.40</t>
  </si>
  <si>
    <t>Рычаг торм. (трещотка) DAF, RENAULT, SAF 14x250x180x155x140x125x105x130 град. (RIDER) RD 09.02.56</t>
  </si>
  <si>
    <t>Рычаг торм. (трещотка) MAN F2000 задн. прав. 14x115x144 град.(RIDER) RD 02.80.38</t>
  </si>
  <si>
    <t>Рычаг торм. (трещотка) MAN TGA прав. 14x145x339 град. (RIDER) RD 02.80.44</t>
  </si>
  <si>
    <t>Рычаг торм. (трещотка) RENAULT PREMIUM, MAGNUM  прав. 14x160x350 град. (RIDER) RD 02.80.50</t>
  </si>
  <si>
    <t>Рычаг торм. (трещотка) RENAULT PREMIUM, MAGNUM авт. прав. 14x160x350 град. (RIDER) RD 02.80.41</t>
  </si>
  <si>
    <t>Рычаг тормозной (трещетка) задний/левый DAF XF95 (RIDER) RD 02.80.36</t>
  </si>
  <si>
    <t>Рычаг тормозной (трещетка) задний/левый MAN F2000 (RIDER) RD 02.80.37</t>
  </si>
  <si>
    <t>Рычаг тормозной (трещетка) задний/передний/левый DAF ХF95 (RIDER) RD 02.80.42</t>
  </si>
  <si>
    <t>Рычаг тормозной (трещетка) левый RENAULT MAGNUM, PREMIUM (RIDER) RD 02.80.49</t>
  </si>
  <si>
    <t>Рычаг тормозной (трещетка) передний/левый MB Actros, Axor (RIDER) RD 59.45.99</t>
  </si>
  <si>
    <t>Рычаг тормозной (трещетка) передний/левый SCANIA (RIDER) RD 02.80.45</t>
  </si>
  <si>
    <t>Сайлентблок 16x53x58 стабилизатора MAN M90 передн., задн. (RIDER) 10-0063</t>
  </si>
  <si>
    <t>Сайлентблок 25*47,5 MB Atego (RIDER) RD 02.80.57</t>
  </si>
  <si>
    <t>Сайлентблок 30*70*104 рессоры RENAULT Kerax, Magnum, Premium задн. (RIDER) 10-0019</t>
  </si>
  <si>
    <t>Сайлентблок 30x57х102 рессоры  мет-рез.-мет. (RIDER) RD 10-0034</t>
  </si>
  <si>
    <t>Сайлентблок 43*16*81 RENAULT (RIDER) 10-0078</t>
  </si>
  <si>
    <t>Сайлентблок 62,5*24*106 рессоры DAF (RIDER) 10-0045</t>
  </si>
  <si>
    <t>Сайлентблок 70*24*95 рессоры MAN (RIDER) 10-0025</t>
  </si>
  <si>
    <t>Сайлентблок 75*22*62 стабилизатора MAN F90 задн. (RIDER) 10-0046</t>
  </si>
  <si>
    <t>Сайлентблок кабины 16.5x50x80 SCANIA 3 SERIES (RIDER) 10-0076</t>
  </si>
  <si>
    <t>Сайлентблок кабины IVECO EUROTECH 20*70*63 (RIDER) 10-0081</t>
  </si>
  <si>
    <t>Сайлентблок опоры седла (RIDER) RD 017439</t>
  </si>
  <si>
    <t>Сальник 117,5x158x17,5 ступицы BPW NBR3221 (RIDER) RD 76.12.33</t>
  </si>
  <si>
    <t>Сальник ступицы DAF 65, 75, 85, 95, SCANIA 2, 3 (-96) (RIDER) RD 76.12.34</t>
  </si>
  <si>
    <t>Сегмент стремянки для BPW полукруг плоский 128мм (RIDER) RD 99.338.76</t>
  </si>
  <si>
    <t>Стремянка рессоры  100x24x292 BPW (RIDER) RD 10.400.17</t>
  </si>
  <si>
    <t>Стремянка рессоры  128x24x321 FRUEHAUF (RIDER) RD 10.400.33</t>
  </si>
  <si>
    <t>Стремянка рессоры  128х22х480 ROR (RIDER) RD 10.400.16</t>
  </si>
  <si>
    <t>Стремянка рессоры  129x22x290 BPW (RIDER) RD 10.400.19</t>
  </si>
  <si>
    <t>Стремянка рессоры  134х20х277 SAF (RIDER) RD 10.400.20</t>
  </si>
  <si>
    <t>Стремянка рессоры  134х24х372 SAF (RIDER) RD 10.400.22</t>
  </si>
  <si>
    <t>Стремянка рессоры 100x24x280 BPW (RIDER) RD 10.338.76</t>
  </si>
  <si>
    <t>Стремянка рессоры 100x24x300 BPW (RIDER) RD 10.338.77</t>
  </si>
  <si>
    <t>Стремянка рессоры 100x24x306 BPW (RIDER) RD 10.400.52</t>
  </si>
  <si>
    <t>Стремянка рессоры 100x24x320 BPW (RIDER) RD 10.338.78</t>
  </si>
  <si>
    <t>Стремянка рессоры 100x24x340 BPW (RIDER) RD 10.338.79</t>
  </si>
  <si>
    <t>Стремянка рессоры 100x24x356 BPW (RIDER) RD 10.338.80</t>
  </si>
  <si>
    <t>Стремянка рессоры 101x24x370 MAN (RIDER) RD 10.400.56</t>
  </si>
  <si>
    <t>Стремянка рессоры 128x22x304 SAF (RIDER) RD 10.338.85</t>
  </si>
  <si>
    <t>Стремянка рессоры 128x24x280  BPW (RIDER) RD 10.338.87</t>
  </si>
  <si>
    <t>Стремянка рессоры 105x22x309 SCANIA (оцинк., с гайкой и гровером, резьба М22х1,5) (RIDER, стандарт) RD 10522309-22-15</t>
  </si>
  <si>
    <t>Стремянка рессоры 128x24x283 FRUEHAUF (RIDER) RD 10.338.88</t>
  </si>
  <si>
    <t>Стремянка рессоры 128x24x285 F.5 FRUEHAUF (RIDER) RD 10.400.50</t>
  </si>
  <si>
    <t>Стремянка рессоры 128x24x290 BPW (RIDER) RD 10.338.90</t>
  </si>
  <si>
    <t>Стремянка рессоры 128x24x300 BPW (RIDER) RD 10.338.91</t>
  </si>
  <si>
    <t>Стремянка рессоры 128x24x310 BPW (RIDER) RD 10.338.92</t>
  </si>
  <si>
    <t>Стремянка рессоры 128x24x315 F.1 BPW (RIDER) RD 10.400.54</t>
  </si>
  <si>
    <t>Стремянка рессоры 128x24x365 BPW (RIDER) RD 10.338.96</t>
  </si>
  <si>
    <t>Стремянка рессоры 134x24x307 SAF (RIDER) RD 10.338.97</t>
  </si>
  <si>
    <t>Стремянка рессоры 134х24х327 SAF (RIDER) RD 10.400.21</t>
  </si>
  <si>
    <t>Стремянка рессоры 146x24x318 SAF (RIDER) RD 10.338.98</t>
  </si>
  <si>
    <t>Стремянка рессоры 147x22x286 SAF (RIDER) RD 10.400.00</t>
  </si>
  <si>
    <t>Стремянка рессоры 147x22x321 SAF (RIDER) RD 10.400.01</t>
  </si>
  <si>
    <t>Стремянка рессоры 150x24x320 TRAILOR (RIDER) RD 10.400.02</t>
  </si>
  <si>
    <t>Стремянка рессоры 156x24x340 BPW (RIDER) RD 10.400.03</t>
  </si>
  <si>
    <t>Стремянка рессоры 280x24x152 BPW (RIDER) RD 10.400.15</t>
  </si>
  <si>
    <t>Стремянка рессоры 289x22x150 BPW (RIDER) RD 10.400.14</t>
  </si>
  <si>
    <t>Стремянка рессоры 292x24x125 BPW (RIDER) RD 10.400.26</t>
  </si>
  <si>
    <t>Стремянка рессоры 310x24x152 BPW (RIDER) RD 10.400.27</t>
  </si>
  <si>
    <t>Стремянка рессоры 70x21,2x280 BPW (RIDER) RD 10.400.05</t>
  </si>
  <si>
    <t>Стремянка рессоры 80x22x360 FRUEHAUF (RIDER) RD 10.400.06</t>
  </si>
  <si>
    <t>Стремянка рессоры 81x18x220 MAN (RIDER) RD 10.400.08</t>
  </si>
  <si>
    <t>Стремянка рессоры 82x22x240  DAF (RIDER) RD 10.400.11</t>
  </si>
  <si>
    <t>Стремянка рессоры 92x20x215 RENAULT (RIDER) RD 10.400.49</t>
  </si>
  <si>
    <t>Стремянка рессоры 92x20x280 RENAULT DCI/DXI  (RIDER) RD 10.400.46</t>
  </si>
  <si>
    <t>Стремянка рессоры 93x22x203 SCANIA (RIDER) RD 10.400.12</t>
  </si>
  <si>
    <t>Топливный фильтр (смен. элем.) MB ATEGO, VARIO (TRUCK) (RIDER) RD876A</t>
  </si>
  <si>
    <t>Топливный фильтр (смен. элем.) SCANIA (TRUCK) (RIDER) RD882A</t>
  </si>
  <si>
    <t>Топливный фильтр DAF, IVECO (TRUCK) (RIDER) RD881A</t>
  </si>
  <si>
    <t>Топливный фильтр MAN (TRUCK) (RIDER) RD878A</t>
  </si>
  <si>
    <t>Трос газа (L=1965mm) RVI PREMIUM-340/385 (RIDER) RD 01.12.35</t>
  </si>
  <si>
    <t>Трос открывания двери LH MB Actros/Axor (RIDER) RD 74.12.86</t>
  </si>
  <si>
    <t>Трос открывания двери RVI (RIDER) RD 74.12.84</t>
  </si>
  <si>
    <t>Тяга лучевая DAF 65CF,F75,75CF,F85,85CF,F95,95XF (RIDER) RD 44.58.88</t>
  </si>
  <si>
    <t>Тяга продольная DAF 85CF (RIDER) RD 44.59.00</t>
  </si>
  <si>
    <t>Тяга продольная MAN L2000,M2000 (RIDER) RD 44.58.89</t>
  </si>
  <si>
    <t>Тяга рул. поперечная DAF CF75,85, XF95,105 L=1698 мм (RIDER) RD 44.58.74</t>
  </si>
  <si>
    <t>Тяга рул. поперечная MAN TGA, TGS, TGX L=1679 (RIDER) RD 44.58.69</t>
  </si>
  <si>
    <t>Тяга рул. поперечная RENAULT PREMIUM L=1620 (RIDER) RD 44.58.84</t>
  </si>
  <si>
    <t>Тяга рул. продольная DAF CF, L=857мм (RIDER) RD 44.58.78</t>
  </si>
  <si>
    <t>Тяга рул. продольная DAF F95,95XF L=1005 (RIDER) RD 44.58.70</t>
  </si>
  <si>
    <t>Тяга рул. продольная MAN G-M-F90/L-M-F2000 (RIDER) RD 44.58.97</t>
  </si>
  <si>
    <t>Тяга рул. продольная MAN L,M2000 L=850/826 (RIDER) RD 44.58.77</t>
  </si>
  <si>
    <t>Тяга рул. продольная MAN TGA L=993 (RIDER) RD 44.58.72</t>
  </si>
  <si>
    <t>Тяга рул. продольная MB (RIDER) RD 44.58.99</t>
  </si>
  <si>
    <t>Тяга рул. продольная MB ATEGO L=880/830 (RIDER) RD 44.59.03</t>
  </si>
  <si>
    <t>Тяга рул. продольная MB L=725 (RIDER) RD 44.58.79</t>
  </si>
  <si>
    <t>Тяга рул. продольная RENAULT PREMIUM (RIDER) RD 44.58.91</t>
  </si>
  <si>
    <t>Тяга рул. продольная RENAULT Premium L=850 (RIDER) RD 44.58.75</t>
  </si>
  <si>
    <t>Тяга рул. продольная VOLVO FH12, FH16 (RIDER) RD 44.58.93</t>
  </si>
  <si>
    <t>Фильтр воздушный MB ATEGO (TRUCK) (RIDER) RD894A</t>
  </si>
  <si>
    <t>Фильтр воздушный STANDARD DAF (RIDER) RD107</t>
  </si>
  <si>
    <t>Фильтр воздушный STANDARD DAF (TRUCK) (RIDER) RD893A</t>
  </si>
  <si>
    <t>Фильтр воздушный STANDARD IVECO, MAN (RIDER) RD119</t>
  </si>
  <si>
    <t>Фильтр воздушный STANDARD MAN E 2000, F 2000, F 90 STANDARD (RIDER) RD115</t>
  </si>
  <si>
    <t>Фильтр масляный (смен. элем.) MAN (RIDER) RD 149A</t>
  </si>
  <si>
    <t>Фильтр масляный MAN (TRUCK) 92019E/OP626 (RIDER) RD 498</t>
  </si>
  <si>
    <t>Фильтр масляный RENAULT, VOLVO (TRUCK) (RIDER) RD200W</t>
  </si>
  <si>
    <t>Фильтр масляный RENAULT, VOLVO (TRUCK) (RIDER) RD873A</t>
  </si>
  <si>
    <t>Фильтр салона STANDARD DAF (RIDER) RD892A</t>
  </si>
  <si>
    <t>Фильтр топл. (SEPAR 1000FH NEW) DAF, MAN, KAMAZ (RIDER) RD1000K</t>
  </si>
  <si>
    <t>Фильтр топл. (SEPAR) JCB 32/925708 (RIDER) RD 12.327</t>
  </si>
  <si>
    <t>Фильтр топл. (сепаратор воды) MAN, DAF, КАМАЗ, (RIDER) RD 900FH</t>
  </si>
  <si>
    <t>Фильтр топл. (сепаратор воды) MAN, DAF, КАМАЗ, (RIDER) RD 1000FH</t>
  </si>
  <si>
    <t>Фильтр топл. (смен. элем.) (TRUCK) (RIDER) RD888A</t>
  </si>
  <si>
    <t>Фильтр топл. (смен. элем.) DAF Евро-3 (RIDER) RD3112</t>
  </si>
  <si>
    <t>Фильтр топл. (смен. элем.) MB (TRUCK) (RIDER) RD887A</t>
  </si>
  <si>
    <t>Фильтр топл. DAF (RIDER) RD3505</t>
  </si>
  <si>
    <t>Фильтр топл. DAF (TRUCK) (RIDER) RD886A</t>
  </si>
  <si>
    <t>Фильтр топл. FORD CARGO (TRUCK) (RIDER) RD885A</t>
  </si>
  <si>
    <t>Фильтр топл. IVECO (RIDER) RD3504</t>
  </si>
  <si>
    <t>Фильтр топл. MAN (RIDER) RD3106</t>
  </si>
  <si>
    <t>Фильтр топл. MAN, SCANIA, VOLVO (RIDER) RD694</t>
  </si>
  <si>
    <t>Фильтр топл. MB (RIDER) RD631</t>
  </si>
  <si>
    <t>Фильтр топл. MB (RIDER) RD3108</t>
  </si>
  <si>
    <t>Фильтр топл. MB (RIDER) RD689</t>
  </si>
  <si>
    <t>Фильтр топл. RVI, VOLVO (TRUCK) (RIDER) RD880A</t>
  </si>
  <si>
    <t>Фильтр топл. SCANIA (RIDER) RD3122</t>
  </si>
  <si>
    <t>Фильтр топл. VOLVO (RIDER) RD3506</t>
  </si>
  <si>
    <t>Фильтр топл. без крышки-отстойника MB Actros (RIDER) RD3503</t>
  </si>
  <si>
    <t>Фильтр топл. без крышки-отстойника RENAULT, VOLVO (RIDER) RD329K</t>
  </si>
  <si>
    <t>Фильтр топл. с крышкой-отстойником с подогр. DAF, КАМАЗ ЕВРО-2 (RIDER) RD420S</t>
  </si>
  <si>
    <t>Фильтр топл. с крышкой-отстойником с подогр. DAF, КАМАЗ ЕВРО-2 (RIDER) RD270S</t>
  </si>
  <si>
    <t>Фильтр топл. с осн. PreLine 270 КАМАЗ ЕВРО-2 (c/обогр.) (RIDER) RD270K</t>
  </si>
  <si>
    <t>Фильтр топливный грубой очистки БОГДАН Е-4, ISUZU NPR75/NQR90 4НК1 (сепаратор) (RIDER) 8981398300RD</t>
  </si>
  <si>
    <t>Фильтр топливный Эталон, ТАТА Е1, Е0 (RIDER) 9451037405RD</t>
  </si>
  <si>
    <t>Цепь суппорта KNORR SB6, SB7 (RIDER) RD 08352</t>
  </si>
  <si>
    <t>Цепь суппорта KNORR SN5 (RIDER) RD 08459</t>
  </si>
  <si>
    <t>Цилиндр подъёма кабины DAF 75,85CF,95XF (RIDER) RD 91.02.489</t>
  </si>
  <si>
    <t>Цилиндр подъёма кабины DAF F95 (RIDER) RD 91.02.488</t>
  </si>
  <si>
    <t>Цилиндр подъёма кабины MAN F 2000 D2840 (RIDER) RD 07.88.79</t>
  </si>
  <si>
    <t>Цилиндр сцепления главный DAF, VOLVO (RIDER) RD 93.86.875</t>
  </si>
  <si>
    <t>Шайба рессоры 30,5x40,8x75,5x107x16 SCANIA (RIDER) RD 12.85.87</t>
  </si>
  <si>
    <t>Шайба уплотн. суппорта MERITOR D3 (RIDER) RD 08456</t>
  </si>
  <si>
    <t>Амортизатор МАЗ подв. передн. универс. (RIDER) А1-325/500-2905006</t>
  </si>
  <si>
    <t>0129981872</t>
  </si>
  <si>
    <t>Барабан торм. задн. МАЗ 4370 (RIDER) 4370-3502070-04</t>
  </si>
  <si>
    <t>02351028949</t>
  </si>
  <si>
    <t>Барабан торм. МАЗ (дисковые колеса) 10 шпилек (RIDER) 64221-3502070-03</t>
  </si>
  <si>
    <t>0235930439</t>
  </si>
  <si>
    <t>Барабан торм. МАЗ задн. (RIDER) 5440-3502070</t>
  </si>
  <si>
    <t>02351112977</t>
  </si>
  <si>
    <t>Барабан торм. МАЗ полуприцепа 6 шпилек (RIDER) 9397-3502070-04</t>
  </si>
  <si>
    <t>02351028951</t>
  </si>
  <si>
    <t>Барабан торм. передн. АВТОБУС МАЗ, МАЗ 643068 (RIDER) 6430-3501070</t>
  </si>
  <si>
    <t>02351215588</t>
  </si>
  <si>
    <t>Рычаг регулир. МАЗ D31х38, Z=10 (мелк. шлиц) (RIDER) 500-3501136-05</t>
  </si>
  <si>
    <t>0235946132</t>
  </si>
  <si>
    <t>Рычаг регулир. МАЗ кривой самоподв (мелк. шлиц) лев. (RIDER) 64226-3502135-010</t>
  </si>
  <si>
    <t>0235946140</t>
  </si>
  <si>
    <t>Рычаг регулир. МАЗ кривой самоподв (мелк. шлиц) прав. (RIDER) 54321-3502136</t>
  </si>
  <si>
    <t>0235946137</t>
  </si>
  <si>
    <t>Рычаг регулир. МАЗ кривой самоподв (мелк. шлиц) прав. (RIDER) 64226-3502136-010</t>
  </si>
  <si>
    <t>0235946141</t>
  </si>
  <si>
    <t>Рычаг регулир. МАЗ кривой самоподв.(мелк. шлиц) лев. (RIDER) 54321-3502135</t>
  </si>
  <si>
    <t>0235946136</t>
  </si>
  <si>
    <t>Рычаг регулир. самоподв. МАЗ кривой (RIDER) 64226-3502136</t>
  </si>
  <si>
    <t>02351228711</t>
  </si>
  <si>
    <t>Амортизатор подвески прицепа BPW (L 327-499) 890441 SABO</t>
  </si>
  <si>
    <t>SABO</t>
  </si>
  <si>
    <t>Амортизатор кабины DAF 95 (L285-332) передн. (пр-во Sabo) 895161</t>
  </si>
  <si>
    <t>Амортизатор кабины DAF 95XF, XF95,105 (L235-255) задн. (пр-во Sabo) 895175</t>
  </si>
  <si>
    <t>Амортизатор кабины DAF 95XF, XF95,105 (L277-337) передн. (пр-во Sabo) 895173</t>
  </si>
  <si>
    <t>Амортизатор кабины DAF CF65,75,85 (L243-284) задн. (пр-во Sabo) 895172</t>
  </si>
  <si>
    <t>Амортизатор кабины IVECO Eurotrakker (L196-268) передн. (пр-во Sabo) 895124</t>
  </si>
  <si>
    <t>Амортизатор кабины MAN TGA, TGS, TGX (L280-340) задн. прав. (пр-во Sabo) 895277</t>
  </si>
  <si>
    <t>Амортизатор кабины RENAULT Kerax, Magnum, Premium, VOLVO FE (L191-275) задн. (пр-во Sabo) 895373</t>
  </si>
  <si>
    <t>Амортизатор кабины RENAULT Kerax, Premium, VOLVO FE (L212-266) передн. (пр-во Sabo) 895153</t>
  </si>
  <si>
    <t>Амортизатор кабины VOLVO FH12,16, FM7,9,10,12 (L233-264) задн. горизонтальн. (пр-во Sabo) 895139</t>
  </si>
  <si>
    <t>Амортизатор кабины с пневморесс. IVECO Stralis (L290-333) задн. (пр-во Sabo) 895226</t>
  </si>
  <si>
    <t>Амортизатор кабины с пневморесс. RENAULT Kerax, Premium, VOLVO FE (L262-308) задн. (пр-во Sabo) 895269</t>
  </si>
  <si>
    <t>Амортизатор кабины с пневморесс. VOLVO FH12,16 (L363-408) задн. (пр-во Sabo) 895214</t>
  </si>
  <si>
    <t>Амортизатор подв. DAF 55LF (L383-636) задн. (пр-во Sabo) 890235</t>
  </si>
  <si>
    <t>Амортизатор подв. DAF 75,85,95 (L421-676) задн. (пр-во Sabo) 890652</t>
  </si>
  <si>
    <t>Амортизатор подв. DAF 75,95, XF105 (L378-630) передн. (пр-во Sabo) 890647</t>
  </si>
  <si>
    <t>Амортизатор подв. DAF CF65,75,85, LF55,95XF, XF95,105 (L420-670) задн. (пр-во Sabo) 890238</t>
  </si>
  <si>
    <t>Амортизатор подв. DAF CF75,85 (L381-562) задн. (пр-во Sabo) 8901012</t>
  </si>
  <si>
    <t>Амортизатор подв. DAF CF75,85, XF95,105 (L399-694) передн. (пр-во Sabo) 890237</t>
  </si>
  <si>
    <t>Амортизатор подв. IVECO Eurocargo,Eurotrakker (L396-670) задн. (пр-во Sabo) 890622</t>
  </si>
  <si>
    <t>Амортизатор подв. IVECO Eurotrakker (L431-737) передн. (пр-во Sabo) 890656</t>
  </si>
  <si>
    <t>Амортизатор подв. IVECO Eurotrakker, Stralis (L408-654) задн. (пр-во Sabo) 890310</t>
  </si>
  <si>
    <t>Амортизатор подв. IVECO Stralis (L432-755) передн. (пр-во Sabo) 890305</t>
  </si>
  <si>
    <t>Амортизатор подв. KASSBOHRER, SETRA (L360-560) (пр-во Sabo) 890488</t>
  </si>
  <si>
    <t>Амортизатор подв. MAN bus (414-652) задн. (пр-во Sabo) 890132B</t>
  </si>
  <si>
    <t>Амортизатор подв. MAN Bus (L302-499) передн. (пр-во Sabo) 890541B</t>
  </si>
  <si>
    <t>Амортизатор подв. MAN Bus (L305-503) передн. (пр-во Sabo) 890592B</t>
  </si>
  <si>
    <t>Амортизатор подв. MAN Bus (L405-644) задн. (пр-во Sabo) 890703B</t>
  </si>
  <si>
    <t>Амортизатор подв. MAN F,L,M2000 (L380-636) передн. (пр-во Sabo) 890881</t>
  </si>
  <si>
    <t>Амортизатор подв. MAN F,L,M2000 (L384-646) передн. (пр-во Sabo) 890856</t>
  </si>
  <si>
    <t>Амортизатор подв. MAN F,M2000 (L413-653) задн. (пр-во Sabo) 890857</t>
  </si>
  <si>
    <t>Амортизатор подв. MAN F2000 (L410-680) передн. (пр-во Sabo) 890874</t>
  </si>
  <si>
    <t>Амортизатор подв. MAN F90 (L412-652) задн. (пр-во Sabo) 890934</t>
  </si>
  <si>
    <t>Амортизатор подв. MAN G90,L,M2000 (L356-618) передн. (пр-во Sabo) 890697</t>
  </si>
  <si>
    <t>Амортизатор подв. MAN G90, TGM (L406-659) задн. (пр-во Sabo) 890699</t>
  </si>
  <si>
    <t>Амортизатор подв. MAN M2000 (L415-650) задн. (пр-во Sabo) 890875</t>
  </si>
  <si>
    <t>Амортизатор подв. MAN M2000 (L440-723) передн. (пр-во Sabo) 890878</t>
  </si>
  <si>
    <t>Амортизатор подв. MAN M90 (L401-698) передн., задн. (пр-во Sabo) 890661</t>
  </si>
  <si>
    <t>Амортизатор подв. MAN TGA (L530-892) задн. (пр-во Sabo) 890787</t>
  </si>
  <si>
    <t>Амортизатор подв. MAN TGA, TGS, TGX (L404-680) передн. (пр-во Sabo) 890781</t>
  </si>
  <si>
    <t>Амортизатор подв. MAN TGA, TGS, TGX (L428-680) задн. (пр-во Sabo) 890782</t>
  </si>
  <si>
    <t>Амортизатор подв. MAN TGA, TGS, TGX (L473-773) задн. (пр-во Sabo) 890785</t>
  </si>
  <si>
    <t>Амортизатор подв. MAN TGL (L380-595) задн. (пр-во Sabo) 8901035</t>
  </si>
  <si>
    <t>Амортизатор подв. MAN, MB bus (L327-547) передн., задн. (пр-во Sabo) 890911B</t>
  </si>
  <si>
    <t>Амортизатор подв. MB Actros (L478-802) передн. (пр-во Sabo) 890192</t>
  </si>
  <si>
    <t>Амортизатор подв. MB Actros, Atego (L445-725) задн. (пр-во Sabo) 890690</t>
  </si>
  <si>
    <t>Амортизатор подв. MB Actros, Atego, Axor, MK (L480-800) передн. (пр-во Sabo) 890578</t>
  </si>
  <si>
    <t>Амортизатор подв. MB Actros, Atego, Econic (L393-626) задн. (пр-во Sabo) 8901074</t>
  </si>
  <si>
    <t>Амортизатор подв. MB Actros, Atego, Econic (L448-740) передн. (пр-во Sabo) 890695</t>
  </si>
  <si>
    <t>Амортизатор подв. MB Atego (L420-695) задн. (пр-во Sabo) 890183</t>
  </si>
  <si>
    <t>Амортизатор подв. MB Atego (L457-745) задн. (пр-во Sabo) 890194</t>
  </si>
  <si>
    <t>Амортизатор подв. MB LK, LN (L435-717) задн. (пр-во Sabo) 890758</t>
  </si>
  <si>
    <t>Амортизатор подв. MB LK, LN (L464-731) задн. (пр-во Sabo) 890858</t>
  </si>
  <si>
    <t>Амортизатор подв. NEOPLAN Bus (L360-615) передн., задн. (пр-во Sabo) 890548B</t>
  </si>
  <si>
    <t>Амортизатор подв. RENAULT Magnum (L422-676) задн. (пр-во Sabo) 890659</t>
  </si>
  <si>
    <t>Амортизатор подв. RENAULT Magnum,G,R Series, ROR, SAF, TRAILOR, WEWELER (L317-475) (пр-во Sabo) 890476</t>
  </si>
  <si>
    <t>Амортизатор подв. RENAULT Magnum, Premium (L350-602) передн. (пр-во Sabo) 890660</t>
  </si>
  <si>
    <t>Амортизатор подв. RENAULT Premium (L516-860) задн. (пр-во Sabo) 890567</t>
  </si>
  <si>
    <t>Амортизатор подв. RENAULT Premium DXI (L520-865) задн. (пр-во Sabo) 8901009</t>
  </si>
  <si>
    <t>Амортизатор подв. RENAULT, SCANIA 93,113,143 Series, SAF (L388-618) (пр-во Sabo) 890473</t>
  </si>
  <si>
    <t>Амортизатор подв. SCANIA 4,P,G,R,T Series (L556-950) задн. (пр-во Sabo) 890747</t>
  </si>
  <si>
    <t>Амортизатор подв. SCANIA 94,114,124,144,R Series (L410-692) передн. (пр-во Sabo) 890748</t>
  </si>
  <si>
    <t>Амортизатор подв. SCANIA bus (L395-605) передн. (пр-во Sabo) 890992B</t>
  </si>
  <si>
    <t>Амортизатор подв. VOLVO FH12,16 (L450-720) передн. (пр-во Sabo) 890515</t>
  </si>
  <si>
    <t>Амортизатор подв. VOLVO FH12,16, FM7,10,12 (L479-820) задн. (пр-во Sabo) 890516</t>
  </si>
  <si>
    <t>Амортизатор подв. VOLVO FH12, FM9,12 (L503-845) задн. (пр-во Sabo) 890273</t>
  </si>
  <si>
    <t>Амортизатор подв. прицепа BPW, GIGANT УСИЛЕННЫЙ (L328-499) (пр-во Sabo) 890497</t>
  </si>
  <si>
    <t>Амортизатор подв. прицепа BPW, SAF (L296-432) (пр-во Sabo) 890491</t>
  </si>
  <si>
    <t>Амортизатор подв. прицепа BPW, SCHMITZ (L349-545) (пр-во Sabo) 890469</t>
  </si>
  <si>
    <t>Амортизатор подв. прицепа FRUEHAUF (L260-363) (пр-во Sabo) 8901052</t>
  </si>
  <si>
    <t>Амортизатор подв. прицепа FRUEHAUF, TRAILOR (L320-468) (пр-во Sabo) 890480</t>
  </si>
  <si>
    <t>Амортизатор подв. прицепа ROR (L275-375) (пр-во Sabo) 890612</t>
  </si>
  <si>
    <t>Амортизатор подв. прицепа ROR, WEWELER (L293-431) (пр-во Sabo) 890446</t>
  </si>
  <si>
    <t>Амортизатор подв. прицепа SAF (L278-413) (пр-во Sabo) 890613</t>
  </si>
  <si>
    <t>Амортизатор подв. прицепа SAF (L318-489) гориз. (пр-во Sabo) 890614</t>
  </si>
  <si>
    <t>Амортизатор подв. прицепа SAF, SCHMITZ, ROR, TRAILOR (L318-480) (пр-во Sabo) 890457</t>
  </si>
  <si>
    <t>Амортизатор подв. прицепа SCHMITZ (L272-386) (пр-во Sabo) 890318</t>
  </si>
  <si>
    <t>Диск сцепл. ведомый ГАЗЕЛЬ-БИЗНЕС в сб. SACHS (ГАЗ)</t>
  </si>
  <si>
    <t>051672</t>
  </si>
  <si>
    <t>SACHS</t>
  </si>
  <si>
    <t>Амортизатор кабины DAF 95XF, XF95,105 (L238-276) задн. (пр-во Sachs) 315 586</t>
  </si>
  <si>
    <t>Амортизатор кабины DAF 95XF, XF95,105 (L277-337) передн. (пр-во Sachs) 315 587</t>
  </si>
  <si>
    <t>Амортизатор кабины IVECO Eurotrakker (L350-400) задн. (пр-во Sachs) 115 740</t>
  </si>
  <si>
    <t>Амортизатор кабины IVECO Eurotrakker (L350-400) задн. (пр-во Sachs) 115 739</t>
  </si>
  <si>
    <t>Амортизатор кабины MAN F,M2000 (L246-292) задн. (пр-во Sachs) 112 856</t>
  </si>
  <si>
    <t>Амортизатор кабины MAN F90,2000 (L252-314) передн. (пр-во Sachs) 112 855</t>
  </si>
  <si>
    <t>Амортизатор кабины MAN L,M2000 (L213-263) задн. (пр-во Sachs) 123 890</t>
  </si>
  <si>
    <t>Амортизатор кабины MAN L,M2000 (L225-263) (пр-во Sachs) 112 321</t>
  </si>
  <si>
    <t>Амортизатор кабины MAN TGA (L340-380) передн. (пр-во Sachs) 313 181</t>
  </si>
  <si>
    <t>Амортизатор кабины MAN TGA, TGL, TGM, TGS, TGX (L295-340) задн. (пр-во Sachs) 313 080</t>
  </si>
  <si>
    <t>Амортизатор кабины MAN TGA, TGL, TGM, TGS, TGX (пр-во Sachs) 313 184</t>
  </si>
  <si>
    <t>Амортизатор кабины MAN TGA, TGS, TGX (L280-340) задн. (пр-во Sachs) 313 078</t>
  </si>
  <si>
    <t>Амортизатор кабины MAN TGA, TGS, TGX (L280-340) задн. прав. (пр-во Sachs) 313 183</t>
  </si>
  <si>
    <t>Амортизатор кабины MB Actros (L277-347) передн. (пр-во Sachs) 316 691</t>
  </si>
  <si>
    <t>Амортизатор кабины MB Actros (L279-321) задн. (пр-во Sachs) 316 701</t>
  </si>
  <si>
    <t>Амортизатор кабины MB Actros (L282-327) задн. (пр-во Sachs) 316 697</t>
  </si>
  <si>
    <t>Амортизатор кабины MB Actros (L302-371) задн. (пр-во Sachs) 316 946</t>
  </si>
  <si>
    <t>Амортизатор кабины MB Actros,Atego,Axor (L302-371) задн. (пр-во Sachs) 316 948</t>
  </si>
  <si>
    <t>Амортизатор кабины MB Actros,Atego,Axor,Econic (L166-210) передн., задн. (пр-во Sachs) 313 941</t>
  </si>
  <si>
    <t>Амортизатор кабины MB Atego (L214-247) передн. (пр-во Sachs) 131 676</t>
  </si>
  <si>
    <t>Амортизатор кабины MB Atego (L283-305) (пр-во Sachs) 131 726</t>
  </si>
  <si>
    <t>Амортизатор кабины MB Atego задн. (пр-во Sachs) 135 180</t>
  </si>
  <si>
    <t>Амортизатор кабины MB Atego, Axor (L223-301) задн. (пр-во Sachs) 316 694</t>
  </si>
  <si>
    <t>Амортизатор кабины MB Atego, Axor (L277-349) передн. (пр-во Sachs) 316 685</t>
  </si>
  <si>
    <t>Амортизатор кабины MB Atego, Econic (пр-во Sachs) 135 281</t>
  </si>
  <si>
    <t>Амортизатор кабины MB NG, SK (L194-253) (пр-во Sachs) 313 424</t>
  </si>
  <si>
    <t>Амортизатор кабины RENAULT Magnum (L247-368) передн. (пр-во Sachs) 124 735</t>
  </si>
  <si>
    <t>Амортизатор кабины SCANIA 3 Serie (L224-322) передн., задн. с пневморесс. (пр-во Sachs) 105 831</t>
  </si>
  <si>
    <t>Амортизатор кабины SCANIA 4,P,G,R,T Series (L206-306) передн. (пр-во Sachs) 290 988</t>
  </si>
  <si>
    <t>Амортизатор кабины SCANIA 4,P,G,R,T Series (L206-306) передн. (пр-во Sachs) 290 987</t>
  </si>
  <si>
    <t>Амортизатор кабины VOLVO FH12,16 (L299-428) передн. (пр-во Sachs) 315 583</t>
  </si>
  <si>
    <t>Амортизатор кабины VOLVO FH12,16 (L350-401) задн. (пр-во Sachs) 315 582</t>
  </si>
  <si>
    <t>Амортизатор кабины VOLVO FH12,16, FM7,9,10,12 (L234-256) задн. горизонтальн. (пр-во Sachs) 315 581</t>
  </si>
  <si>
    <t>Амортизатор кабины VOLVO FH12,16, FM9,12 (L226-336) передн. (пр-во Sachs) 312 695</t>
  </si>
  <si>
    <t>Амортизатор кабины VOLVO FH16, FM7,10,12 (L360-411) задн. (пр-во Sachs) 312 694</t>
  </si>
  <si>
    <t>Амортизатор кабины задн. с пневморесс. MAN F2000, TGA (L240-290) (пр-во Sachs) 105 856</t>
  </si>
  <si>
    <t>Амортизатор кабины с пневморесс. IVECO Stralis (L296-330) задн. (пр-во Sachs) 310 821</t>
  </si>
  <si>
    <t>Амортизатор кабины с пневморесс. MAN F2000 (L254-315) передн. (пр-во Sachs) 105 855</t>
  </si>
  <si>
    <t>Амортизатор кабины с пневморесс. MB Actros (L279-315) задн. (пр-во Sachs) 311 189</t>
  </si>
  <si>
    <t>Амортизатор кабины с пневморесс. RENAULT Kerax, Premium, VOLVO FE (L262-308) задн. (пр-во Sachs) 310 957</t>
  </si>
  <si>
    <t>Амортизатор подв. DAF 75,85CF,95XF (L425-675) задн. (пр-во Sachs) 124 874</t>
  </si>
  <si>
    <t>Амортизатор подв. DAF 85CF, CF75,85 (L399-694) передн. (пр-во Sachs) 290 979</t>
  </si>
  <si>
    <t>Амортизатор подв. DAF 95 (L378-628) передн. (пр-во Sachs) 131 692</t>
  </si>
  <si>
    <t>Амортизатор подв. DAF 95 (L422-670) задн. (пр-во Sachs) 131 427</t>
  </si>
  <si>
    <t>Амортизатор подв. DAF 95 (L422-670) задн. (пр-во Sachs) 112 145</t>
  </si>
  <si>
    <t>Амортизатор подв. DAF 95XF (L435-694) задн. (пр-во Sachs) 112 002</t>
  </si>
  <si>
    <t>Амортизатор подв. DAF CF65,75,85, LF55,95XF, XF95,105 (L419-669) задн. (пр-во Sachs) 290 981</t>
  </si>
  <si>
    <t>Амортизатор подв. DAF CF75,75, XF95,105 (L403-686) передн. (пр-во Sachs) 290 983</t>
  </si>
  <si>
    <t>Амортизатор подв. DAF CF75,85 (L381-562) задн. (пр-во Sachs) 311 504</t>
  </si>
  <si>
    <t>Амортизатор подв. DAF CF75,85 (L419-669) задн. (пр-во Sachs) 290 982</t>
  </si>
  <si>
    <t>Амортизатор подв. DAF CF75,85, XF95,105 (L377-622) передн. (пр-во Sachs) 131 426</t>
  </si>
  <si>
    <t>Амортизатор подв. DAF CF75,85, XF95,105 (L377-622) передн. (пр-во Sachs) 131 158</t>
  </si>
  <si>
    <t>Амортизатор подв. DAF CF75,85, XF95,105 (L377-622) передн. (пр-во Sachs) 106 976</t>
  </si>
  <si>
    <t>Амортизатор подв. DAF XF95,105 (L401-694) передн. (пр-во Sachs) 290 980</t>
  </si>
  <si>
    <t>Амортизатор подв. EVOBUS, SETRA S, SG Series bus (L362-560) передн. (пр-во Sachs) 112 080</t>
  </si>
  <si>
    <t>Амортизатор подв. EVOBUS, SETRA S200 bus (L357-606) задн. (пр-во Sachs) 112 079</t>
  </si>
  <si>
    <t>Амортизатор подв. IVECO Eurocargo (L417-710) передн., задн. (пр-во Sachs) 125 938</t>
  </si>
  <si>
    <t>Амортизатор подв. IVECO Eurostar, Eurotrakker (L433-736) передн. (пр-во Sachs) 124 864</t>
  </si>
  <si>
    <t>Амортизатор подв. IVECO Eurotrakker (L433-736) передн. (пр-во Sachs) 131 625</t>
  </si>
  <si>
    <t>Амортизатор подв. IVECO Eurotrakker, Stralis (L402-650) задн. (пр-во Sachs) 131 377</t>
  </si>
  <si>
    <t>Амортизатор подв. IVECO Stralis (L432-755) передн. (пр-во Sachs) 131 621</t>
  </si>
  <si>
    <t>Амортизатор подв. KASSBOHRER (L360-560) (пр-во Sachs) 112 220</t>
  </si>
  <si>
    <t>Амортизатор подв. MAN bus (L273-442) (пр-во Sachs) 131 339</t>
  </si>
  <si>
    <t>Амортизатор подв. MAN Bus (L302-499) передн. (пр-во Sachs) 131 274</t>
  </si>
  <si>
    <t>Амортизатор подв. MAN Bus (L309-490) (пр-во Sachs) 131 273</t>
  </si>
  <si>
    <t>Амортизатор подв. MAN Bus (L406-643) задн. (пр-во Sachs) 112 895</t>
  </si>
  <si>
    <t>Амортизатор подв. MAN F,L,M2000 (L396-647) передн. (пр-во Sachs) 125 148</t>
  </si>
  <si>
    <t>Амортизатор подв. MAN F,L,M2000 (L396-647) передн. (пр-во Sachs) 125 963</t>
  </si>
  <si>
    <t>Амортизатор подв. MAN F,M2000 (L420-650) задн. (пр-во Sachs) 125 149</t>
  </si>
  <si>
    <t>Амортизатор подв. MAN F,M90,2000 (L401-692) передн. (пр-во Sachs) 112 859</t>
  </si>
  <si>
    <t>Амортизатор подв. MAN F2000, TGS, TGX (L540,2-868,8) передн. (пр-во Sachs) 314 936</t>
  </si>
  <si>
    <t>Амортизатор подв. MAN F90,2000 (L391-651) передн. (пр-во Sachs) 112 869</t>
  </si>
  <si>
    <t>Амортизатор подв. MAN F90, TGA (L465-760) задн. (пр-во Sachs) 112 854</t>
  </si>
  <si>
    <t>Амортизатор подв. MAN G90 (L350-600) передн. (пр-во Sachs) 101 993</t>
  </si>
  <si>
    <t>Амортизатор подв. MAN G90,L,M2000 (L356-602) передн. (пр-во Sachs) 125 512</t>
  </si>
  <si>
    <t>Амортизатор подв. MAN L,M2000 (L380-600) задн. (пр-во Sachs) 125 960</t>
  </si>
  <si>
    <t>Амортизатор подв. MAN L2000 (L356-618) передн. (пр-во Sachs) 131 720</t>
  </si>
  <si>
    <t>Амортизатор подв. MAN L2000 (L375-590) задн. (пр-во Sachs) 131 946</t>
  </si>
  <si>
    <t>Амортизатор подв. MAN L2000 (L403-656) задн. (пр-во Sachs) 124 610</t>
  </si>
  <si>
    <t>Амортизатор подв. MAN L2000 (L404-659) задн. (пр-во Sachs) 131 945</t>
  </si>
  <si>
    <t>Амортизатор подв. MAN L2000 задн. (пр-во Sachs) 131 749</t>
  </si>
  <si>
    <t>Амортизатор подв. MAN M90 (L366-627) передн. (пр-во Sachs) 170 491</t>
  </si>
  <si>
    <t>Амортизатор подв. MAN M90 (пр-во Sachs) 112 273</t>
  </si>
  <si>
    <t>Амортизатор подв. MAN TGA (L372-571) задн. (пр-во Sachs) 310 629</t>
  </si>
  <si>
    <t>Амортизатор подв. MAN TGA (L427-656) (пр-во Sachs) 311 484</t>
  </si>
  <si>
    <t>Амортизатор подв. MAN TGA (L473-768) задн. (пр-во Sachs) 310 626</t>
  </si>
  <si>
    <t>Амортизатор подв. MAN TGA (L473-772) задн. (пр-во Sachs) 280 928</t>
  </si>
  <si>
    <t>Амортизатор подв. MAN TGA, TGM, TGS, TGX (L420,9-668,4) задн. (пр-во Sachs) 280 937</t>
  </si>
  <si>
    <t>Амортизатор подв. MAN TGA, TGS, TGX (L402-674) передн. (пр-во Sachs) 280 935</t>
  </si>
  <si>
    <t>Амортизатор подв. MAN TGA, TGS, TGX (L418-665) передн. (пр-во Sachs) 314 336</t>
  </si>
  <si>
    <t>Амортизатор подв. MAN TGA, TGS, TGX (L427-701) передн. (пр-во Sachs) 311 480</t>
  </si>
  <si>
    <t>Амортизатор подв. MAN TGA, TGS, TGX (L455-735) задн. (пр-во Sachs) 300 001</t>
  </si>
  <si>
    <t>Амортизатор подв. MAN TGA, TGS, TGX (L528,9-846,4) задн. (пр-во Sachs) 311 483</t>
  </si>
  <si>
    <t>Амортизатор подв. MAN TGA, TGS, TGX (L533-893) задн. (пр-во Sachs) 310 627</t>
  </si>
  <si>
    <t>Амортизатор подв. MAN TGA, TGS, TGX (L533-893) задн. (пр-во Sachs) 280 931</t>
  </si>
  <si>
    <t>Амортизатор подв. MAN TGA, TGS, TGX (L540-870) передн. (пр-во Sachs) 311 479</t>
  </si>
  <si>
    <t>Амортизатор подв. MAN TGA, TGX (L404-680) передн. (пр-во Sachs) 280 930</t>
  </si>
  <si>
    <t>Амортизатор подв. MAN TGA, TGX (L404-680) передн. (пр-во Sachs) 131 750</t>
  </si>
  <si>
    <t>Амортизатор подв. MAN TGL (L377-598) задн. (пр-во Sachs) 311 895</t>
  </si>
  <si>
    <t>Амортизатор подв. MAN TGL (L392,8-636,4) задн. (пр-во Sachs) 313 010</t>
  </si>
  <si>
    <t>Амортизатор подв. MAN TGL (L415-705) передн. (пр-во Sachs) 311 891</t>
  </si>
  <si>
    <t>Амортизатор подв. MAN TGM (L439-715) передн. (пр-во Sachs) 313 745</t>
  </si>
  <si>
    <t>Амортизатор подв. MB (L441-721) передн. (пр-во Sachs) 310 780</t>
  </si>
  <si>
    <t>Амортизатор подв. MB (пр-во SACHS) 123 908</t>
  </si>
  <si>
    <t>Амортизатор подв. MB Actros (L475-785) задн. (пр-во Sachs) 124 360</t>
  </si>
  <si>
    <t>Амортизатор подв. MB Actros (L491-806) передн. (пр-во Sachs) 310 805</t>
  </si>
  <si>
    <t>Амортизатор подв. MB Actros (L533,4-895,9) задн. (пр-во Sachs) 124 638</t>
  </si>
  <si>
    <t>Амортизатор подв. MB Actros, Atego (L445-725) задн. (пр-во Sachs) 124 359</t>
  </si>
  <si>
    <t>Амортизатор подв. MB Actros, Atego (L446,8-721,8) задн. (пр-во Sachs) 124 361</t>
  </si>
  <si>
    <t>Амортизатор подв. MB Actros, Atego (L504-854) передн. (пр-во Sachs) 131 747</t>
  </si>
  <si>
    <t>Амортизатор подв. MB Actros, Atego (L516-856) задн. (пр-во Sachs) 124 567</t>
  </si>
  <si>
    <t>Амортизатор подв. MB Actros, Atego, Axor (L445-725) задн. (пр-во Sachs) 311 665</t>
  </si>
  <si>
    <t>Амортизатор подв. MB Actros, Atego, Axor задн. (L465,9-765,9) (пр-во Sachs) 131 534</t>
  </si>
  <si>
    <t>Амортизатор подв. MB Actros, Atego, Axor передн. (L477,6-798,7) (пр-во Sachs) 124 678</t>
  </si>
  <si>
    <t>Амортизатор подв. MB Actros, Atego, Axor, MK (L491-806) передн. (пр-во Sachs) 131 944</t>
  </si>
  <si>
    <t>Амортизатор подв. MB Actros, Atego, Econic (L445-728) передн. (пр-во Sachs) 310 807</t>
  </si>
  <si>
    <t>Амортизатор подв. MB Atego (L411-691) передн. (пр-во Sachs) 313 766</t>
  </si>
  <si>
    <t>Амортизатор подв. MB Atego (L418-668) задн. (пр-во Sachs) 125 912</t>
  </si>
  <si>
    <t>Амортизатор подв. MB Atego (L420-695) задн. (пр-во Sachs) 131 739</t>
  </si>
  <si>
    <t>Амортизатор подв. MB Atego (L432-725) задн. (пр-во Sachs) 311 186</t>
  </si>
  <si>
    <t>Амортизатор подв. MB Atego (L437-730) передн. (пр-во Sachs) 125 909</t>
  </si>
  <si>
    <t>Амортизатор подв. MB Atego (L457-745) (пр-во Sachs) 131 748</t>
  </si>
  <si>
    <t>Амортизатор подв. MB Atego (L457-746) задн. (пр-во Sachs) 311 666</t>
  </si>
  <si>
    <t>Амортизатор подв. MB Atego, LK (пр-во SACHS) 310 791</t>
  </si>
  <si>
    <t>Амортизатор подв. MB Atego, LK, LN (L431-711) передн. (пр-во Sachs) 106 790</t>
  </si>
  <si>
    <t>Амортизатор подв. MB Atego, LK, LN (L441-721) передн. (пр-во Sachs) 112 862</t>
  </si>
  <si>
    <t>Амортизатор подв. MB Atego, LK, LN (L465-730) задн. (пр-во Sachs) 106 776</t>
  </si>
  <si>
    <t>Амортизатор подв. MB bus (L356-597) передн., задн. (пр-во Sachs) 106 893</t>
  </si>
  <si>
    <t>Амортизатор подв. MB LK, LN (L426-676) передн. (пр-во Sachs) 311 234</t>
  </si>
  <si>
    <t>Амортизатор подв. MB LK, LN (L432-713) задн. (пр-во Sachs) 106 832</t>
  </si>
  <si>
    <t>Амортизатор подв. MB MK, NG, SK (L413-668) задн. (пр-во Sachs) 310 793</t>
  </si>
  <si>
    <t>Амортизатор подв. MB Vario (пр-во Sachs) 318 321</t>
  </si>
  <si>
    <t>Амортизатор подв. MB Vario (пр-во Sachs) 310 775</t>
  </si>
  <si>
    <t>Амортизатор подв. MB W202 задн. газов. (пр-во SACHS) 316 947</t>
  </si>
  <si>
    <t>Амортизатор подв. MB, Hendrickson (L268-395) (пр-во Sachs) 312 644</t>
  </si>
  <si>
    <t>Амортизатор подв. MB, NEOPLAN (L360-609) (пр-во Sachs) 101 467</t>
  </si>
  <si>
    <t>Амортизатор подв. NEOPLAN Bus (L360-615) передн., задн. (пр-во Sachs) 101 425</t>
  </si>
  <si>
    <t>Амортизатор подв. RENAULT Kerax, VOLVO FH12,16 (L425-714) задн. (пр-во Sachs) 125 649</t>
  </si>
  <si>
    <t>Амортизатор подв. RENAULT Magnum (L523-875) (пр-во Sachs) 311 877</t>
  </si>
  <si>
    <t>Амортизатор подв. RENAULT Magnum,G,R Series, ROR, SAF, TRAILOR, WEWELER (L320-475) (пр-во Sachs) 170 191</t>
  </si>
  <si>
    <t>Амортизатор подв. RENAULT Magnum, Premium (L366-627) передн. (пр-во Sachs) 314 899</t>
  </si>
  <si>
    <t>Амортизатор подв. RENAULT Magnum, Premium DXI (L423-678) передн. (пр-во Sachs) 313 067</t>
  </si>
  <si>
    <t>Амортизатор подв. RENAULT Magnum, Premium DXI, VOLVO FE (L428-715) (пр-во Sachs) 311 876</t>
  </si>
  <si>
    <t>Амортизатор подв. RENAULT Premium (L522-882) задн. (пр-во Sachs) 311 762</t>
  </si>
  <si>
    <t>Амортизатор подв. RENAULT Premium DXI (L520-855) задн. (пр-во Sachs) 312 716</t>
  </si>
  <si>
    <t>Амортизатор подв. RENAULT Premium DXI, VOLVO FE (L406-663) передн. (пр-во Sachs) 312 710</t>
  </si>
  <si>
    <t>Амортизатор подв. RENAULT Premium, VOLVO FE (L406-663) передн. (пр-во Sachs) 312 711</t>
  </si>
  <si>
    <t>Амортизатор подв. SCANIA 124,144,P,G,R,T Series (L490-855) передн. (пр-во Sachs) 125 598</t>
  </si>
  <si>
    <t>Амортизатор подв. SCANIA 4 Serie задн. (пр-во Sachs) 314 738</t>
  </si>
  <si>
    <t>Амортизатор подв. SCANIA 4,P,G,R,T Series (L432-743) передн. (пр-во Sachs) 000 331</t>
  </si>
  <si>
    <t>Амортизатор подв. SCANIA 4,P,G,R,T Series (L435-720) передн. (пр-во Sachs) 314 924</t>
  </si>
  <si>
    <t>Амортизатор подв. SCANIA 4,P,G,R,T Series (L435-720) передн. (пр-во Sachs) 310 783</t>
  </si>
  <si>
    <t>Амортизатор подв. SCANIA P,G,R,T Series задн. (пр-во Sachs) 316 291</t>
  </si>
  <si>
    <t>Амортизатор подв. SCANIA Serie124,144,R (L410-690) передн. (пр-во Sachs) 125 998</t>
  </si>
  <si>
    <t>Амортизатор подв. SCANIA Serie124,144,R (L413-690) передн. (пр-во Sachs) 125 997</t>
  </si>
  <si>
    <t>Амортизатор подв. VOLVO FH, FM12 (L470-780) задн. (пр-во Sachs) 311 657</t>
  </si>
  <si>
    <t>Амортизатор подв. VOLVO FH, FM12 (L470-780) задн. (пр-во Sachs) 124 915</t>
  </si>
  <si>
    <t>Амортизатор подв. VOLVO FH, FM12 (L503-845) задн. (пр-во Sachs) 311 656</t>
  </si>
  <si>
    <t>Амортизатор подв. VOLVO FH,FM13 (L450-715) передн. (пр-во Sachs) 312 706</t>
  </si>
  <si>
    <t>Амортизатор подв. VOLVO FH12,16 (L457,7-658,8) передн. (пр-во Sachs) 300 006</t>
  </si>
  <si>
    <t>Амортизатор подв. VOLVO FH12,16, FE (L442-712) передн. (пр-во Sachs) 131 694</t>
  </si>
  <si>
    <t>Амортизатор подв. VOLVO FH12,16, FM7,9,10,12 (L456-721) передн. (пр-во Sachs) 131 595</t>
  </si>
  <si>
    <t>Амортизатор подв. VOLVO FH12,16, FM7,9,10,12 (L488-801) задн. (пр-во Sachs) 124 601</t>
  </si>
  <si>
    <t>Амортизатор подв. VOLVO FH12,16, FM7,9,10,12 (L530-883) передн. (пр-во Sachs) 125 510</t>
  </si>
  <si>
    <t>Амортизатор подв. VOLVO FH12,16, FM9,12 (L451-716) передн., задн. (пр-во Sachs) 125 996</t>
  </si>
  <si>
    <t>Амортизатор подв. передн. MB (L426-682) (пр-во Sachs) 310 771</t>
  </si>
  <si>
    <t>Амортизатор подв. прицепа BPW (L327-495) (пр-во Sachs) 300 071</t>
  </si>
  <si>
    <t>Амортизатор подв. прицепа BPW (L413-679) (пр-во Sachs) 112 923</t>
  </si>
  <si>
    <t>Амортизатор подв. прицепа BPW, SAF, SCHMITZ (L294-429) (пр-во Sachs) 312 978</t>
  </si>
  <si>
    <t>Амортизатор подв. прицепа BPW, SAF, SCHMITZ (L349-539) (пр-во Sachs) 312 977</t>
  </si>
  <si>
    <t>Амортизатор подв. прицепа BPW, SCHMITZ (L327-495) (пр-во Sachs) 312 561</t>
  </si>
  <si>
    <t>Амортизатор подв. прицепа BPW, SCHMITZ (L427-694) (пр-во Sachs) 170 178</t>
  </si>
  <si>
    <t>Амортизатор подв. прицепа FRUEHAUF, GIGANT, TRAILOR (L303-428) (пр-во Sachs) 290 444</t>
  </si>
  <si>
    <t>Амортизатор подв. прицепа FRUEHAUF, TRAILOR (L435-713) (пр-во Sachs) 315 683</t>
  </si>
  <si>
    <t>Амортизатор подв. прицепа MB (280-405) гориз. (пр-во Sachs) 310 134</t>
  </si>
  <si>
    <t>Амортизатор подв. прицепа ROR, HENDRICKSON (L303-428) (пр-во Sachs) 315 152</t>
  </si>
  <si>
    <t>Амортизатор подв. прицепа SAF (L315-475) (пр-во Sachs) 312 979</t>
  </si>
  <si>
    <t>Амортизатор подв. прицепа SAF (L341-532) (пр-во Sachs) 312 670</t>
  </si>
  <si>
    <t>Амортизатор подв. прицепа SAF (L360-560) (пр-во Sachs) 123 875</t>
  </si>
  <si>
    <t>Амортизатор подв. прицепа SAF, TRAILOR, SAMRO, WEWELER (L329-474) (пр-во Sachs) 131 930</t>
  </si>
  <si>
    <t>Амортизатор подв. прицепа SCHMITZ (L270-383) горизонтальн. (пр-во Sachs) 317 770</t>
  </si>
  <si>
    <t>Амортизатор подв. прицепа SCHMITZ (L273-383) (пр-во Sachs) 317 769</t>
  </si>
  <si>
    <t>Амортизатор подв. прицепа WEWELER (L300-427) (пр-во Sachs) 300 079</t>
  </si>
  <si>
    <t>Диск сцепл. 350 MM MAN (пр-во SACHS) 1878 001 145</t>
  </si>
  <si>
    <t>Диск сцепл. 380 MM MB (пр-во SACHS) 1878 000 105</t>
  </si>
  <si>
    <t>Диск сцепл. 400 MM MAN (пр-во SACHS) 1862 506 131</t>
  </si>
  <si>
    <t>Диск сцепл. 400 MM MAN (пр-во SACHS) 1878 002 643</t>
  </si>
  <si>
    <t>Диск сцепл. 430 MM MAN (пр-во SACHS) 1878 002 139</t>
  </si>
  <si>
    <t>Диск сцепл. 430 MM MAN (пр-во SACHS) 1878 080 037</t>
  </si>
  <si>
    <t>Диск сцепл. 430 MM MAN (пр-во SACHS) 1878 004 832</t>
  </si>
  <si>
    <t>Диск сцепл. 430 MM VOLVO (пр-во SACHS) 1878 000 634</t>
  </si>
  <si>
    <t>Диск сцепл. 430 MM VOLVO (пр-во SACHS) 1878 634 026</t>
  </si>
  <si>
    <t>Диск сцепл. VOLVO FH 12, RVI MAGNUM (пр-во SACHS) 1878 006 129</t>
  </si>
  <si>
    <t>Диск сцепл. ведомый MB (пр-во SACHS) 1878 044 631</t>
  </si>
  <si>
    <t>Диск сцепл. ведомый SCANIA (пр-во SACHS) 1878 003 066</t>
  </si>
  <si>
    <t>Диск сцепл. ведомый Д 245.9Е2, 30Е2 МАЗ 4370, MANTGL (05 -), (пр-во SACHS) 1878 079 331</t>
  </si>
  <si>
    <t>Диск сцепл. ведущий MB (пр-во SACHS) 3482 008 038</t>
  </si>
  <si>
    <t>Диск сцепления DAF XF (пр-во SACHS) 1878 003 767</t>
  </si>
  <si>
    <t>Диск сцепления Scania (пр-во SACHS) 1878 007 254</t>
  </si>
  <si>
    <t>Корзина сцепления (пр-во Sachs) 3483 000 348</t>
  </si>
  <si>
    <t>Корзина сцепления 430 MM RVI (пр-во SACHS) 3482 083 252</t>
  </si>
  <si>
    <t>Корзина сцепления MAN, DAF (пр-во SACHS) 3482 083 032</t>
  </si>
  <si>
    <t>Корзина сцепления MAN, RENAULT (пр-во SACHS) 3482 000 246</t>
  </si>
  <si>
    <t>Корзина сцепления КАМАЗ ЕВРО-2 (пр-во SACHS) 3482 083 118</t>
  </si>
  <si>
    <t>Пневморессора кабины SCANIA 4,P,G,R,T Series (пр-во Sachs) 310 619</t>
  </si>
  <si>
    <t>Пневморессора кабины SCANIA 4,P,G,R,T Series (пр-во Sachs) 312 465</t>
  </si>
  <si>
    <t>Подшипник выжимной DAF (пр-во SACHS) 3151 000 493</t>
  </si>
  <si>
    <t>Подшипник выжимной MAN (пр-во SACHS) 3151 253 031</t>
  </si>
  <si>
    <t>Подшипник выжимной MAN (пр-во SACHS) 3182 005 231</t>
  </si>
  <si>
    <t>Подшипник выжимной MAN, DAF, MB (пр-во SACHS) 3151 000 034</t>
  </si>
  <si>
    <t>Подшипник выжимной MB (пр-во SACHS) 3182 998 501</t>
  </si>
  <si>
    <t>Подшипник выжимной MERCEDES (пр-во SACHS) 3151 170 131</t>
  </si>
  <si>
    <t>Подшипник выжимной RENAULT (пр-во SACHS) 3151 000 404</t>
  </si>
  <si>
    <t>Подшипник выжимной RENAULT (пр-во SACHS) 3151 274 131</t>
  </si>
  <si>
    <t>Подшипник выжимной VOLVO (пр-во SACHS) 3100 026 433</t>
  </si>
  <si>
    <t>Подшипник выжимной гидравлический МВ ATEGO/AXOR (пр-во SACHS) 3182 600 141</t>
  </si>
  <si>
    <t>Подшипник сцепления DAF (пр-во SACHS) 3151 182 233</t>
  </si>
  <si>
    <t>Подшипник сцепления EVO BUS (пр-во SACHS) 3151 000 157</t>
  </si>
  <si>
    <t>Подшипник сцепления IVECO (пр-во SACHS) 3151 000 144</t>
  </si>
  <si>
    <t>Подшипник сцепления MB (пр-во SACHS) 3100 000 003</t>
  </si>
  <si>
    <t>Подшипник сцепления MB (пр-во SACHS) 3151 000 374</t>
  </si>
  <si>
    <t>Подшипник сцепления MB (пр-во SACHS) 3151 044 031</t>
  </si>
  <si>
    <t>Подшипник сцепления MB (пр-во SACHS) 3100 002 255</t>
  </si>
  <si>
    <t>Подшипник сцепления RVI (пр-во SACHS) 3151 199 001</t>
  </si>
  <si>
    <t>Подшипник сцепления SCANIA (пр-во SACHS) 3182 009 938</t>
  </si>
  <si>
    <t>Подшипник сцепления SCANIA (пр-во SACHS) 3151 000 151</t>
  </si>
  <si>
    <t>Подшипник сцепления VOLVO (пр-во SACHS) 3100 026 431</t>
  </si>
  <si>
    <t>Подшипник сцепления VOLVO (пр-во SACHS) 3100 026 432</t>
  </si>
  <si>
    <t>Р/к корзины сцепления (кольцо 6 усиков) MAN, SCANIA, MB, RVI, IVECO (пр-во SACHS) 3496 006 000</t>
  </si>
  <si>
    <t>Р/к сцепления SCANIA (пр-во SACHS) 3180 007 000</t>
  </si>
  <si>
    <t>Сцепление (компл.) (пр-во SACHS) 3400 117 801</t>
  </si>
  <si>
    <t>Сцепление (компл.) 430 MM DAF (пр-во SACHS) 3400 122 101</t>
  </si>
  <si>
    <t>Сцепление (компл.) 430 MM MAN (пр-во SACHS) 3400 700 402</t>
  </si>
  <si>
    <t>Сцепление (компл.) 430 MM MAN (пр-во SACHS) 3400 700 460</t>
  </si>
  <si>
    <t>Сцепление (компл.) 430 MM VOLVO (пр-во SACHS) 3483 034 034</t>
  </si>
  <si>
    <t>Центральный выключатель, система сцепления (пр-во SACHS) 6482 000 155</t>
  </si>
  <si>
    <t>Амортизатор подв. прицепа (L280-410) (пр-во SAF) 2376007002</t>
  </si>
  <si>
    <t>saf</t>
  </si>
  <si>
    <t>Амортизатор подв. прицепа (L292-432) (пр-во SAF) 2376002700</t>
  </si>
  <si>
    <t>Амортизатор подв. прицепа (L315-475) (пр-во SAF) 2376001000</t>
  </si>
  <si>
    <t>Амортизатор подв. прицепа (L317-484) (пр-во SAF) 2376007102</t>
  </si>
  <si>
    <t>Амортизатор подв. прицепа (L325-495) (пр-во SAF) 2376002600</t>
  </si>
  <si>
    <t>Амортизатор подв. прицепа (L341-532) (пр-во SAF) 2376007202</t>
  </si>
  <si>
    <t>Барабан торм. (пр-во SAF) 1064026002</t>
  </si>
  <si>
    <t>Болт M16x1,5/D19x55 крепления суппорта (пр-во SAF) 4375100410</t>
  </si>
  <si>
    <t>Болт M16x1,5x55 крепления суппорта (пр-во SAF) 4343291410</t>
  </si>
  <si>
    <t>Болт М22*1,5*68 колеса (пр-во SAF) 1303111811</t>
  </si>
  <si>
    <t>Болт М22*1,5*85,5 колеса SKRS, RSM 9042 (пр-во SAF) 1303107414</t>
  </si>
  <si>
    <t>Болт М22x1,5x78 колеса (пр-во SAF) 1303112010</t>
  </si>
  <si>
    <t>Болт М22x1,5x78 колеса с гайкой М22x1,5x27 SW32 (пр-во SAF) 3302115700</t>
  </si>
  <si>
    <t>Болт М22x1,5x85,5 колеса с гайкой М22x1,5x27 SW32 (пр-во SAF) 3302107800</t>
  </si>
  <si>
    <t>Болт М22x1,5x93 колеса с гайкой М22x1,5x27 SW32 (пр-во SAF) 3302107600</t>
  </si>
  <si>
    <t>Болт М30x205 с гайкой М30 рессоры (пр-во SAF) 3341104819</t>
  </si>
  <si>
    <t>Болт пневморессоры компл. (пр-во SAF) 3044103400</t>
  </si>
  <si>
    <t>Гайка М22x1,5x27 SW32 колеса (пр-во SAF) 4247301201</t>
  </si>
  <si>
    <t>Гайка М72x1,5 оси лев. (пр-во SAF) 1011008700</t>
  </si>
  <si>
    <t>Гайка М72x1,5 оси прав. (пр-во SAF) 1011008800</t>
  </si>
  <si>
    <t>Гайка М75x1,5 SW85 оси прав. (пр-во SAF) 1011008600</t>
  </si>
  <si>
    <t>Диск тормозной SN7 (пр-во SAF) 4079001303</t>
  </si>
  <si>
    <t>Камера Торм. с энергоак. тип 16/24 SAF (пр-во SAF) 4454107764</t>
  </si>
  <si>
    <t>Колодка торм. барабан. 300x200 без накладок SKRZ9030 (11030/12030) (пр-во SAF) 3054012901</t>
  </si>
  <si>
    <t>Колодка торм. диск. (компл. на ось) 22,5 (пр-во SAF) 3057008500</t>
  </si>
  <si>
    <t>Колодка торм. диск. (компл. на ось) SBS2220 (пр-во SAF) 3057009600</t>
  </si>
  <si>
    <t>Кольцо ступицы D182x4 (пр-во SAF) 4315005400</t>
  </si>
  <si>
    <t>Крышка ступицы SKRB (пр-во SAF) 3304009300</t>
  </si>
  <si>
    <t>Крышка ступицы SKRB INTEGRAL (пр-во SAF) 3304010202</t>
  </si>
  <si>
    <t>Накладка торм. (компл. на ось) 420х180 1-й рем. (19283/19284-00) (пр-во SAF) 3057396010</t>
  </si>
  <si>
    <t>Накладка торм. (компл. на ось) 420х180 1-й рем. (пр-во SAF) 3057391210</t>
  </si>
  <si>
    <t>Накладка торм. (компл. на ось) 420х180 2-й рем. (пр-во SAF) 3057396020</t>
  </si>
  <si>
    <t>Накладка торм. (компл. на ось) 420х180 станд. (пр-во SAF) 3057391200</t>
  </si>
  <si>
    <t>Накладка торм. (компл. на ось) 420х180 станд. (пр-во SAF) 3057396000</t>
  </si>
  <si>
    <t>Накладка торм. (компл. на ось) 420х203,2 1-й рем. (пр-во SAF) 3057396610</t>
  </si>
  <si>
    <t>Накладка торм. (компл. на ось) 420х203,2 станд. SAF (пр-во SAF) 3057396600</t>
  </si>
  <si>
    <t>Палец шкворня D60х298 (пр-во SAF) 1217001900</t>
  </si>
  <si>
    <t>Подшипник ступицы 33213 D=65х120х41 (пр-во SAF) 4200006000</t>
  </si>
  <si>
    <t>Пружина колодки торм. (пр-во SAF) 1151001300</t>
  </si>
  <si>
    <t>Р/к вала разжимного (пр-во SAF) 3434363601</t>
  </si>
  <si>
    <t>Р/к вала разжимного (пр-во SAF) 3268005000</t>
  </si>
  <si>
    <t>Р/к вала разжимного (пр-во SAF) 3268003500</t>
  </si>
  <si>
    <t>Р/к вала разжимного SNK 300-420 SKRS/RZ 6530-11030/9042 (пр-во SAF) 3317001600</t>
  </si>
  <si>
    <t>Р/к вала разжимного на ось (пр-во SAF) 3434365200</t>
  </si>
  <si>
    <t>Р/к ступицы (пр-во SAF) 3434301900</t>
  </si>
  <si>
    <t>Р/к ступицы (пр-во SAF) 3434301300</t>
  </si>
  <si>
    <t>Р/к ступицы INTEGRAL SKRB (пр-во SAF) 3434301800</t>
  </si>
  <si>
    <t>Р/к ступицы RS/RZ 6537/9037/11037 (пр-во SAF) 3434301100</t>
  </si>
  <si>
    <t>Р/к ступицы RS/RZ9019-11222/9042-11242 (пр-во SAF) 3434301200</t>
  </si>
  <si>
    <t>Р/к ступицы SAF INTEGRAL (пр-во SAF) 3434302001</t>
  </si>
  <si>
    <t>Р/к суппорта SKRS/RZ 90219 /11019K9022/11222 K (пр-во SAF) 3434381400</t>
  </si>
  <si>
    <t>Рычаг торм. (трещотка) (пр-во SAF) 2175029400</t>
  </si>
  <si>
    <t>Сайлентблок 31*150*171 рессоры 3D Intraax (пр-во SAF) 4177302600</t>
  </si>
  <si>
    <t>Сайлентблок рессоры 3D (пр-во SAF) 4177302800</t>
  </si>
  <si>
    <t>Сайлентблок рессоры 3D усил. (пр-во SAF) 4177303500</t>
  </si>
  <si>
    <t>Сайлентблок рессоры D=68х30х104 (пр-во SAF) 4177301000</t>
  </si>
  <si>
    <t>Сальник ступицы 178х144x12 (пр-во SAF) 4373004400</t>
  </si>
  <si>
    <t>Ступица (пр-во SAF) 3307116600</t>
  </si>
  <si>
    <t>Ступица колеса (пр-во SAF) 2307202500</t>
  </si>
  <si>
    <t>Ступица колеса (пр-во SAF) 1307112901</t>
  </si>
  <si>
    <t>Ступица колеса SK RZ/RLS 9042/11242 (пр-во SAF) 3307300601</t>
  </si>
  <si>
    <t>Ступица колеса в сб. (пр-во SAF) 3307301000</t>
  </si>
  <si>
    <t>Ступица колеса в сб. S9-4218 (пр-во SAF) 3307304302</t>
  </si>
  <si>
    <t>Фланец диска торм. (пр-во SAF) 1146200402</t>
  </si>
  <si>
    <t>Фланец диска торм. (пр-во SAF) 1146200100</t>
  </si>
  <si>
    <t>Фланец диска торм. SKRB 9019 K (SN6),W (пр-во SAF) 1146200201</t>
  </si>
  <si>
    <t>Шайба 170x60,5x4,75 упорная сайлентблока (пр-во SAF) 4331502901</t>
  </si>
  <si>
    <t>Пневморессора со стаканом (пр-во SAMPA), SP 55836-K02</t>
  </si>
  <si>
    <t>Sampa</t>
  </si>
  <si>
    <t>Амортизатор кабины c пневморесс. IVECO Eurotrakker (L324-415) задн. (пр-во Sampa) 060.162-01</t>
  </si>
  <si>
    <t>Амортизатор кабины DAF 95XF, XF95,105 (L277-337) передн. (пр-во Sampa) 050.209</t>
  </si>
  <si>
    <t>Амортизатор кабины MAN TGA (L340-380) передн. с пневморессорой (пр-во Sampa) 020.269-01</t>
  </si>
  <si>
    <t>Амортизатор кабины MAN TGA, TGS, TGX (L280-340) задн. прав. с пневморессорой (пр-во Sampa) 020.271-01</t>
  </si>
  <si>
    <t>Амортизатор кабины MB Actros с пневморесс. (пр-во Sampa) 011.268-01</t>
  </si>
  <si>
    <t>Амортизатор кабины RENAULT Premium (L225-298) задн. с пневморессорой (пр-во Sampa) 080.269-01</t>
  </si>
  <si>
    <t>Амортизатор кабины задн. с пневморесс. MAN F2000, TGA (L240-290) (пр-во Sampa) 020.228-01</t>
  </si>
  <si>
    <t>Амортизатор кабины с пневморесс. DAF CF65,75,85,95XF, XF95,105 (L231-272) задн. (пр-во Sampa) 050.182-01</t>
  </si>
  <si>
    <t>Амортизатор кабины с пневморесс. IVECO Stralis (L296-330) задн. (пр-во Sampa) 060.169-01</t>
  </si>
  <si>
    <t>Амортизатор кабины с пневморесс. MAN (пр-во Sampa) 020.214-01</t>
  </si>
  <si>
    <t>Амортизатор кабины с пневморесс. MB Actros (L279-315) задн. (пр-во Sampa) 011.266-01</t>
  </si>
  <si>
    <t>Амортизатор кабины с пневморесс. RENAULT Kerax, Premium, VOLVO FE (L262-308) задн. (пр-во Sampa) 080.266-01</t>
  </si>
  <si>
    <t>Амортизатор кабины с пневморесс. VOLVO FH12,16 (L363-408) задн. (пр-во Sampa) 030.271-01</t>
  </si>
  <si>
    <t>Бачок расширительный (пр-во Sampa) 051.041</t>
  </si>
  <si>
    <t>Болт 7/8x111x73 колеса SCANIA прав. резьб. 4-х гран. (пр-во Sampa) 041.001</t>
  </si>
  <si>
    <t>Болт M30*3,5*245 рессоры SCANIA P,G,R,T Series (пр-во Sampa) 101.117</t>
  </si>
  <si>
    <t>Болт М22*1,5*45*98 колеса DAF 85CF,95XF (пр-во Sampa) 051.234</t>
  </si>
  <si>
    <t>Болт М22*1,5*83 колеса MAN (пр-во Sampa) 020.433</t>
  </si>
  <si>
    <t>Болт М22*1,5*89 колеса ROR LC, LM (пр-во Sampa) 085.184</t>
  </si>
  <si>
    <t>Болт М22*1,5*96 колеса ROR (пр-во Sampa) 085.167</t>
  </si>
  <si>
    <t>Болт М22x1,5x115,5x39 SW32 колеса MAN, MB (пр-во Sampa) 020.430</t>
  </si>
  <si>
    <t>Болт М22x1,5x80x45 колеса BPW (пр-во Sampa) 070.247</t>
  </si>
  <si>
    <t>Болт М22x1,5x89x54 колеса BPW (пр-во Sampa) 070.246</t>
  </si>
  <si>
    <t>Болт М22x1,5x97x62 колеса BPW (пр-во Sampa) 070.319</t>
  </si>
  <si>
    <t>Болт М24*2*166 рессоры BPW в сб. (пр-во Sampa) 070.656</t>
  </si>
  <si>
    <t>Болт М24*2*166*56*40 рессоры BPW (пр-во Sampa) 101.157</t>
  </si>
  <si>
    <t>Болт М30*210*45 SW46 рессоры BPW (пр-во Sampa) 102.194</t>
  </si>
  <si>
    <t>Болт М30x2x240 рессоры RENAULT (пр-во Sampa) 102.190</t>
  </si>
  <si>
    <t>Болт М30x3,5x170 рессоры с гайкой BPW (пр-во Sampa) 070.583</t>
  </si>
  <si>
    <t>Болт М30x3,5x173 рессоры BPW (пр-во Sampa) 101.130</t>
  </si>
  <si>
    <t>Болт М30x3,5x190 рессоры BPW (пр-во Sampa) 102.195</t>
  </si>
  <si>
    <t>Болт М30x3,5x202 рессоры BPW (пр-во Sampa) 101.129</t>
  </si>
  <si>
    <t>Болт М30x3,5x202 рессоры BPW (пр-во Sampa) 070.567</t>
  </si>
  <si>
    <t>Болт М30x3,5x202 рессоры BPW (пр-во Sampa) 101.132</t>
  </si>
  <si>
    <t>Болт М30x3,5x205 рессоры SAF с гайк. (пр-во Sampa) 075.540</t>
  </si>
  <si>
    <t>Болт М30x3,5x260 рессоры BPW (пр-во Sampa) 102.155</t>
  </si>
  <si>
    <t>Болт М42x3x232 рессоры BPW (пр-во Sampa) 101.131</t>
  </si>
  <si>
    <t>Болт рессоры MAN (пр-во Sampa) 022.169</t>
  </si>
  <si>
    <t>Болт суппорта (пр-во SAMPA) 095.088</t>
  </si>
  <si>
    <t>Буфер (отбойник) рессоры DAF CF75,85, XF95,105 h=205 (пр-во Sampa) 050.162</t>
  </si>
  <si>
    <t>Буфер (отбойник) рессоры MAN F2000 (пр-во Sampa) 020.148</t>
  </si>
  <si>
    <t>Буфер (отбойник) рессоры MAN TGA, TGM, TGS, TGX лев. h=133 (пр-во Sampa) 020.185</t>
  </si>
  <si>
    <t>Буфер (отбойник) рессоры MAN TGA, TGM, TGS, TGX прав. h=133 (пр-во Sampa) 020.186</t>
  </si>
  <si>
    <t>Буфер (отбойник) рессоры MB 65x80.5x13 (пр-во Sampa) 011.075</t>
  </si>
  <si>
    <t>Буфер (отбойник) рессоры MB Actros, Atego h=150 (пр-во Sampa) 011.193</t>
  </si>
  <si>
    <t>Буфер (отбойник) рессоры MB T2/L,T2/LN1 (пр-во Sampa) 011.021</t>
  </si>
  <si>
    <t>Буфер (отбойник) рессоры RENAULT Kerax Dxi, Premium, VOLVO FH12,16, FM7,9,10,12 h=151 (пр-во Sampa) 030.078</t>
  </si>
  <si>
    <t>Буфер (пр-во Sampa) 050.082</t>
  </si>
  <si>
    <t>Буфер 120*76*57*8 рессоры IVECO Eurocargo (пр-во Sampa) 060.091</t>
  </si>
  <si>
    <t>Буфер 38*71*25*90 М6*1 рессоры DAF передн. (пр-во Sampa) 051.241</t>
  </si>
  <si>
    <t>Буфер 50x30xМ10x25 кабины MAN (пр-во Sampa) 020.089</t>
  </si>
  <si>
    <t>Буфер 68*88*85 подвески MB Atego (пр-во Sampa) 011.102</t>
  </si>
  <si>
    <t>Буфер 70*20 рессоры MAN G,M90,L,M2000 (пр-во Sampa) 020.081</t>
  </si>
  <si>
    <t>Буфер 70*80 рессоры MAN L,M2000 (пр-во Sampa) 020.190</t>
  </si>
  <si>
    <t>Буфер 95,5*96 рессоры MAN F,M90,F,L,M2000, TGA (пр-во Sampa) 020.108</t>
  </si>
  <si>
    <t>Буфер M12*1,5*41 рессоры MAN G90,L,M2000 (пр-во Sampa) 020.103</t>
  </si>
  <si>
    <t>Буфер M12x1,5x100x86 рессоры MAN TGA, TGS, TGX (пр-во Sampa) 020.232</t>
  </si>
  <si>
    <t>Буфер M8*40*30 глушителя MAN (пр-во Sampa) 020.088</t>
  </si>
  <si>
    <t>Буфер кабины DAF (пр-во Sampa) 211.210</t>
  </si>
  <si>
    <t>Буфер кабины M10x50.5x36 MAN (пр-во Sampa) 020.141</t>
  </si>
  <si>
    <t>Буфер кабины SCANIA M8x54.5x45.5 (пр-во Sampa) 040.012</t>
  </si>
  <si>
    <t>Буфер М8*1,25*19*43 рессоры MAN M90, LM2000 (пр-во Sampa) 020.168</t>
  </si>
  <si>
    <t>Буфер М8*1,25*40*32 кабины SCANIA 4,P,G,R,T Series (пр-во Sampa) 040.011</t>
  </si>
  <si>
    <t>Буфер рессоры M10x63,5x51,5 RENAULT (пр-во Sampa) 080.111</t>
  </si>
  <si>
    <t>Буфер рессоры MB (пр-во Sampa) 011.250</t>
  </si>
  <si>
    <t>Буфер рессоры MB (пр-во Sampa) 011.310</t>
  </si>
  <si>
    <t>Буфер рессоры RENAULT (пр-во Sampa) 080.336</t>
  </si>
  <si>
    <t>Буфер рессоры RENAULT (пр-во Sampa) 080.152</t>
  </si>
  <si>
    <t>Венец маховика MB ATEGO, NG, Z=133 (пр-во Sampa) 203.077</t>
  </si>
  <si>
    <t>Вилка штока энергоаккумулятора (длинная) c пальцем M16x1.5 (пр-во SAMPA) 096.950</t>
  </si>
  <si>
    <t>Вилка штока энергоаккумулятора (короткая) c пальцем M16x1.5 (пр-во SAMPA) 096.949</t>
  </si>
  <si>
    <t>Втулка 110*82*66,5 стабилизатора MB Actros, Atego (пр-во Sampa) 011.208</t>
  </si>
  <si>
    <t>Втулка 11x51x50 рессоры VOLVO (пр-во Sampa) 030.204</t>
  </si>
  <si>
    <t>Втулка 12*27,5*21 стабилизатора RENAULT Mascott (пр-во Sampa) 080.299</t>
  </si>
  <si>
    <t>Втулка 12*33,5*32 стабилизатора MAN L,M2000 (пр-во Sampa) 020.080</t>
  </si>
  <si>
    <t>Втулка 12x40x42 кабины RENAULT (пр-во Sampa) 080.054</t>
  </si>
  <si>
    <t>Втулка 12x49x70 стабилизатора MB (пр-во Sampa) 011.066</t>
  </si>
  <si>
    <t>Втулка 140*45*24*45 рессоры MB Actros (пр-во Sampa) 100.295</t>
  </si>
  <si>
    <t>Втулка 14x31,5x40 стабилизатора MB (пр-во Sampa) 011.166</t>
  </si>
  <si>
    <t>Втулка 14x42,5x60 кабины RENAULT MAGNUM (пр-во Sampa) 080.112</t>
  </si>
  <si>
    <t>Втулка 16*43,5*95 рессоры RENAULT (пр-во Sampa) 080.062</t>
  </si>
  <si>
    <t>Втулка 16*46*24 стабилизатора SCANIA 4,P,G,R,T Series (пр-во Sampa) 040.164</t>
  </si>
  <si>
    <t>Втулка 16*46*96 рессоры MB (пр-во Sampa) 011.057-01</t>
  </si>
  <si>
    <t>Втулка 16*46,5*50 стабилизатора DAF CF65,75,85, XF95,105 (пр-во Sampa) 050.032</t>
  </si>
  <si>
    <t>Втулка 16*50*47 стабилизатора MAN F,L,M2000, TGA, TGL, TGM (пр-во Sampa) 020.169</t>
  </si>
  <si>
    <t>Втулка 16,2*42*100 амортизатора VOLVO FH12,16, FM7,9,10,12 (пр-во Sampa) 030.113</t>
  </si>
  <si>
    <t>Втулка 16,5*43*58 цилиндра подъема кабины MAN TGA, TGS, TGX (пр-во Sampa) 020.281</t>
  </si>
  <si>
    <t>Втулка 16,5*92*80 кабины RENAULT Midlum (пр-во Sampa) 080.288</t>
  </si>
  <si>
    <t>Втулка 16.5x70.5x68 кабины MAN (пр-во Sampa) 020.028</t>
  </si>
  <si>
    <t>Втулка 16x43x60x81 рессорная RENAULT (пр-во Sampa) 080.122</t>
  </si>
  <si>
    <t>Втулка 16x50x95.5 рессорная MB ATEGO (пр-во Sampa) 011.163</t>
  </si>
  <si>
    <t>Втулка 16x68x60 стабилизатора MB (пр-во Sampa) 011.004</t>
  </si>
  <si>
    <t>Втулка 18*44,5*50 стабилизатора VOLVO FH12,16, FM7,9,10,12 (пр-во Sampa) 030.034</t>
  </si>
  <si>
    <t>Втулка 18*57*86 рессоры MAN TGA, TGL (пр-во Sampa) 020.268</t>
  </si>
  <si>
    <t>Втулка 18*96 рессоры MB Atego (пр-во Sampa) 204.088</t>
  </si>
  <si>
    <t>Втулка 18,8x36x95 рессоры MB (пр-во Sampa) 010.069</t>
  </si>
  <si>
    <t>Втулка 18x56x96 стабилизатора MB (пр-во Sampa) 011.235</t>
  </si>
  <si>
    <t>Втулка 18x61x86 рессоры MAN TGL (пр-во Sampa) 020.264/SD</t>
  </si>
  <si>
    <t>Втулка 20*30*41 стабилизатора RENAULT Magnum, Premium (пр-во Sampa) 080.011</t>
  </si>
  <si>
    <t>Втулка 20*32*36 колодки торм. DAF 75,85CF, CF75 (пр-во SAMPA) 050.110</t>
  </si>
  <si>
    <t>Втулка 20*42*56,5 стабилизатора RENAULT Kerax, Magnum, Premium (пр-во Sampa) 080.015</t>
  </si>
  <si>
    <t>Втулка 20*48*42 кабины RENAULT Premium Dxi (пр-во Sampa) 080.175</t>
  </si>
  <si>
    <t>Втулка 20*49*40 стабилизатора MB (пр-во Sampa) 011.078</t>
  </si>
  <si>
    <t>Втулка 20*50*96 рессоры RENAULT Magnum, Premium Dxi (пр-во Sampa) 080.228</t>
  </si>
  <si>
    <t>Втулка 20*57*84 рессоры MAN L,M2000 (пр-во Sampa) 020.038</t>
  </si>
  <si>
    <t>Втулка 20*60*24 амортизатора DAF CF65,75,85,95XF, XF95,105, SCANIA 3,4,P,G,R,T Series (пр-во Sampa) 040.035</t>
  </si>
  <si>
    <t>Втулка 20,2*58*84 рессоры MAN L,M2000 (пр-во Sampa) 020.262</t>
  </si>
  <si>
    <t>Втулка 20,5*59,5*31,5 амортизатора DAF CF75,85,95XF, XF95, VOLVO FH12,16, FM7,9,10,12 (пр-во Sampa) 030.232</t>
  </si>
  <si>
    <t>Втулка 20x51,5x41 стабилизатора RENAULT (пр-во Sampa) 080.042</t>
  </si>
  <si>
    <t>Втулка 21x51x50 рессоры VOLVO (пр-во Sampa) 030.209</t>
  </si>
  <si>
    <t>Втулка 22*52,5*42 кабины MAN TGA, TGL, TGM (пр-во Sampa) 020.216</t>
  </si>
  <si>
    <t>Втулка 22*67,5*62 стабилизатора MAN F,L,M2000, TGA (пр-во Sampa) 020.036</t>
  </si>
  <si>
    <t>Втулка 22*68*62 стабилизатора MAN F,L,M2000, TGA (пр-во Sampa) 020.037</t>
  </si>
  <si>
    <t>Втулка 22*68*62 стабилизатора MAN F,L,M2000, TGA (пр-во Sampa) 020.024</t>
  </si>
  <si>
    <t>Втулка 22.5x66x96 рессоры MB ATEGO (пр-во Sampa) 011.175</t>
  </si>
  <si>
    <t>Втулка 23,5*25,5*40*49,5 стабилизатора VOLVO FL (пр-во Sampa) 030.042</t>
  </si>
  <si>
    <t>Втулка 24*48,5*58 рессоры ROR (пр-во Sampa) 085.004</t>
  </si>
  <si>
    <t>Втулка 24*61*86 рессоры DAF CF75,85, XF95,105 (пр-во Sampa) 050.180</t>
  </si>
  <si>
    <t>Втулка 24*62*106 рессоры MB Actros, Atego, Axor (пр-во Sampa) 011.148</t>
  </si>
  <si>
    <t>Втулка 24*62*95 рессоры MAN TGA, TGS, TGX (пр-во Sampa) 020.263</t>
  </si>
  <si>
    <t>Втулка 24*65*100 рессоры MAN TGA, TGS, TGX (пр-во Sampa) 020.215</t>
  </si>
  <si>
    <t>Втулка 24,5*40*39,5 амортизатора DAF CF75,85,95XF, XF105, IVECO Eurocargo, VOLVO FL (пр-во Sampa) 030.228</t>
  </si>
  <si>
    <t>Втулка 24,5*48*25,5 амортизатора DAF, VOLVO (пр-во Sampa) 030.022</t>
  </si>
  <si>
    <t>Втулка 25,5*28*43*25 цилиндра подъема кабины MAN L2000 (пр-во Sampa) 020.320</t>
  </si>
  <si>
    <t>Втулка 25,5*44,5*49,5 стабилизатора RENAULT (пр-во Sampa) 080.009</t>
  </si>
  <si>
    <t>Втулка 25x60x61x57 кабины MB (пр-во Sampa) 011.232</t>
  </si>
  <si>
    <t>Втулка 26*46*66 стабилизатора MAN TGL (пр-во Sampa) 020.256</t>
  </si>
  <si>
    <t>Втулка 26x31x52,5 рессоры DAF (пр-во Sampa) 050.045</t>
  </si>
  <si>
    <t>Втулка 27*50,5 стабилизатора MAN L,M2000 (пр-во Sampa) 020.043</t>
  </si>
  <si>
    <t>Втулка 28*25,5*25*40*30 кабины VOLVO FH12,16 (пр-во Sampa) 030.074</t>
  </si>
  <si>
    <t>Втулка 28,5x55,5 стабилизатора MB Actros (пр-во Sampa) 011.146</t>
  </si>
  <si>
    <t>Втулка 28x60 стабилизатора MB (пр-во Sampa) 011.010</t>
  </si>
  <si>
    <t>Втулка 30*55*25,3 кабины DAF XF95,105 (пр-во Sampa) 050.159</t>
  </si>
  <si>
    <t>Втулка 30x33x45 колодки торм. RENAULT (пр-во SAMPA) 080.127</t>
  </si>
  <si>
    <t>Втулка 30x42x19 стабилизатора RENAULT (пр-во Sampa) 080.006</t>
  </si>
  <si>
    <t>Втулка 30x42x43,5 рессоры MB (пр-во Sampa) 011.123</t>
  </si>
  <si>
    <t>Втулка 30x55x20x32 стабилизатора MB NG (пр-во Sampa) 111.003</t>
  </si>
  <si>
    <t>Втулка 31*73,5*26,5 кабины DAF CF65,75 (пр-во Sampa) 050.105</t>
  </si>
  <si>
    <t>Втулка 31,5*56,5*51,5 стабилизатора MAN G90,L2000 (пр-во Sampa) 020.042</t>
  </si>
  <si>
    <t>Втулка 31x39x75.5 DAF (пр-во Sampa) 050.046</t>
  </si>
  <si>
    <t>Втулка 32*60*41 кабины IVECO Eurotrakker, Strails (пр-во Sampa) 060.137</t>
  </si>
  <si>
    <t>Втулка 32x60x52 стабилизатора MB (пр-во Sampa) 011.160</t>
  </si>
  <si>
    <t>Втулка 33*42*27 стабилизатора IVECO Eurocargo (пр-во Sampa) 060.024</t>
  </si>
  <si>
    <t>Втулка 33,5*47,5 стабилизатора MB Atego (пр-во Sampa) 011.100</t>
  </si>
  <si>
    <t>Втулка 33,5*67*60 стабилизатора RENAULT Kerax, Midlum (пр-во Sampa) 080.156</t>
  </si>
  <si>
    <t>Втулка 34*17*40 стабилизатора MB Atego (пр-во Sampa) 011.090</t>
  </si>
  <si>
    <t>Втулка 34*65,5*64 стабилизатора VOLVO FH12,16, FM7,9,10,12 (пр-во Sampa) 030.031</t>
  </si>
  <si>
    <t>Втулка 34,5*55*60 стабилизатора MAN L,M2000 (пр-во Sampa) 020.159</t>
  </si>
  <si>
    <t>Втулка 34,5*57*42 амортизатора DAF CF75,85,95XF, XF95,105 (пр-во Sampa) 050.006</t>
  </si>
  <si>
    <t>Втулка 35*67 стабилизатора VOLVO FH12,16 (пр-во Sampa) 030.036</t>
  </si>
  <si>
    <t>Втулка 35x59,5 стабилизатора MB (пр-во Sampa) 011.088</t>
  </si>
  <si>
    <t>Втулка 36,5*58 стабилизатора IVECO Eurocargo (пр-во Sampa) 060.004</t>
  </si>
  <si>
    <t>Втулка 36,5x58,5x48 рессоры MB (пр-во Sampa) 011.064</t>
  </si>
  <si>
    <t>Втулка 36x40x59 колодки торм. BPW (пр-во SAMPA) 070.146</t>
  </si>
  <si>
    <t>Втулка 36x63,5x96 стабилизатора MB (пр-во Sampa) 011.060</t>
  </si>
  <si>
    <t>Втулка 36x90 рессоры SCANIA (пр-во Sampa) 040.061</t>
  </si>
  <si>
    <t>Втулка 37*45*49*95,7 рессоры DAF (пр-во Sampa) 050.060</t>
  </si>
  <si>
    <t>Втулка 37*62*55 стабилизатора MB Atego (пр-во Sampa) 011.293</t>
  </si>
  <si>
    <t>Втулка 37x40x25 вала разжимного GIGANT (пр-во SAMPA) 087.002</t>
  </si>
  <si>
    <t>Втулка 37x49x75,5 рессоры DAF XF95 (пр-во Sampa) 050.175</t>
  </si>
  <si>
    <t>Втулка 38*47,5 стабилизатора MB Atego (пр-во Sampa) 011.188</t>
  </si>
  <si>
    <t>Втулка 38*60*55 вала разжимного SAF (пр-во SAMPA) 075.012</t>
  </si>
  <si>
    <t>Втулка 38,2*42*44,8 вала разжимного RENAULT, SAF (пр-во SAMPA) 075.011</t>
  </si>
  <si>
    <t>Втулка 38,5*61*60 стабилизатора DAF CF65,75,85,95XF, XF95 (пр-во Sampa) 050.039</t>
  </si>
  <si>
    <t>Втулка 38,5x46 стабилизатора MB (пр-во Sampa) 011.050</t>
  </si>
  <si>
    <t>Втулка 38/42/26 вала разжимного SCANIA (пр-во SAMPA) 040.262</t>
  </si>
  <si>
    <t>Втулка 38x67x60 стабилизатора RENAULT (пр-во Sampa) 080.007</t>
  </si>
  <si>
    <t>Втулка 39*55*60 стабилизатора MAN L,M2000 (пр-во Sampa) 020.161</t>
  </si>
  <si>
    <t>Втулка 40*46,5*31,5 кабины MB Actros (пр-во Sampa) 011.252</t>
  </si>
  <si>
    <t>Втулка 40*55*52 стабилизатора MAN L,M2000 (пр-во Sampa) 020.192</t>
  </si>
  <si>
    <t>Втулка 40*70*46,5 стабилизатора MB Actros (пр-во Sampa) 011.142</t>
  </si>
  <si>
    <t>Втулка 40x59 стабилизатора VOLVO (пр-во Sampa) 030.001</t>
  </si>
  <si>
    <t>Втулка 40x65 стабилизатора SCANIA (пр-во Sampa) 040.001</t>
  </si>
  <si>
    <t>Втулка 41*67*60 стабилизатора RENAULT Magnum, Midlum, Premium (пр-во Sampa) 080.010</t>
  </si>
  <si>
    <t>Втулка 41*76*60 стабилизатора DAF 65,75,85CF (пр-во Sampa) 050.002</t>
  </si>
  <si>
    <t>Втулка 41,5x59,5 стабилизатора MB (пр-во Sampa) 011.089</t>
  </si>
  <si>
    <t>Втулка 42*46*42 вала разжимного DAF CF65,75,85,95XF, XF95,105 (пр-во SAMPA) 050.111</t>
  </si>
  <si>
    <t>Втулка 42*55,5 стабилизатора MB Atego (пр-во Sampa) 011.109</t>
  </si>
  <si>
    <t>Втулка 42,25x61,5x38 вала разжимного BPW (пр-во SAMPA) 070.086</t>
  </si>
  <si>
    <t>Втулка 42,5*35*14 стабилизатора MAN TGL, TGM (пр-во Sampa) 020.267</t>
  </si>
  <si>
    <t>Втулка 42x40 вала разжимного ROR (пр-во SAMPA) 085.006</t>
  </si>
  <si>
    <t>Втулка 43*61*60 стабилизатора DAF XF95,105 (пр-во Sampa) 050.030</t>
  </si>
  <si>
    <t>Втулка 44*30*42*50 рессоры MB (пр-во Sampa) 011.044</t>
  </si>
  <si>
    <t>Втулка 45*58*80 стабилизатора MAN L2000 (пр-во Sampa) 020.003</t>
  </si>
  <si>
    <t>Втулка 45*65*51 стабилизатора MAN F,M2000 (пр-во Sampa) 020.184</t>
  </si>
  <si>
    <t>Втулка 45*70*67 стабилизатора SETRA (пр-во Sampa) 084.002</t>
  </si>
  <si>
    <t>Втулка 45*76*60 стабилизатора DAF 75,85CF,95XF (пр-во Sampa) 050.017</t>
  </si>
  <si>
    <t>Втулка 45x105 рессоры VOLVO (пр-во Sampa) 030.127</t>
  </si>
  <si>
    <t>Втулка 45x46 стабилизатора MB (пр-во Sampa) 011.051</t>
  </si>
  <si>
    <t>Втулка 45x75x51 стабилизатора MAN (пр-во Sampa) 020.160</t>
  </si>
  <si>
    <t>Втулка 46*50*40 вала разжимного SAF (пр-во SAMPA) 075.043</t>
  </si>
  <si>
    <t>Втулка 46x60 стабилизатора MB (пр-во Sampa) 011.243</t>
  </si>
  <si>
    <t>Втулка 50*75*51 стабилизатора MAN L2000, TGA, TGL, TGM (пр-во Sampa) 020.163</t>
  </si>
  <si>
    <t>Втулка 50*84*72 стабилизатора MAN F,L2000, TGA, TGM (пр-во Sampa) 020.183</t>
  </si>
  <si>
    <t>Втулка 50x59 стабилизатора MB (пр-во Sampa) 011.053</t>
  </si>
  <si>
    <t>Втулка 51*30*25*20 кабины DAF XF95,105 (пр-во Sampa) 110.016</t>
  </si>
  <si>
    <t>Втулка 51x74.5x60 стабилизатора DAF XF95,105 (пр-во Sampa) 050.018</t>
  </si>
  <si>
    <t>Втулка 53*76*76 стабилизатора RENAULT Magnum, Premium (пр-во Sampa) 080.013</t>
  </si>
  <si>
    <t>Втулка 54*54*48*35*54 стабилизатора MAN (пр-во Sampa) 022.192</t>
  </si>
  <si>
    <t>Втулка 55*41 стабилизатора MB (пр-во Sampa) 011.117/1-01</t>
  </si>
  <si>
    <t>Втулка 55*69 кабины MB Atego (пр-во Sampa) 010.064</t>
  </si>
  <si>
    <t>Втулка 55*83*75 стабилизатора DAF CF65,75,85, XF105 (пр-во Sampa) 050.172</t>
  </si>
  <si>
    <t>Втулка 55x73x95 стабилизатора VOLVO FL10, FL12 задн. внутр. (пр-во Sampa) 030.006</t>
  </si>
  <si>
    <t>Втулка 56*130*64,5 подвески SETRA (пр-во Sampa) 084.006</t>
  </si>
  <si>
    <t>Втулка 56*34*47,5 стабилизатора MB Actros передн. (пр-во Sampa) 011.219</t>
  </si>
  <si>
    <t>Втулка 56*39*50,5 стабилизатора MB Actros, Atego (пр-во Sampa) 011.012</t>
  </si>
  <si>
    <t>Втулка 56*58*78 стабилизатора MB Actros (пр-во Sampa) 011.143</t>
  </si>
  <si>
    <t>Втулка 58*103,5*78 стабилизатора VOLVO (пр-во Sampa) 030.276</t>
  </si>
  <si>
    <t>Втулка 60*50*74 стабилизатора MB (пр-во Sampa) 011.320</t>
  </si>
  <si>
    <t>Втулка 60*65*50,5 шкворня RENAULT Kerax, Magnum, Premium, VOLVO FH12,16, FM7,9,10,12 (пр-во Sampa) 015.074</t>
  </si>
  <si>
    <t>Втулка 60.5x85x46 стабилизатора SETRA (пр-во Sampa) 084.005</t>
  </si>
  <si>
    <t>Втулка 61*49*93,5*83 стабилизатора DAF CF65,75,85,95XF (пр-во Sampa) 050.171</t>
  </si>
  <si>
    <t>Втулка 61*60*90 стабилизатора MAN TGA, TGM, TGS, TGX (пр-во Sampa) 020.180</t>
  </si>
  <si>
    <t>Втулка 63*24*106 рессоры DAF CF65,75,85, XF95,105 (пр-во Sampa) 050.173</t>
  </si>
  <si>
    <t>Втулка 64x68x21.5 кабины RENAULT (пр-во Sampa) 030.137</t>
  </si>
  <si>
    <t>Втулка 65*70*69 стабилизатора IVECO Eurocargo (пр-во Sampa) 060.006</t>
  </si>
  <si>
    <t>Втулка 65*84*60 стабилизатора DAF CF75,85, LF55,95XF, XF95,105 (пр-во Sampa) 050.024</t>
  </si>
  <si>
    <t>Втулка 68*59*27*53 стабилизатора DAF LF45 (пр-во Sampa) 050.088</t>
  </si>
  <si>
    <t>Втулка 68x77x170 рессоры KASSBOHRER (пр-во Sampa) 083.001</t>
  </si>
  <si>
    <t>Втулка 70*18*53 рессоры RENAULT (пр-во Sampa) 080.375</t>
  </si>
  <si>
    <t>Втулка 73,6*53*90,5 стабилизатора RENAULT Kerax, Magnum, Premium (пр-во Sampa) 080.008</t>
  </si>
  <si>
    <t>Втулка 74*47*16 стабилизатора IVECO Eurocargo (пр-во Sampa) 060.120</t>
  </si>
  <si>
    <t>Втулка 74,5*17 стабилизатора DAF XF95 (пр-во Sampa) 050.072</t>
  </si>
  <si>
    <t>Втулка 81*173*71 подвески RENAULT Kerax, Premium, VOLVO FH12,16 тандем. (пр-во Sampa) 030.264</t>
  </si>
  <si>
    <t>Втулка 84*16*28 кабины RENAULT (пр-во Sampa) 110.069</t>
  </si>
  <si>
    <t>Втулка 95x65x112x120 стабилизатора VOLVO FH12 (пр-во Sampa) 030.115</t>
  </si>
  <si>
    <t>Втулка MB 18x48.5x96 (пр-во Sampa) 011.058</t>
  </si>
  <si>
    <t>Втулка вала разжимного (пр-во SAMPA) 086.003</t>
  </si>
  <si>
    <t>Втулка вала разжимного (пр-во SAMPA) 040.263</t>
  </si>
  <si>
    <t>Втулка вала разжимного (пр-во SAMPA) 075.058</t>
  </si>
  <si>
    <t>Втулка вала разжимного (пр-во SAMPA) 075.010</t>
  </si>
  <si>
    <t>Втулка вала разжимного (пр-во SAMPA) 030.235</t>
  </si>
  <si>
    <t>Втулка вала разжимного BPW D=42х46х72,6 (пр-во SAMPA) 070.087</t>
  </si>
  <si>
    <t>Втулка вала разжимного FRUEHAUF 41.5x51x23 (пр-во SAMPA) 090.023</t>
  </si>
  <si>
    <t>Втулка вала разжимного KASSBOHRER 45x50x62 (пр-во SAMPA) 083.003</t>
  </si>
  <si>
    <t>Втулка вала разжимного RENAULT 45x48x53 (пр-во SAMPA) 080.129</t>
  </si>
  <si>
    <t>Втулка вала разжимного ROR 43.5x48x50 (пр-во SAMPA) 085.011</t>
  </si>
  <si>
    <t>Втулка вала разжимного SAF 38x48x22.5 (пр-во SAMPA) 075.009</t>
  </si>
  <si>
    <t>Втулка вала разжимного SAF 38x48x22.5 (пр-во SAMPA) 075.008</t>
  </si>
  <si>
    <t>Втулка вала разжимного SAF 38x70x63 (пр-во SAMPA) 075.014</t>
  </si>
  <si>
    <t>Втулка вала тормозного ROR (пр-во SAMPA) 085.010</t>
  </si>
  <si>
    <t>Втулка кабины SCANIA 30x40x8.5 (пр-во Sampa) 040.116</t>
  </si>
  <si>
    <t>Втулка колодки торм. (пр-во SAMPA) 040.157</t>
  </si>
  <si>
    <t>Втулка колодки торм. 32x35x36.5 ROR (пр-во SAMPA) 085.036</t>
  </si>
  <si>
    <t>Втулка стабилизатора MB 37.5x56 (пр-во Sampa) 011.108</t>
  </si>
  <si>
    <t>Втулка стабилизатора MB 43x64 (пр-во Sampa) 011.234</t>
  </si>
  <si>
    <t>Втулка стабилизатора MB 48x56,5 (пр-во Sampa) 011.093</t>
  </si>
  <si>
    <t>Втулка стабилизатора MB LK/LN2 передн. внутр. (пр-во Sampa) 011.011</t>
  </si>
  <si>
    <t>Втулка стабилизатора SCANIA 50x77 (пр-во Sampa) 040.002</t>
  </si>
  <si>
    <t>Втулка стабилизатора SCANIA 65x95 (пр-во Sampa) 040.019</t>
  </si>
  <si>
    <t>Втулка стабилизатора кабины MAN 30x47x22 (пр-во Sampa) 111.070</t>
  </si>
  <si>
    <t>Гайка М100*1,5 оси MAN (пр-во Sampa) 022.279</t>
  </si>
  <si>
    <t>Гайка М120*2 SW140 ступицы SAF прав. (пр-во Sampa) 075.069</t>
  </si>
  <si>
    <t>Гайка М22*1,5*27*46 SW32 колеса BPW, DAF, MAN, MB, SAF, VOLVO (пр-во Sampa) 020.451</t>
  </si>
  <si>
    <t>Гайка М22*1,5*52,8*39*27 BPW, DAF, MAN (пр-во Sampa) 020.447</t>
  </si>
  <si>
    <t>Гайка М22*1,5*62*27 SW32 колеса BPW, DAF, MAN, MB (пр-во Sampa) 020.458</t>
  </si>
  <si>
    <t>Гайка М27x2x41 стрем. MAN (пр-во Sampa) 020.145</t>
  </si>
  <si>
    <t>Гайка М30*2*32,6 SW46 RENAULT (пр-во Sampa) 104.153</t>
  </si>
  <si>
    <t>Гайка М56x2xSW85 оси SAF (пр-во Sampa) 075.064</t>
  </si>
  <si>
    <t>Гайка М60*2 ступицы TRAILOR с прав. резьб. (пр-во Sampa) 082.015</t>
  </si>
  <si>
    <t>Гайка М65x1,5x10 ROR (пр-во Sampa) 104.139</t>
  </si>
  <si>
    <t>Гайка М72x1,5 оси лев. SAF (пр-во Sampa) 075.068</t>
  </si>
  <si>
    <t>Гайка М72x1,5 оси прав. SAF (пр-во Sampa) 075.067</t>
  </si>
  <si>
    <t>Гайка М75x1,5 SW85 оси SAF лев. (пр-во Sampa) 075.183</t>
  </si>
  <si>
    <t>Гайка М86*2*115*25*105 оси DAF задн. (пр-во Sampa) 051.242</t>
  </si>
  <si>
    <t>Глушитель шума D69MM,H53MM,D39MM (пр-во SAMPA) 093.197</t>
  </si>
  <si>
    <t>Датчик температуры (пр-во SAMPA) 022.181</t>
  </si>
  <si>
    <t>Датчик температуры (пр-во SAMPA) 094.194</t>
  </si>
  <si>
    <t>Датчик температуры (пр-во SAMPA) 096.222</t>
  </si>
  <si>
    <t>Датчик температуры (пр-во SAMPA) 094.087</t>
  </si>
  <si>
    <t>Держатель 19,5x37x55 ролика колодки торм. ROR (пр-во SAMPA) 114.140</t>
  </si>
  <si>
    <t>Держатель 52x58x15 ролика колодки торм. BPW (пр-во SAMPA) 070.172</t>
  </si>
  <si>
    <t>Держатель вала разжимного SAF (пр-во SAMPA) 075.017</t>
  </si>
  <si>
    <t>Держатель ролика колодки BPW (пр-во SAMPA) 117.006</t>
  </si>
  <si>
    <t>Диск торм. SAF o430x45/o190x10xo13,5 (пр-во SAMPA) 075.158</t>
  </si>
  <si>
    <t>Замок седла JSK 36D/DV / SK1489Z/ SK1489 (пр-во Sampa) 118.024</t>
  </si>
  <si>
    <t>Кабель ABS 5 полюс (пр-во SAMPA) 095.165</t>
  </si>
  <si>
    <t>Кабель электрический (пр-во SAMPA) 095.177</t>
  </si>
  <si>
    <t>Камера торм. (пр-во SAMPA) 094.014-01</t>
  </si>
  <si>
    <t>Камера торм. (пр-во SAMPA) 094.013-01</t>
  </si>
  <si>
    <t>Камера торм. (пр-во SAMPA) 094.020-01</t>
  </si>
  <si>
    <t>Камера торм. (пр-во SAMPA) 094.018-01</t>
  </si>
  <si>
    <t>Камера торм. Тип 16 (пр-во SAMPA) 094.012-01</t>
  </si>
  <si>
    <t>Клапан EGR  MAN (пр-во SAMPA) 023.168</t>
  </si>
  <si>
    <t>Клапан делителя КПП RVI (пр-во SAMPA) 078.036</t>
  </si>
  <si>
    <t>Клапан защитн. 4-х контурный (пр-во SAMPA) 094.129-01</t>
  </si>
  <si>
    <t>Клапан защитн. 4-х контурный (пр-во SAMPA) 094.075-01</t>
  </si>
  <si>
    <t>Клапан защитн. 4-х контурный (пр-во SAMPA) 096.281-01</t>
  </si>
  <si>
    <t>Клапан защитн. 4-х контурный (пр-во SAMPA) 094.073</t>
  </si>
  <si>
    <t>Клапан многопозиционный (пр-во SAMPA) 095.041-01</t>
  </si>
  <si>
    <t>Клапан ограничения давления (пр-во SAMPA) 032.491</t>
  </si>
  <si>
    <t>Клапан ограничения давления (пр-во SAMPA) 094.141</t>
  </si>
  <si>
    <t>Клапан ограничения давления (пр-во SAMPA) 093.160</t>
  </si>
  <si>
    <t>Клапан ограничения давления (пр-во SAMPA) 094.114</t>
  </si>
  <si>
    <t>Клапан ограничения давления (пр-во SAMPA) 094.063</t>
  </si>
  <si>
    <t>Клапан ограничения давления (пр-во SAMPA) 094.116</t>
  </si>
  <si>
    <t>Клапан ограничения давления (пр-во SAMPA) 094.118</t>
  </si>
  <si>
    <t>Клапан предохранительный (пр-во SAMPA) 093.221</t>
  </si>
  <si>
    <t>Клапан торм. системы (пр-во SAMPA) 095.012</t>
  </si>
  <si>
    <t>Клапан торм. системы (пр-во SAMPA) 094.106</t>
  </si>
  <si>
    <t>Клапан упр. тормозами прицепа (пр-во SAMPA) 093.203-01</t>
  </si>
  <si>
    <t>Клапан упр. тормозами прицепа (пр-во SAMPA) 094.136-01</t>
  </si>
  <si>
    <t>Клапан упр. тормозами прицепа (пр-во SAMPA) 094.135-01</t>
  </si>
  <si>
    <t>Клапан упр. тормозами прицепа (пр-во SAMPA) 094.132-01</t>
  </si>
  <si>
    <t>Клапан уровня пола (пр-во SAMPA) 096.404</t>
  </si>
  <si>
    <t>Клапан уровня пола (пр-во SAMPA) 094.104-01</t>
  </si>
  <si>
    <t>Клапан уровня пола (пр-во SAMPA) 096.407-01</t>
  </si>
  <si>
    <t>Клапан уровня пола (пр-во SAMPA) 093.215-01</t>
  </si>
  <si>
    <t>Клапан уровня пола (пр-во SAMPA) 094.093-01</t>
  </si>
  <si>
    <t>Клапан уровня пола (пр-во SAMPA) 093.170-01</t>
  </si>
  <si>
    <t>Клапан электромагнитный (пр-во SAMPA) 042.159</t>
  </si>
  <si>
    <t>Клапан электромагнитный (пр-во SAMPA) 033.056</t>
  </si>
  <si>
    <t>Клапан электромагнитный (пр-во SAMPA) 094.077</t>
  </si>
  <si>
    <t>Колодка торм. бараб. ( 2 шт в комплекте) (пр-во SAMPA) 030.645</t>
  </si>
  <si>
    <t>Колодка торм. бараб. (2 шт) (пр-во SAMPA) 030.647</t>
  </si>
  <si>
    <t>Колодка торм. барабан. (пр-во SAMPA) 100.314</t>
  </si>
  <si>
    <t>Колодка торм. барабан. (пр-во SAMPA) 080.447</t>
  </si>
  <si>
    <t>Колодка торм. диск. (компл. на ось) BPW, IVECO, MAN 2000, TGM, MB ATEGO, SAF (пр-во SAMPA) 096.613-01</t>
  </si>
  <si>
    <t>Кольцо 86,25x139x22 упорное BPW (пр-во Sampa) 070.199</t>
  </si>
  <si>
    <t>Кольцо АБС (пр-во SAMPA) 070.405</t>
  </si>
  <si>
    <t>Кольцо АБС (пр-во SAMPA) 203.180</t>
  </si>
  <si>
    <t>Кольцо АБС (пр-во SAMPA) 203.250</t>
  </si>
  <si>
    <t>Кольцо АБС (пр-во SAMPA) 030.351</t>
  </si>
  <si>
    <t>Кольцо АБС (пр-во SAMPA) 100.299</t>
  </si>
  <si>
    <t>Кольцо АБС (пр-во SAMPA) 100.300</t>
  </si>
  <si>
    <t>Кольцо АБС (пр-во SAMPA) 041.011</t>
  </si>
  <si>
    <t>Кольцо АБС 222x169x18 задн. DAF, VOLVO (пр-во SAMPA) 050.290</t>
  </si>
  <si>
    <t>Кольцо АБС BPW 125x156/165,75x8,8/Z=100 (пр-во SAMPA) 070.220</t>
  </si>
  <si>
    <t>Кольцо АБС BPW o105/o152xo156x22 / Z=100 (пр-во SAMPA) 070.420</t>
  </si>
  <si>
    <t>Кольцо ступицы (пр-во Sampa) 070.018</t>
  </si>
  <si>
    <t>Кольцо ступицы (пр-во Sampa) 070.083</t>
  </si>
  <si>
    <t>Кольцо ступицы BPW 115x136,7x8 (пр-во Sampa) 070.234</t>
  </si>
  <si>
    <t>Кольцо упл. (пр-во SAMPA) 070.097</t>
  </si>
  <si>
    <t>Кольцо упл. ступицы BPW (пр-во Sampa) 070.224</t>
  </si>
  <si>
    <t>Кольцо упл. ступицы колеса (пр-во Sampa) 100.035/1</t>
  </si>
  <si>
    <t>Кран аварийного растормаживания (пр-во SAMPA) 095.013</t>
  </si>
  <si>
    <t>Крепление радиатора RENAULT M10x39x28.5 (пр-во Sampa) 080.074</t>
  </si>
  <si>
    <t>Крепление радиатора SCANIA (пр-во Sampa) 040.079</t>
  </si>
  <si>
    <t>Кронштейн 25*М56*3*150 опоры кабины VOLVO FH12,16, FM7,9,10,12 (пр-во Sampa) 030.254</t>
  </si>
  <si>
    <t>Кронштейн 25*М56*3*150 опоры кабины VOLVO FH12,16, FM7,9,10,12 (пр-во Sampa) 030.255</t>
  </si>
  <si>
    <t>Кронштейн 28x111 кабины RENAULT (пр-во Sampa) 080.109</t>
  </si>
  <si>
    <t>Кронштейн 30*128 опоры кабины DAF CF65,75,85 прав. (пр-во Sampa) 050.146</t>
  </si>
  <si>
    <t>Кронштейн 75*165*111 опоры кабины RENAULT Kerax, Premium (пр-во Sampa) 080.177</t>
  </si>
  <si>
    <t>Крышка 125x139x60 ступицы SCANIA 3,4 SERIES (пр-во Sampa) 040.170</t>
  </si>
  <si>
    <t>Крышка 131x37,5 ступицы SAF (пр-во Sampa) 075.074</t>
  </si>
  <si>
    <t>Крышка 150x66 ступицы SAF в сб. (пр-во Sampa) 075.073</t>
  </si>
  <si>
    <t>Крышка M115x3xSW95x700Nm ступицы BPW (пр-во Sampa) 070.067</t>
  </si>
  <si>
    <t>Крышка M155*2,5*62*SW110 ступицы Fruehauf (пр-во Sampa) 090.037</t>
  </si>
  <si>
    <t>Крышка бачка расширительного (пр-во Sampa) 200.122</t>
  </si>
  <si>
    <t>Крышка подшипника рессоры RENAULT (пр-во Sampa) 015.058</t>
  </si>
  <si>
    <t>Крышка ступицы (пр-во Sampa) 075.030</t>
  </si>
  <si>
    <t>Крышка ступицы (пр-во Sampa) 070.066</t>
  </si>
  <si>
    <t>Крышка ступицы 182*72 SAF (пр-во Sampa) 075.053</t>
  </si>
  <si>
    <t>Крышка ступицы 182*72 SAF (пр-во Sampa) 075.054</t>
  </si>
  <si>
    <t>Крышка ступицы M125*3 SW110 700Nm BPW (пр-во Sampa) 070.069</t>
  </si>
  <si>
    <t>Крышка ступицы M230*3 SW120 BPW (пр-во Sampa) 070.076</t>
  </si>
  <si>
    <t>Крышка ступицы TRAILOR (пр-во Sampa) 082.013</t>
  </si>
  <si>
    <t>Крышка фильтра масл. MB Te112x3/85,5x25Nm (пр-во Sampa) 010.065</t>
  </si>
  <si>
    <t>Мембрана камеры торм. тип-16 (глубокая) (пр-во SAMPA) 095.110-01</t>
  </si>
  <si>
    <t>Мембрана камеры торм. тип-20 (мелкая) (пр-во SAMPA) 095.106-01</t>
  </si>
  <si>
    <t>Мембрана камеры торм. тип-24 (глубокая) (пр-во SAMPA) 095.112-01</t>
  </si>
  <si>
    <t>Мембрана камеры торм. тип-24 (мелкая) MAN (пр-во SAMPA) 095.107-01</t>
  </si>
  <si>
    <t>Мембрана камеры торм. тип-30 (глубокая) MAN (пр-во SAMPA) 095.113-01</t>
  </si>
  <si>
    <t>Мембрана камеры торм. тип-30 (мелкая) MAN (пр-во SAMPA) 095.108-01</t>
  </si>
  <si>
    <t>Мембрана камеры торм. тип-36 (глубокая) MB (пр-во SAMPA) 095.109-01</t>
  </si>
  <si>
    <t>Мембрана камеры торм. тип-9 (мелкая) (пр-во SAMPA) 095.101-01</t>
  </si>
  <si>
    <t>Монтажный клин диска торм. 19x34,5x18,5 DAF CF65/75/85, XF95  (пр-во SAMPA) 050.153</t>
  </si>
  <si>
    <t>Мотор стеклоочистителя MAN (пр-во SAMPA) 022.223</t>
  </si>
  <si>
    <t>Мотор стеклоподъемника SCANIA (пр-во SAMPA) 043.196</t>
  </si>
  <si>
    <t>Наконечник M24x1,5x105 тяги IVECO, MB, VOLVO лев. (пр-во Sampa) 097.033-01</t>
  </si>
  <si>
    <t>Наконечник M24x1,5x105 тяги IVECO, MB, VOLVO прав. (пр-во Sampa) 097.032-01</t>
  </si>
  <si>
    <t>Наконечник M6*1*25 тяги КПП RENAULT Kerax, Premium лев. (пр-во Sampa) 080.125</t>
  </si>
  <si>
    <t>Наконечник M6*1*25 тяги КПП RENAULT Kerax, Premium прав. (пр-во Sampa) 080.124</t>
  </si>
  <si>
    <t>Наконечник М10*1,5*55 тяги КПП IVECO Eurocargo лев. (пр-во Sampa) 060.082</t>
  </si>
  <si>
    <t>Наконечник М10*1,5*55 тяги КПП IVECO Eurocargo прав. (пр-во Sampa) 060.083</t>
  </si>
  <si>
    <t>Наконечник М12*1,75 тяги КПП верх. DAF, IVECO, MAN, MB, SCANIA лев. (пр-во Sampa) 100.063</t>
  </si>
  <si>
    <t>Наконечник М12*1,75 тяги КПП верх. DAF, IVECO, MAN, MB, SCANIA прав. (пр-во Sampa) 100.062</t>
  </si>
  <si>
    <t>Наконечник М14*1,5*116 тяги рул. MAN F,M90,F,M2000, TGL, TGM прав. (пр-во Sampa) 020.076</t>
  </si>
  <si>
    <t>Наконечник М14*1,5*85 тяги КПП MAN M90,2000,F2000, MB с прав. резьб. (пр-во Sampa) 100.006</t>
  </si>
  <si>
    <t>Наконечник М28*1,5*105 тяги рул. DAF, IVECO, MAN, MB, RENAULT, VOLVO лев. (пр-во Sampa) 097.119-01</t>
  </si>
  <si>
    <t>Наконечник М28*1,5*105 тяги рул. DAF, IVECO, MAN, MB, RENAULT, VOLVO прав. (пр-во Sampa) 097.118-01</t>
  </si>
  <si>
    <t>Наконечник М30*1,5*115 М18*1,5 тяги рул. MB с прав. резьб. (пр-во Sampa) 097.091-01</t>
  </si>
  <si>
    <t>Наконечник М30*1,5*120 тяги рул. DAF, IVECO, MAN, MB, RENAULT, SCANIA, VOLVO прав. (пр-во Sampa) 097.001-01</t>
  </si>
  <si>
    <t>Наконечник М30*1,5*120 тяги рул. MAN, MB, RENAULT прав. (пр-во Sampa) 097.084-01</t>
  </si>
  <si>
    <t>Наконечник М30*1,5*141 тяги рул. DAF CF75,85,95XF, XF105, MAN L,M2000, TGM прав. (пр-во Sampa) 097.197-01</t>
  </si>
  <si>
    <t>Наконечник М30*1,5*141 тяги рул. VOLVO FM12 прав. (пр-во Sampa) 097.552-01</t>
  </si>
  <si>
    <t>Наконечник М30*1,5*146 тяги RENAULT (пр-во Sampa) 097.526-01</t>
  </si>
  <si>
    <t>Наконечник М30*1,5, М20*1,5*115 тяги рул. DAF, IVECO, MAN, MB, RENAULT прав. (пр-во Sampa) 097.013-01</t>
  </si>
  <si>
    <t>Наконечник М30*1,5, М20*1,5*120 тяги рул. VOLVO FH12,16, FM7,9,10,12 лев. (пр-во Sampa) 097.019-01</t>
  </si>
  <si>
    <t>Наконечник М30*1,5, М20*1,5*120 тяги рул. VOLVO FH12,16, FM7,9,10,12 прав. (пр-во Sampa) 097.018-01</t>
  </si>
  <si>
    <t>Наконечник М38*1,5*135 тяги рул. ASTRA, BPW, MAN, MB, SAF лев. (пр-во Sampa) 097.813-01</t>
  </si>
  <si>
    <t>Наконечник М8*1,25*47 тяги рул. MAN F,M90,L000, TGX прав. (пр-во Sampa) 020.075</t>
  </si>
  <si>
    <t>Наконечник М8x1,25x47 тяги КПП MAN TGA, TGS, TGX с лев. резьб. (пр-во Sampa) 020.077</t>
  </si>
  <si>
    <t>Наконечник тяги (пр-во Sampa) 080.327</t>
  </si>
  <si>
    <t>Наконечник тяги КПП (пр-во Sampa) 080.075</t>
  </si>
  <si>
    <t>Наконечник тяги КПП (пр-во Sampa) 100.028</t>
  </si>
  <si>
    <t>Наконечник тяги рул. DAF, MAN, MB, RENAULT, VOLVO М24x1,5x97 лев. (пр-во Sampa) 097.130-01</t>
  </si>
  <si>
    <t>Наконечник тяги рул. MB Actros, Atego, Axor прав. (пр-во Sampa) 097.559-01</t>
  </si>
  <si>
    <t>Наконечник тяги рулевой MB, RENAULT М32*1,5*30*120 с прав. резьбой (пр-во Sampa) 097.584-01</t>
  </si>
  <si>
    <t>Наконечник тяги рулевой RENAULT правый (пр-во Sampa) 080.076</t>
  </si>
  <si>
    <t>Наконечнник М28x1,5x141 тяги MB с прав. резьб. (пр-во Sampa) 097.149-01</t>
  </si>
  <si>
    <t>Насос водяной (пр-во Sampa) 078.122-01</t>
  </si>
  <si>
    <t>Насос водяной (пр-во Sampa) 022.433-01</t>
  </si>
  <si>
    <t>Насос водяной (пр-во Sampa) 078.117-01</t>
  </si>
  <si>
    <t>Насос водяной (пр-во Sampa) 022.427</t>
  </si>
  <si>
    <t>Насос водяной (пр-во Sampa) 022.460-01</t>
  </si>
  <si>
    <t>Насос водяной (пр-во Sampa) 051.260-01</t>
  </si>
  <si>
    <t>Насос водяной (пр-во Sampa) 022.429-01</t>
  </si>
  <si>
    <t>Насос ГУР DAF (пр-во Sampa) 051.315-01</t>
  </si>
  <si>
    <t>Насос омывателя VOLVO (пр-во SAMPA) 032.482</t>
  </si>
  <si>
    <t>Насос подъёма кабины DAF LF55, CF65,75,85, XF95,105 (пр-во Sampa) 050.355</t>
  </si>
  <si>
    <t>Насос подъёма кабины MB (пр-во Sampa) 202.347</t>
  </si>
  <si>
    <t>Насос подъёма кабины RENAULT Premium (пр-во Sampa) 079.029</t>
  </si>
  <si>
    <t>Натяжитель ремня вентиятора (пр-во Sampa) 200.053</t>
  </si>
  <si>
    <t>Натяжитель ремня вентиятора (пр-во Sampa) 031.443</t>
  </si>
  <si>
    <t>Обойма 100x105x24,5 сальника MB (пр-во Sampa) 100.082/1</t>
  </si>
  <si>
    <t>Опора балансира SCANIA (пр-во Sampa) 040.310</t>
  </si>
  <si>
    <t>Опора вала кардан. (подвесной подшипник) IVECO, MAN (пр-во Sampa) 020.181</t>
  </si>
  <si>
    <t>Опора вала кардан. (подвесной подшипник) MB (пр-во Sampa) 011.184</t>
  </si>
  <si>
    <t>Опора вала кардан. (подвесной подшипник) MB (пр-во Sampa) 011.186</t>
  </si>
  <si>
    <t>Опора вала кардан. (подвесной подшипник) MB (пр-во Sampa) 011.238</t>
  </si>
  <si>
    <t>Опора вала кардан. (подвесной подшипник) MB ATEGO (пр-во Sampa) 011.178</t>
  </si>
  <si>
    <t>Опора двигателя (пр-во Sampa) 030.086</t>
  </si>
  <si>
    <t>Опора двигателя (пр-во Sampa) 011.427</t>
  </si>
  <si>
    <t>Опора двигателя (пр-во Sampa) 030.296</t>
  </si>
  <si>
    <t>Опора двигателя (пр-во Sampa) 080.065</t>
  </si>
  <si>
    <t>Опора двигателя (пр-во Sampa) 030.286/1</t>
  </si>
  <si>
    <t>Опора двигателя (пр-во Sampa) 080.163</t>
  </si>
  <si>
    <t>Опора двигателя (пр-во Sampa) 030.287</t>
  </si>
  <si>
    <t>Опора двигателя (пр-во Sampa) 080.070</t>
  </si>
  <si>
    <t>Опора двигателя (пр-во Sampa) 050.135</t>
  </si>
  <si>
    <t>Опора КПП SCANIA M12/84.5x65 (пр-во Sampa) 040.046</t>
  </si>
  <si>
    <t>Палец 12x72 колодки торм. MB (пр-во SAMPA) 100.102</t>
  </si>
  <si>
    <t>Палец 137,5*30 рессоры BPW (пр-во Sampa) 118.045</t>
  </si>
  <si>
    <t>Палец 150*30*31 кабины DAF (пр-во Sampa) 101.373</t>
  </si>
  <si>
    <t>Палец 19,5/30/104 колодки торм. RENAULT (пр-во SAMPA) 080.126</t>
  </si>
  <si>
    <t>Палец 20x43x118,5 подвески кабины IVECO (пр-во Sampa) 060.139</t>
  </si>
  <si>
    <t>Палец 25x136,5 кабины DAF 95XF, XF95 (пр-во Sampa) 101.228</t>
  </si>
  <si>
    <t>Палец 26x136 рессоры DAF (пр-во Sampa) 050.048</t>
  </si>
  <si>
    <t>Палец 32x100,5 колодки торм. DAF (пр-во SAMPA) 050.126</t>
  </si>
  <si>
    <t>Палец 32x140 рессоры DAF XF95 (пр-во Sampa) 050.163</t>
  </si>
  <si>
    <t>Палец 36x135 колодки торм. BPW (пр-во SAMPA) 070.171</t>
  </si>
  <si>
    <t>Палец колодки торм. (пр-во SAMPA) 070.143</t>
  </si>
  <si>
    <t>Палец колодки торм. (пр-во SAMPA) 070.170</t>
  </si>
  <si>
    <t>Палец колодки торм. 31.7x70 TRAILOR (пр-во SAMPA) 090.020</t>
  </si>
  <si>
    <t>Палец колодки торм. BPW (пр-во SAMPA) 070.144</t>
  </si>
  <si>
    <t>Палец колодки торм. SAF (пр-во SAMPA) 080.130</t>
  </si>
  <si>
    <t>Палец кольца стопорного BPW (пр-во SAMPA) 101.400</t>
  </si>
  <si>
    <t>Палец М12*1,5*102*30*24*27 колодки торм. бараб. MAN F,L2000, TGA, TGS, TGX, MB (пр-во SAMPA) 101.213</t>
  </si>
  <si>
    <t>Палец М33x4x170 рессоры VOLVO (пр-во Sampa) 030.130</t>
  </si>
  <si>
    <t>Палец М8*1*30*164 рессоры MAN (пр-во Sampa) 020.119</t>
  </si>
  <si>
    <t>Палец рессоры VOLVO F16, FH10/16 M36x3x169 (пр-во Sampa) 030.061</t>
  </si>
  <si>
    <t>Патрубок радиатора (пр-во Sampa) 020.485</t>
  </si>
  <si>
    <t>Патрубок радиатора (пр-во Sampa) 050.137</t>
  </si>
  <si>
    <t>Патрубок радиатора (пр-во Sampa) 011.371</t>
  </si>
  <si>
    <t>Патрубок радиатора (пр-во Sampa) 020.412</t>
  </si>
  <si>
    <t>Патрубок радиатора (пр-во Sampa) 020.411</t>
  </si>
  <si>
    <t>Патрубок радиатора (пр-во Sampa) 020.481</t>
  </si>
  <si>
    <t>Патрубок радиатора (пр-во Sampa) 030.390</t>
  </si>
  <si>
    <t>Патрубок радиатора (пр-во Sampa) 050.138</t>
  </si>
  <si>
    <t>Патрубок радиатора 60x70x340 DAF (пр-во Sampa) 050.132</t>
  </si>
  <si>
    <t>Патрубок радиатора 61x74x440 DAF (пр-во Sampa) 050.131</t>
  </si>
  <si>
    <t>ПГУ MAN (пр-во SAMPA) 096.154-01</t>
  </si>
  <si>
    <t>ПГУ MAN (пр-во SAMPA) 094.094-01</t>
  </si>
  <si>
    <t>ПГУ MAN (пр-во SAMPA) 096.156-01</t>
  </si>
  <si>
    <t>ПГУ MERCEDES (пр-во SAMPA) 096.087-01</t>
  </si>
  <si>
    <t>ПГУ RVI (пр-во SAMPA) 096.318</t>
  </si>
  <si>
    <t>Переключатель подрулевой (пр-во SAMPA) 201.450</t>
  </si>
  <si>
    <t>Переключатель подрулевой (пр-во SAMPA) 042.147</t>
  </si>
  <si>
    <t>Переключатель подрулевой (пр-во SAMPA) 022.142</t>
  </si>
  <si>
    <t>Переключатель подрулевой (пр-во SAMPA) 032.344</t>
  </si>
  <si>
    <t>Переключатель стеклоподъемника (пр-во SAMPA) 032.393</t>
  </si>
  <si>
    <t>Пластина 31x57,5x103,5x8 регулировочная BPW (пр-во Sampa) 114.290</t>
  </si>
  <si>
    <t>Пластина 85*140*11*16 рессоры VOLVO (пр-во Sampa) 030.240</t>
  </si>
  <si>
    <t>Пластина подрессорная BPW лев. (пр-во Sampa) 070.342</t>
  </si>
  <si>
    <t>Пневморессора без стакана (пр-во Sampa) SP 554156</t>
  </si>
  <si>
    <t>Пневморессора без стакана (пр-во Sampa) SP 557803</t>
  </si>
  <si>
    <t>Пневморессора без стакана (пр-во Sampa) SP 557804</t>
  </si>
  <si>
    <t>Пневморессора без стакана (пр-во Sampa) SP 55889</t>
  </si>
  <si>
    <t>Пневморессора без стакана (пр-во Sampa) SP 554705</t>
  </si>
  <si>
    <t>Пневморессора без стакана (пр-во Sampa) SP 554757</t>
  </si>
  <si>
    <t>Пневморессора без стакана (пр-во Sampa) SP 554913</t>
  </si>
  <si>
    <t>Пневморессора без стакана (пр-во Sampa) SP 554028</t>
  </si>
  <si>
    <t>Пневморессора без стакана (пр-во Sampa) SP 554882</t>
  </si>
  <si>
    <t>Пневморессора без стакана (пр-во Sampa) SP 55836-02</t>
  </si>
  <si>
    <t>Пневморессора без стакана (пр-во Sampa) SP 554884</t>
  </si>
  <si>
    <t>Пневморессора без стакана (пр-во Sampa) SP 554004</t>
  </si>
  <si>
    <t>Пневморессора без стакана (пр-во Sampa) SP 55813</t>
  </si>
  <si>
    <t>Пневморессора без стакана (пр-во Sampa) SP 554881</t>
  </si>
  <si>
    <t>Пневморессора без стакана (пр-во Sampa) SP 554911</t>
  </si>
  <si>
    <t>Пневморессора без стакана (пр-во Sampa) SP 55836-01</t>
  </si>
  <si>
    <t>Пневморессора без стакана (пр-во Sampa) SP 554912</t>
  </si>
  <si>
    <t>Пневморессора без стакана (пр-во Sampa) SP 55881</t>
  </si>
  <si>
    <t>Пневморессора без стакана (пр-во Sampa) SP 554940</t>
  </si>
  <si>
    <t>Пневморессора без стакана IVECO (пр-во Sampa) SP 557023-03</t>
  </si>
  <si>
    <t>Пневморессора без стакана IVECO (пр-во Sampa) SP 557023-04</t>
  </si>
  <si>
    <t>Пневморессора бублик (пр-во Sampa) SP 55305-2F</t>
  </si>
  <si>
    <t>Пневморессора кабины IVECO Eurotrakker передн. (пр-во Sampa) 060.164-01</t>
  </si>
  <si>
    <t>Пневморессора кабины RENAULT Magnum DXI передн. (пр-во Sampa) 080.265-01</t>
  </si>
  <si>
    <t>Пневморессора кабины RENAULT Magnum передн., задн. (пр-во Sampa) 080.264-01</t>
  </si>
  <si>
    <t>Пневморессора сиденья DAF, IVECO, MAN, MB, RENAULT, SCANIA, VOLVO (пр-во Sampa) 050.218-01</t>
  </si>
  <si>
    <t>Пневморессора со стаканом (пластик) (пр-во Sampa) SP 55813-KP</t>
  </si>
  <si>
    <t>Пневморессора со стаканом (пластик) (пр-во Sampa) SP 552626-KP</t>
  </si>
  <si>
    <t>Пневморессора со стаканом (пластик) (пр-во Sampa) SP 55941-KP</t>
  </si>
  <si>
    <t>Пневморессора со стаканом (сталь) (пр-во Sampa) SP 550302-K</t>
  </si>
  <si>
    <t>Пневморессора со стаканом (сталь) (пр-во Sampa) SP 554023-K</t>
  </si>
  <si>
    <t>Пневморессора со стаканом (сталь) (пр-во Sampa) SP 55836-K04</t>
  </si>
  <si>
    <t>Пневморессора со стаканом (сталь) (пр-во Sampa) SP 55912-K</t>
  </si>
  <si>
    <t>Пневморессора со стаканом (сталь) (пр-во Sampa) SP 55912-K02</t>
  </si>
  <si>
    <t>Пневморессора со стаканом (сталь) (пр-во Sampa) SP 554183-K</t>
  </si>
  <si>
    <t>Пневморессора со стаканом (сталь) (пр-во Sampa) SP 554183-K02</t>
  </si>
  <si>
    <t>Пневморессора со стаканом (сталь) (пр-во Sampa) SP 554185-K</t>
  </si>
  <si>
    <t>Пневморессора со стаканом (сталь) (пр-во Sampa) SP 554390-K01</t>
  </si>
  <si>
    <t>Пневморессора со стаканом (сталь) (пр-во Sampa) SP 554913-K</t>
  </si>
  <si>
    <t>Пневморессора со стаканом (сталь) (пр-во Sampa) SP 557803-K</t>
  </si>
  <si>
    <t>Пневморессора со стаканом (сталь) (пр-во Sampa) SP 554028-K</t>
  </si>
  <si>
    <t>Пневморессора со стаканом (сталь) (пр-во Sampa) SP 554022-K</t>
  </si>
  <si>
    <t>Пневморессора со стаканом (сталь) (пр-во Sampa) SP 554912-K</t>
  </si>
  <si>
    <t>Пневморессора со стаканом (сталь) (пр-во Sampa) SP 557804-K</t>
  </si>
  <si>
    <t>Пневморессора со стаканом (сталь) (пр-во Sampa) SP 554912-K01</t>
  </si>
  <si>
    <t>Пневморессора со стаканом (сталь) (пр-во Sampa) SP 554004-K</t>
  </si>
  <si>
    <t>Пневморессора со стаканом (сталь) (пр-во Sampa) SP 55813-K</t>
  </si>
  <si>
    <t>Пневморессора со стаканом (сталь) (пр-во Sampa) SP 55836-K01</t>
  </si>
  <si>
    <t>Пневморессора со стаканом (сталь) (пр-во Sampa) SP 554757-K09</t>
  </si>
  <si>
    <t>Пневморессора со стаканом (сталь) (пр-во Sampa) SP 554884-K</t>
  </si>
  <si>
    <t>Пневморессора со стаканом (сталь) (пр-во Sampa) SP 554885-K</t>
  </si>
  <si>
    <t>Пневморессора со стаканом (сталь) (пр-во Sampa) SP 556198-K</t>
  </si>
  <si>
    <t>Пневморессора со стаканом (сталь) (пр-во Sampa) SP 55724-K</t>
  </si>
  <si>
    <t>Пневморессора со стаканом (сталь) SCANIA (пр-во Sampa) SP 553608-K01</t>
  </si>
  <si>
    <t>Пневморессора чулок (пр-во Sampa) SP 55727</t>
  </si>
  <si>
    <t>Пневморессора чулок MAN TGA, TGS, TGX (пр-во Sampa) SP 551888</t>
  </si>
  <si>
    <t>Пневморессора, бублик двойной в сборе (пр-во Sampa) SP 55220-2P08</t>
  </si>
  <si>
    <t>Подушка (пр-во Sampa) 095.045</t>
  </si>
  <si>
    <t>Подушка буферная MAN (пр-во Sampa) 020.091</t>
  </si>
  <si>
    <t>Подушка двигателя задняя Volvo FH/FM/NH 9/10/12/13/16 RVI Magnum DXI (пр-во Sampa) 080.432</t>
  </si>
  <si>
    <t>Подушка опоры двиг. VOLVO FH12,16 задн. (пр-во Sampa) 030.211</t>
  </si>
  <si>
    <t>Подшипник 12,5*63*38*45 вала разжимного ROR TE, TH, TM, LM, LMC (пр-во SAMPA) 085.005</t>
  </si>
  <si>
    <t>Подшипник 20x25x42x62 вала разжимного MAN, MB (пр-во SAMPA) 111.005</t>
  </si>
  <si>
    <t>Подшипник 30x47x18x22 кабины MAN (пр-во Sampa) 111.004</t>
  </si>
  <si>
    <t>Подшипник 38*51,5 вала разжимного SAF (пр-во SAMPA) 075.024</t>
  </si>
  <si>
    <t>Подшипник 50*58*25 шкворня DAF CF65,75,85, LF55,95XF, XF95 (пр-во Sampa) 111.022</t>
  </si>
  <si>
    <t>Подшипник 90x150x45 ступ. BPW (пр-во Sampa) 070.231</t>
  </si>
  <si>
    <t>Подшипник вала разжимного BPW 42x38 (пр-во SAMPA) 119.024</t>
  </si>
  <si>
    <t>Подшипник вала разжимного SAF 36.5x60x17 (пр-во SAMPA) 075.025</t>
  </si>
  <si>
    <t>Подшипник вала разжимного SAF 39x60x38 (пр-во SAMPA) 075.013</t>
  </si>
  <si>
    <t>Подшипник суппорта (пр-во SAMPA) 096.054</t>
  </si>
  <si>
    <t>Подшипник суппорта KNORR (пр-во SAMPA) 111.119</t>
  </si>
  <si>
    <t>Подшипник суппорта KNORR (пр-во SAMPA) 111.120</t>
  </si>
  <si>
    <t>Подшипник шкворня VOLVO (пр-во Sampa) 111.076</t>
  </si>
  <si>
    <t>Полувтулка 54*93,5*70*80 стабилизатора IVECO Eurotrakker, Stralis, MAN F2000 (пр-во Sampa) 011.077</t>
  </si>
  <si>
    <t>Полувтулка 55*78*60 стабилизатора MAN L,M2000 (пр-во Sampa) 020.009</t>
  </si>
  <si>
    <t>Полувтулка 60*78*60 стабилизатора MAN F,L,M2000, TGA (пр-во Sampa) 020.010</t>
  </si>
  <si>
    <t>Полувтулка 62*96,5*70*80 стабилизатора IVECO Eurotrakker, Stralis (пр-во Sampa) 060.048</t>
  </si>
  <si>
    <t>Полувтулка 66*92*60*65 стабилизатора IVECO Stralis (пр-во Sampa) 060.121</t>
  </si>
  <si>
    <t>Полувтулка 67*60*44,5 стабилизатора MAN F,L,M2000 передн. внутр. (пр-во Sampa) 020.008</t>
  </si>
  <si>
    <t>Полувтулка стабилизатора MAN (пр-во Sampa) 021.335</t>
  </si>
  <si>
    <t>Полувтулка стабилизатора MB (пр-во Sampa) 011.079</t>
  </si>
  <si>
    <t>Полувтулка стабилизатора MB (пр-во Sampa) 084.007</t>
  </si>
  <si>
    <t>Пружина (пр-во SAMPA) 117.001</t>
  </si>
  <si>
    <t>Пружина 160*39,5 колодки торм. DAF (пр-во SAMPA) 050.117</t>
  </si>
  <si>
    <t>Пружина 18,5x128 колодки торм. BPW (пр-во SAMPA) 070.195</t>
  </si>
  <si>
    <t>Пружина 19x115 колодки торм. BPW (пр-во SAMPA) 070.110</t>
  </si>
  <si>
    <t>Пружина 19x140 колодки торм. ROR (пр-во SAMPA) 085.030</t>
  </si>
  <si>
    <t>Пружина 22,5*163 колодки торм. BPW (пр-во SAMPA) 070.117</t>
  </si>
  <si>
    <t>Пружина 22,5x180 рычага торм. BPW (пр-во SAMPA) 075.050</t>
  </si>
  <si>
    <t>Пружина 234*4*26 колодки торм. MAN, MB (пр-во SAMPA) 100.090</t>
  </si>
  <si>
    <t>Пружина 26*243 колодки торм. MB (пр-во SAMPA) 100.089</t>
  </si>
  <si>
    <t>Пружина 30/95 колодки торм. MB (пр-во SAMPA) 100.099</t>
  </si>
  <si>
    <t>Пружина 30x233 колодки торм. RENAULT (пр-во SAMPA) 080.051</t>
  </si>
  <si>
    <t>Пружина 35x175x55 колодки торм. SAF (пр-во SAMPA) 114.209</t>
  </si>
  <si>
    <t>Пружина 35x240 колодки торм. RENAULT (пр-во SAMPA) 080.050</t>
  </si>
  <si>
    <t>Пружина 35x274 колодки торм. BPW (пр-во SAMPA) 070.124</t>
  </si>
  <si>
    <t>Пружина 38x145 колодки торм. RENAULT (пр-во SAMPA) 080.052</t>
  </si>
  <si>
    <t>Пружина амортизатора кабины VOLVO 266*89 (пр-во Sampa) 030.372</t>
  </si>
  <si>
    <t>Пружина колодки торм. (пр-во SAMPA) 070.116</t>
  </si>
  <si>
    <t>Пружина колодки торм. (пр-во SAMPA) 070.119</t>
  </si>
  <si>
    <t>Пружина колодки торм. (пр-во SAMPA) 070.111</t>
  </si>
  <si>
    <t>Пружина колодки торм. (пр-во SAMPA) 070.194</t>
  </si>
  <si>
    <t>Пружина колодки торм. (пр-во SAMPA) 090.034</t>
  </si>
  <si>
    <t>Пружина колодки торм. 22,5*233 BPW (пр-во SAMPA) 070.121</t>
  </si>
  <si>
    <t>Пружина колодки торм. 23,5*216 BPW (пр-во SAMPA) 070.120</t>
  </si>
  <si>
    <t>Пружина колодки торм. 32x204 FRUEHAUF (пр-во SAMPA) 090.019</t>
  </si>
  <si>
    <t>Пружина колодки торм. 33х5,3х185 SAF (пр-во SAMPA) 075.060</t>
  </si>
  <si>
    <t>Пружина колодки торм. 36.5x169.5 ROR TM (пр-во SAMPA) 085.029</t>
  </si>
  <si>
    <t>Пружина колодки торм. BPW (пр-во SAMPA) 070.212</t>
  </si>
  <si>
    <t>Пружина колодки торм. BPW 25х4х262 (пр-во SAMPA) 070.183</t>
  </si>
  <si>
    <t>Пружина колодки торм. SAF (пр-во SAMPA) 114.208</t>
  </si>
  <si>
    <t>Пружина колодки торм. SAF (пр-во SAMPA) 075.035</t>
  </si>
  <si>
    <t>Пружина колодки торм. SAF, TRAILOR (пр-во SAMPA) 075.034</t>
  </si>
  <si>
    <t>Пружина рычага торм. (пр-во SAMPA) 030.026</t>
  </si>
  <si>
    <t>Пружина рычага торм. BPW, SAF (пр-во SAMPA) 075.051</t>
  </si>
  <si>
    <t>Пыльник 84.5x128.5x5 ступицы BPW, KASSBOHRER (пр-во Sampa) 070.184</t>
  </si>
  <si>
    <t>Пыльник 86/128/12 ступицы SAF (пр-во Sampa) 075.090</t>
  </si>
  <si>
    <t>Пыльник 95/142,5/9 ступицы SAF (пр-во Sampa) 075.091</t>
  </si>
  <si>
    <t>Пыльник барабана торм. (компл. на ось) BPW 121x390x65 (пр-во SAMPA) 070.562</t>
  </si>
  <si>
    <t>Пыльник барабана торм. (компл. на ось) BPW 124x128x392x28 (пр-во SAMPA) 070.563</t>
  </si>
  <si>
    <t>Пыльник барабана торм. (компл. на ось) BPW 131,5x334x28 (пр-во SAMPA) 070.558</t>
  </si>
  <si>
    <t>Пыльник барабана торм. 149*295*50 SAF (пр-во SAMPA) 075.523</t>
  </si>
  <si>
    <t>Пыльник барабана торм. 420х200 в сб. на ось BPW (пр-во SAMPA) 070.537</t>
  </si>
  <si>
    <t>Пыльник барабана торм. BPW 124xo447x56 на ось (пр-во SAMPA) 070.643/SD</t>
  </si>
  <si>
    <t>Пыльник барабана торм. BPW 154,5x158x447x22 (пр-во SAMPA) 070.517</t>
  </si>
  <si>
    <t>Пыльник барабана торм. BPW на ось 121x447x21 (пр-во SAMPA) 070.516</t>
  </si>
  <si>
    <t>Пыльник барабана торм. DAF CF65,75,85,95XF, XF95,105 (пр-во SAMPA) 050.245</t>
  </si>
  <si>
    <t>Пыльник барабана торм. DAF CF75,85,95XF, XF95 (пр-во SAMPA) 050.246</t>
  </si>
  <si>
    <t>Пыльник барабана торм. FRUEHAUF (пр-во SAMPA) 090.006</t>
  </si>
  <si>
    <t>Пыльник барабана торм. FRUEHAUF на колесо 178x460x38 (пр-во SAMPA) 090.007</t>
  </si>
  <si>
    <t>Пыльник барабана торм. FRUEHAUF на колесо 182*460*74 (пр-во SAMPA) 082.008</t>
  </si>
  <si>
    <t>Пыльник барабана торм. MAN F,L,M2000, TGA (пр-во SAMPA) 020.325</t>
  </si>
  <si>
    <t>Пыльник барабана торм. MAN L,M2000 (пр-во SAMPA) 020.323</t>
  </si>
  <si>
    <t>Пыльник барабана торм. ROR 463*86 на колесо (пр-во SAMPA) 085.038</t>
  </si>
  <si>
    <t>Пыльник барабана торм. ROR TM (пр-во SAMPA) 085.019</t>
  </si>
  <si>
    <t>Пыльник барабана торм. ROR TM (пр-во SAMPA) 085.043</t>
  </si>
  <si>
    <t>Пыльник барабана торм. ROR на колесо (пр-во SAMPA) 085.021</t>
  </si>
  <si>
    <t>Пыльник барабана торм. ROR на колесо (пр-во SAMPA) 085.020</t>
  </si>
  <si>
    <t>Пыльник барабана торм. ROR на колесо 463x62 (пр-во SAMPA) 085.014</t>
  </si>
  <si>
    <t>Пыльник барабана торм. SAF (пр-во SAMPA) 075.541</t>
  </si>
  <si>
    <t>Пыльник барабана торм. SAF на колесо (пр-во SAMPA) 075.519</t>
  </si>
  <si>
    <t>Пыльник барабана торм. SAF на колесо 145x452x31 (пр-во SAMPA) 075.522</t>
  </si>
  <si>
    <t>Пыльник барабана торм. SAF на колесо 145x452x32 (пр-во SAMPA) 075.520</t>
  </si>
  <si>
    <t>Пыльник барабана торм. SAF на колесо 149x460x46 (пр-во SAMPA) 075.521</t>
  </si>
  <si>
    <t>Пыльник барабана торм. SAF на колесо 230x467x65 (пр-во SAMPA) 075.532</t>
  </si>
  <si>
    <t>Пыльник барабана торм. TRAILOR на колесо 180x463x82 (пр-во SAMPA) 082.006</t>
  </si>
  <si>
    <t>Пыльник барабана торм. TRAILOR на колесо 227,5x463x66 (пр-во SAMPA) 082.005</t>
  </si>
  <si>
    <t>Пыльник барабана торм. в сб. SAF (пр-во SAMPA) 075.575</t>
  </si>
  <si>
    <t>Пыльник барабана торм. в сб. на колесо SAF (пр-во SAMPA) 075.544</t>
  </si>
  <si>
    <t>Пыльник барабана торм. на колесо (пр-во SAMPA) 085.037</t>
  </si>
  <si>
    <t>Пыльник вала разжимн. (пр-во SAMPA) 070.095</t>
  </si>
  <si>
    <t>Пыльник вала разжимного 41x20 BPW (пр-во SAMPA) 070.102</t>
  </si>
  <si>
    <t>Пыльник вала разжимного ROR 36.5x26 (пр-во SAMPA) 085.012</t>
  </si>
  <si>
    <t>Пыльник вала разжимного SAF 36.5x60x17 (пр-во SAMPA) 075.023</t>
  </si>
  <si>
    <t>Пыльник ступицы 133/168/15 BPW (пр-во Sampa) 070.239</t>
  </si>
  <si>
    <t>Пыльник суппорта торм. (пр-во SAMPA) 211.087</t>
  </si>
  <si>
    <t>Пыльник суппорта торм. (пр-во SAMPA) 211.094</t>
  </si>
  <si>
    <t>Пыльник суппорта торм. (пр-во SAMPA) 211.090</t>
  </si>
  <si>
    <t>Пыльник суппорта торм. (пр-во SAMPA) 211.089</t>
  </si>
  <si>
    <t>Пыльник суппорта торм. (пр-во SAMPA) 211.099</t>
  </si>
  <si>
    <t>Пыльник суппорта торм. (пр-во SAMPA) 211.088</t>
  </si>
  <si>
    <t>Р/к вала разжимного (пр-во SAMPA) 090.507</t>
  </si>
  <si>
    <t>Р/к вала разжимного (пр-во SAMPA) 090.511</t>
  </si>
  <si>
    <t>Р/к вала разжимного (пр-во SAMPA) 075.558</t>
  </si>
  <si>
    <t>Р/к вала разжимного (пр-во SAMPA) 040.619</t>
  </si>
  <si>
    <t>Р/к вала разжимного (пр-во SAMPA) 075.562</t>
  </si>
  <si>
    <t>Р/к вала разжимного (пр-во SAMPA) 075.553</t>
  </si>
  <si>
    <t>Р/к вала разжимного (пр-во SAMPA) 075.551</t>
  </si>
  <si>
    <t>Р/к вала разжимного (пр-во SAMPA) 075.561</t>
  </si>
  <si>
    <t>Р/к вала разжимного (пр-во SAMPA) 010.691</t>
  </si>
  <si>
    <t>Р/к вала разжимного (пр-во SAMPA) 082.508</t>
  </si>
  <si>
    <t>Р/к вала разжимного (пр-во SAMPA) 075.556</t>
  </si>
  <si>
    <t>Р/к вала разжимного 38x70x63 FRUEHAUF (пр-во SAMPA) 090.505</t>
  </si>
  <si>
    <t>Р/к вала разжимного 42x62x25 RENAULT (пр-во SAMPA) 080.591</t>
  </si>
  <si>
    <t>Р/к вала разжимного 46x78 SAF (пр-во SAMPA) 075.517</t>
  </si>
  <si>
    <t>Р/к вала разжимного 46x78 SAF (пр-во SAMPA) 075.585</t>
  </si>
  <si>
    <t>Р/к вала разжимного AXL-122 ROR (пр-во SAMPA) 085.502</t>
  </si>
  <si>
    <t>Р/к вала разжимного BPW 09.801.02.13.1 (на сторону) (пр-во SAMPA) 070.629</t>
  </si>
  <si>
    <t>Р/к вала разжимного BPW 09.801.06.09.1 на ось (пр-во SAMPA) 070.581</t>
  </si>
  <si>
    <t>Р/к вала разжимного BPW на ось (пр-во SAMPA) 070.513</t>
  </si>
  <si>
    <t>Р/к вала разжимного BPW на ось (пр-во SAMPA) 070.507</t>
  </si>
  <si>
    <t>Р/к вала разжимного BPW на ось (пр-во SAMPA) 070.513/A</t>
  </si>
  <si>
    <t>Р/к вала разжимного BPW на ось (пр-во SAMPA) 075.527</t>
  </si>
  <si>
    <t>Р/к вала разжимного BPW на сторону (пр-во SAMPA) 070.510</t>
  </si>
  <si>
    <t>Р/к вала разжимного EVOBUS, SETRA (пр-во SAMPA) 084.502</t>
  </si>
  <si>
    <t>Р/к вала разжимного FRUEHAUF на ось (пр-во SAMPA) 090.504</t>
  </si>
  <si>
    <t>Р/к вала разжимного FRUEHAUF на сторону (пр-во SAMPA) 090.503</t>
  </si>
  <si>
    <t>Р/к вала разжимного MAN, MB (пр-во SAMPA) 010.593</t>
  </si>
  <si>
    <t>Р/к вала разжимного Meritor AXL132 (пр-во SAMPA) 085.501</t>
  </si>
  <si>
    <t>Р/к вала разжимного ROR AXL-112 (пр-во SAMPA) 085.514</t>
  </si>
  <si>
    <t>Р/к вала разжимного SAF (пр-во SAMPA) 075.534</t>
  </si>
  <si>
    <t>Р/к вала разжимного SAF (пр-во SAMPA) 075.530</t>
  </si>
  <si>
    <t>Р/к вала разжимного SAF (пр-во SAMPA) 075.506</t>
  </si>
  <si>
    <t>Р/к вала разжимного SAF (пр-во SAMPA) 075.525</t>
  </si>
  <si>
    <t>Р/к вала разжимного SAF (пр-во SAMPA) 075.512</t>
  </si>
  <si>
    <t>Р/к вала разжимного SAF (пр-во SAMPA) 075.552</t>
  </si>
  <si>
    <t>Р/к вала разжимного SAF (пр-во SAMPA) 075.528</t>
  </si>
  <si>
    <t>Р/к вала разжимного SAF (пр-во SAMPA) 075.510</t>
  </si>
  <si>
    <t>Р/к вала разжимного SAF (пр-во SAMPA) 075.505</t>
  </si>
  <si>
    <t>Р/к вала разжимного SAF (пр-во SAMPA) 075.507</t>
  </si>
  <si>
    <t>Р/к вала разжимного SAF SKRS/RZ 9030-12242 (пр-во SAMPA) 075.518</t>
  </si>
  <si>
    <t>Р/к вала разжимного SAF SKRS/RZ 9042/11242 (11/92-08/95) (пр-во SAMPA) 075.511</t>
  </si>
  <si>
    <t>Р/к вала разжимного SAF на ось (пр-во SAMPA) 075.542</t>
  </si>
  <si>
    <t>Р/к вала разжимного Trailor (пр-во SAMPA) 082.502</t>
  </si>
  <si>
    <t>Р/к вала разжимного TRAILOR (пр-во SAMPA) 082.503</t>
  </si>
  <si>
    <t>Р/к вала разжимного TRAILOR (пр-во SAMPA) 082.501</t>
  </si>
  <si>
    <t>Р/к вала разжимного TRAILOR, FRUEHAUF (пр-во SAMPA) 088.501</t>
  </si>
  <si>
    <t>Р/к ГУР DAF CF65,75,85, LF45,95XF, SCANIA (пр-во Sampa) 040.648</t>
  </si>
  <si>
    <t>Р/к кабины 28x32x30 RENAULT (пр-во Sampa) 080.568</t>
  </si>
  <si>
    <t>Р/к кабины DAF (пр-во Sampa) 050.513</t>
  </si>
  <si>
    <t>Р/к кабины DAF 95XF, XF95 (пр-во Sampa) 050.513/A</t>
  </si>
  <si>
    <t>Р/к кабины DAF 95XF, XF95,105 (пр-во Sampa) 050.563</t>
  </si>
  <si>
    <t>Р/к кабины IVECO (пр-во Sampa) 060.634</t>
  </si>
  <si>
    <t>Р/к кабины IVECO (пр-во Sampa) 060.516</t>
  </si>
  <si>
    <t>Р/к кабины IVECO EUROTECH 20x70x63 (пр-во Sampa) 060.507</t>
  </si>
  <si>
    <t>Р/к кабины M12x1,75x16x120x21 SCANIA (пр-во Sampa) 040.569</t>
  </si>
  <si>
    <t>Р/к кабины MAN (пр-во Sampa) 020.513</t>
  </si>
  <si>
    <t>Р/к кабины MAN F90, F2000 (пр-во Sampa) 020.591</t>
  </si>
  <si>
    <t>Р/к кабины MAN TGA (пр-во Sampa) 020.542</t>
  </si>
  <si>
    <t>Р/к кабины MB (пр-во Sampa) 010.537</t>
  </si>
  <si>
    <t>Р/к кабины RENAULT (пр-во Sampa) 080.557</t>
  </si>
  <si>
    <t>Р/к кабины SCANIA (пр-во Sampa) 040.592</t>
  </si>
  <si>
    <t>Р/к кабины SCANIA (пр-во Sampa) 040.566</t>
  </si>
  <si>
    <t>Р/к кабины VOLVO (пр-во Sampa) 030.525</t>
  </si>
  <si>
    <t>Р/к кабины VOLVO FH12,16 (пр-во Sampa) 030.526</t>
  </si>
  <si>
    <t>Р/к колодки BPW (пр-во SAMPA) 070.525</t>
  </si>
  <si>
    <t>Р/к колодки торм. AXL126 ROR (пр-во SAMPA) 085.512</t>
  </si>
  <si>
    <t>Р/к колодки торм. BPW (пр-во SAMPA) 070.550</t>
  </si>
  <si>
    <t>Р/к колодки торм. BPW (пр-во SAMPA) 070.556</t>
  </si>
  <si>
    <t>Р/к колодки торм. DAF (пр-во SAMPA) 050.544</t>
  </si>
  <si>
    <t>Р/к колодки торм. FRUEHAUF (пр-во SAMPA) 090.506</t>
  </si>
  <si>
    <t>Р/к колодки торм. MB (пр-во SAMPA) 010.597</t>
  </si>
  <si>
    <t>Р/к колодки торм. RENAULT (пр-во SAMPA) 080.545</t>
  </si>
  <si>
    <t>Р/к колодки торм. RENAULT (пр-во SAMPA) 080.564</t>
  </si>
  <si>
    <t>Р/к колодки торм. RENAULT (пр-во SAMPA) 070.640</t>
  </si>
  <si>
    <t>Р/к колодки торм. RENAULT (пр-во SAMPA) 080.547</t>
  </si>
  <si>
    <t>Р/к колодки торм. RENAULT (пр-во SAMPA) 080.546</t>
  </si>
  <si>
    <t>Р/к колодки торм. ROR (пр-во SAMPA) 085.513</t>
  </si>
  <si>
    <t>Р/к колодки торм. ROR AXL117 (пр-во SAMPA) 085.510</t>
  </si>
  <si>
    <t>Р/к колодки торм. Trailor (пр-во SAMPA) 082.512</t>
  </si>
  <si>
    <t>Р/к колодки торм. бараб. (пр-во SAMPA) 090.513</t>
  </si>
  <si>
    <t>Р/к колодки торм. бараб. (пр-во SAMPA) 080.549</t>
  </si>
  <si>
    <t>Р/к колодки торм. бараб. (пр-во SAMPA) 085.531</t>
  </si>
  <si>
    <t>Р/к колодки торм. бараб. (пр-во SAMPA) 080.565</t>
  </si>
  <si>
    <t>Р/к колодки торм. бараб. (пр-во SAMPA) 090.515</t>
  </si>
  <si>
    <t>Р/к колодки торм. бараб. (пр-во SAMPA) 082.507</t>
  </si>
  <si>
    <t>Р/к колодки торм. бараб. (пр-во SAMPA) 080.563</t>
  </si>
  <si>
    <t>Р/к колодки торм. бараб. (пр-во SAMPA) 070.546</t>
  </si>
  <si>
    <t>Р/к колодки торм. бараб. (пр-во SAMPA) 085.529</t>
  </si>
  <si>
    <t>Р/к колодки торм. бараб. MAN F,L,M2000, TGA, MB (пр-во SAMPA) 010.600</t>
  </si>
  <si>
    <t>Р/к колодки торм. бараб. MAN F,L,M2000, TGA, MB (пр-во SAMPA) 010.682</t>
  </si>
  <si>
    <t>Р/к колодки торм. бараб. SAF (пр-во SAMPA) 075.533</t>
  </si>
  <si>
    <t>Р/к пальца рессоры (пр-во Sampa) 030.548</t>
  </si>
  <si>
    <t>Р/к пальца рессоры (пр-во Sampa) 070.591</t>
  </si>
  <si>
    <t>Р/к пальца рессоры (пр-во Sampa) 070.617</t>
  </si>
  <si>
    <t>Р/к пальца рессоры (пр-во Sampa) 030.549</t>
  </si>
  <si>
    <t>Р/к пальца рессоры (пр-во Sampa) 070.566</t>
  </si>
  <si>
    <t>Р/к пальца рессоры (пр-во Sampa) 070.598</t>
  </si>
  <si>
    <t>Р/к пальца рессоры (пр-во Sampa) 090.501/1</t>
  </si>
  <si>
    <t>Р/к рессоры (пр-во Sampa) 030.518</t>
  </si>
  <si>
    <t>Р/к рессоры BPW (пр-во Sampa) 070.570</t>
  </si>
  <si>
    <t>Р/к рессоры DAF (пр-во Sampa) 050.533</t>
  </si>
  <si>
    <t>Р/к рессоры DAF CF65,75,85, LF55, XF95,105 (пр-во Sampa) 050.565</t>
  </si>
  <si>
    <t>Р/к рессоры DAF CF75,85,95XF, XF95 (пр-во Sampa) 050.521</t>
  </si>
  <si>
    <t>Р/к рессоры MB (пр-во Sampa) 010.607</t>
  </si>
  <si>
    <t>Р/к рессоры RENAULT (пр-во Sampa) 080.573</t>
  </si>
  <si>
    <t>Р/к рессоры RENAULT (пр-во Sampa) 080.576</t>
  </si>
  <si>
    <t>Р/к рессоры SAF (пр-во Sampa) 075.594</t>
  </si>
  <si>
    <t>Р/к рессоры SCANIA 3,4 SERIES (пр-во Sampa) 040.509</t>
  </si>
  <si>
    <t>Р/к рессоры SCANIA 3,4 SERIES (пр-во Sampa) 040.507</t>
  </si>
  <si>
    <t>Р/к рессоры TRAILOR (пр-во Sampa) 082.513</t>
  </si>
  <si>
    <t>Р/к ручки КПП (пр-во SAMPA) 010.728</t>
  </si>
  <si>
    <t>Р/к ручки КПП (пр-во SAMPA) 020.554</t>
  </si>
  <si>
    <t>Р/к рычага торм. (пр-во SAMPA) 060.527</t>
  </si>
  <si>
    <t>Р/к рычага торм. (пр-во SAMPA) 060.522</t>
  </si>
  <si>
    <t>Р/к рычага торм. (пр-во SAMPA) 060.550</t>
  </si>
  <si>
    <t>Р/к рычага торм. (пр-во SAMPA) 050.569</t>
  </si>
  <si>
    <t>Р/к рычага торм. (пр-во SAMPA) 030.592</t>
  </si>
  <si>
    <t>Р/к седла (замок) (пр-во Sampa) 095.545</t>
  </si>
  <si>
    <t>Р/к седла (замок) 37 C-Z (пр-во Sampa) 095.538</t>
  </si>
  <si>
    <t>Р/к седла (ноги) (пр-во Sampa) 095.534</t>
  </si>
  <si>
    <t>Р/к седла Jost (замок) 37CW, E (пр-во Sampa) 095.539</t>
  </si>
  <si>
    <t>Р/к стабилизатора DAF CF75,85, LF55, XF95,105 (пр-во Sampa) 050.534</t>
  </si>
  <si>
    <t>Р/к стабилизатора SAF 31,5*152*171 (пр-во Sampa) 075.584</t>
  </si>
  <si>
    <t>Р/к стабилизатора SAF 31,5*155*114 (пр-во Sampa) 075.583</t>
  </si>
  <si>
    <t>Р/к стабилизатора SETRA (пр-во Sampa) 084.506</t>
  </si>
  <si>
    <t>Р/к стабилизатора SETRA (пр-во Sampa) 084.507</t>
  </si>
  <si>
    <t>Р/к стабилизатора кабины DAF 65.75.85CF (пр-во Sampa) 050.511/A</t>
  </si>
  <si>
    <t>Р/к стабилизатора кабины DAF XF95,105 (пр-во Sampa) 050.512/A</t>
  </si>
  <si>
    <t>Р/к стабилизатора передн MB (пр-во Sampa) 010.540</t>
  </si>
  <si>
    <t>Р/к суппорта (направляющие) BPW (пр-во SAMPA) 095.570</t>
  </si>
  <si>
    <t>Р/к суппорта (пр-во SAMPA) 095.512</t>
  </si>
  <si>
    <t>Р/к суппорта (пр-во SAMPA) 095.516</t>
  </si>
  <si>
    <t>Р/к суппорта (пр-во SAMPA) 095.599</t>
  </si>
  <si>
    <t>Р/к суппорта (пр-во SAMPA) 095.606</t>
  </si>
  <si>
    <t>Р/к суппорта (пр-во SAMPA) 095.634</t>
  </si>
  <si>
    <t>Р/к суппорта (пр-во SAMPA) 095.816</t>
  </si>
  <si>
    <t>Р/к суппорта (пр-во SAMPA) 095.609</t>
  </si>
  <si>
    <t>Р/к суппорта (пр-во SAMPA) 095.822</t>
  </si>
  <si>
    <t>Р/к суппорта (пр-во SAMPA) 095.605</t>
  </si>
  <si>
    <t>Р/к суппорта (пр-во SAMPA) 095.668</t>
  </si>
  <si>
    <t>Р/к суппорта (пр-во SAMPA) 095.754</t>
  </si>
  <si>
    <t>Р/к суппорта (пр-во SAMPA) 095.526</t>
  </si>
  <si>
    <t>Р/к суппорта (пр-во SAMPA) 095.707</t>
  </si>
  <si>
    <t>Р/к суппорта (пр-во SAMPA) 095.621</t>
  </si>
  <si>
    <t>Р/к суппорта (пр-во SAMPA) 095.804</t>
  </si>
  <si>
    <t>Р/к суппорта (пр-во SAMPA) 095.633</t>
  </si>
  <si>
    <t>Р/к суппорта (пр-во SAMPA) 095.805</t>
  </si>
  <si>
    <t>Р/к суппорта (пр-во SAMPA) 095.649</t>
  </si>
  <si>
    <t>Р/к суппорта (пр-во SAMPA) 095.519</t>
  </si>
  <si>
    <t>Р/к суппорта (пр-во SAMPA) 095.768</t>
  </si>
  <si>
    <t>Р/к суппорта (пр-во SAMPA) 095.650</t>
  </si>
  <si>
    <t>Р/к суппорта (пр-во SAMPA) 095.632</t>
  </si>
  <si>
    <t>Р/к суппорта (пр-во SAMPA) 095.644</t>
  </si>
  <si>
    <t>Р/к суппорта (пр-во SAMPA) 095.610</t>
  </si>
  <si>
    <t>Р/к суппорта (пр-во SAMPA) 095.648</t>
  </si>
  <si>
    <t>Р/к суппорта (пр-во SAMPA) 095.528</t>
  </si>
  <si>
    <t>Р/к суппорта (пр-во SAMPA) 096.592</t>
  </si>
  <si>
    <t>Р/к суппорта (пр-во SAMPA) 095.530</t>
  </si>
  <si>
    <t>Р/к суппорта (пр-во SAMPA) 095.578</t>
  </si>
  <si>
    <t>Р/к суппорта (пр-во SAMPA) 095.569</t>
  </si>
  <si>
    <t>Р/к суппорта (пр-во SAMPA) 095.531</t>
  </si>
  <si>
    <t>Р/к суппорта (пр-во SAMPA) 095.625</t>
  </si>
  <si>
    <t>Р/к суппорта (пр-во SAMPA) 095.801</t>
  </si>
  <si>
    <t>Р/к суппорта (пр-во SAMPA) 095.595</t>
  </si>
  <si>
    <t>Р/к суппорта (пр-во SAMPA) 095.611</t>
  </si>
  <si>
    <t>Р/к суппорта (пр-во SAMPA) 095.594</t>
  </si>
  <si>
    <t>Р/к суппорта (пр-во SAMPA) 095.571</t>
  </si>
  <si>
    <t>Р/к суппорта (пр-во SAMPA) 095.651</t>
  </si>
  <si>
    <t>Р/к суппорта (пр-во SAMPA) 095.689</t>
  </si>
  <si>
    <t>Р/к суппорта BPW (пр-во SAMPA) 095.924</t>
  </si>
  <si>
    <t>Р/к суппорта BPW (пр-во SAMPA) 095.736</t>
  </si>
  <si>
    <t>Р/к суппорта KNORR (пр-во SAMPA) 095.572</t>
  </si>
  <si>
    <t>Р/к суппорта Knorr (пр-во SAMPA) 095.598</t>
  </si>
  <si>
    <t>Р/к суппорта KNORR (пр-во SAMPA) 096.546</t>
  </si>
  <si>
    <t>Р/к суппорта KNORR (пр-во SAMPA) 095.943</t>
  </si>
  <si>
    <t>Р/к суппорта Knorr (пр-во SAMPA) 095.518</t>
  </si>
  <si>
    <t>Р/к суппорта KNORR (пр-во SAMPA) 095.568</t>
  </si>
  <si>
    <t>Р/к суппорта KNORR (пр-во SAMPA) 095.944</t>
  </si>
  <si>
    <t>Р/к суппорта Knorr (пр-во SAMPA) 095.573</t>
  </si>
  <si>
    <t>Р/к суппорта KNORR (пр-во SAMPA) 095.942</t>
  </si>
  <si>
    <t>Р/к суппорта KNORR II 197140062 (пр-во SAMPA) 095.527</t>
  </si>
  <si>
    <t>Р/к суппорта KNORR K000944 (пр-во SAMPA) 095.581</t>
  </si>
  <si>
    <t>Р/к суппорта KNORR K001300 (пр-во SAMPA) 095.524</t>
  </si>
  <si>
    <t>Р/к суппорта KNORR SB7 (пр-во SAMPA) 095.533</t>
  </si>
  <si>
    <t>Р/к суппорта KNORR SN5, направляющие (пр-во SAMPA) 095.596</t>
  </si>
  <si>
    <t>Р/к суппорта KNORR, BPW RS-SB 3745/4345 (пр-во SAMPA) 095.521</t>
  </si>
  <si>
    <t>Р/к суппорта MAN TGA, ROR LM/ТA/TM (пр-во SAMPA) 095.513</t>
  </si>
  <si>
    <t>Р/к суппорта MB Vario (пр-во SAMPA) 095.618</t>
  </si>
  <si>
    <t>Р/к суппорта MCK1086 (пр-во SAMPA) 095.575</t>
  </si>
  <si>
    <t>Р/к суппорта MCK1171 (пр-во SAMPA) 095.515</t>
  </si>
  <si>
    <t>Р/к суппорта MERITOR ELSA 2 (пр-во SAMPA) 095.576</t>
  </si>
  <si>
    <t>Р/к суппорта MERITOR ELSA225 MCK1298 (пр-во SAMPA) 095.574</t>
  </si>
  <si>
    <t>Р/к суппорта MERITOR SJ1035 (пр-во SAMPA) 095.617</t>
  </si>
  <si>
    <t>Р/к суппорта RENAULT (пр-во SAMPA) 095.517</t>
  </si>
  <si>
    <t>Р/к суппорта RENAULT (пр-во SAMPA) 095.607</t>
  </si>
  <si>
    <t>Р/к суппорта ROR D3 (пр-во SAMPA) 096.556</t>
  </si>
  <si>
    <t>Р/к суппорта VOLVO FH12, FH16, FM12 (пр-во SAMPA) 095.630</t>
  </si>
  <si>
    <t>Р/к суппорта WABCO (пр-во SAMPA) 095.947</t>
  </si>
  <si>
    <t>Р/к суппорта WABCO 12999699VT (пр-во SAMPA) 095.640</t>
  </si>
  <si>
    <t>Р/к суппорта WABCO 12999729VT (пр-во SAMPA) 095.600</t>
  </si>
  <si>
    <t>Р/к трещетки автом. MB, MAN, VOLVO, SCANIA, IVECO, RENAULT, BPW, SAF (пр-во SAMPA) 040.653</t>
  </si>
  <si>
    <t>Р/к тяги MAN TGA, TGS, TGX (пр-во Sampa) 020.556</t>
  </si>
  <si>
    <t>Р/к тяги КПП MAN F,L2000 (пр-во Sampa) 020.551</t>
  </si>
  <si>
    <t>Р/к тяги лучевой DAF 75CF,85CF,95XF, IVECO TURBO (пр-во Sampa) 030.503</t>
  </si>
  <si>
    <t>Р/к тяги лучевой DAF CF75,85, LF55,95XF (пр-во Sampa) 050.553</t>
  </si>
  <si>
    <t>Р/к тяги лучевой DAF XF95,105, MAN, VOLVO центр. (пр-во Sampa) 020.503</t>
  </si>
  <si>
    <t>Р/к тяги лучевой IVECO Trakker, Stralis, DAF CF75, XF95, VOLVO FH центр. (пр-во Sampa) 050.523</t>
  </si>
  <si>
    <t>Р/к тяги лучевой IVECO Trakker, Stralis, DAF CF75, XF95, VOLVO FH центр. (пр-во Sampa) 060.509</t>
  </si>
  <si>
    <t>Р/к тяги лучевой MAN (пр-во Sampa) 020.631</t>
  </si>
  <si>
    <t>Р/к тяги лучевой MAN F90,F2000, VOLVO F10,F12,F16 (пр-во Sampa) 020.504</t>
  </si>
  <si>
    <t>Р/к тяги лучевой MAN TGA, TGX, MB Actros (пр-во Sampa) 020.515</t>
  </si>
  <si>
    <t>Р/к тяги лучевой MAN TGM, RENAULT Kerax, Premium, SCANIA P,G,R,T, VOLVO FH, FM (пр-во Sampa) 020.557</t>
  </si>
  <si>
    <t>Р/к тяги лучевой MAN, MB MK, SK центр. (пр-во Sampa) 010.536</t>
  </si>
  <si>
    <t>Р/к тяги лучевой MB (пр-во Sampa) 010.674/1</t>
  </si>
  <si>
    <t>Р/к тяги лучевой MB Actros (пр-во Sampa) 010.635</t>
  </si>
  <si>
    <t>Р/к тяги лучевой RENAULT Kerax, VOLVO FH12,16 центр. (пр-во Sampa) 030.577</t>
  </si>
  <si>
    <t>Р/к тяги лучевой RENAULT Kerax, VOLVO FH12,16 центр. (пр-во Sampa) 030.514</t>
  </si>
  <si>
    <t>Р/к тяги реакт. 72x23x130 MAN (пр-во Sampa) 020.555</t>
  </si>
  <si>
    <t>Р/к тяги реакт. DAF CF65,75,85, XF95,105 (пр-во Sampa) 050.529</t>
  </si>
  <si>
    <t>Р/к тяги реакт. DAF, IVECO, MAN (пр-во Sampa) 020.545</t>
  </si>
  <si>
    <t>Р/к тяги реакт. DAF, IVECO, MAN (пр-во Sampa) 020.501</t>
  </si>
  <si>
    <t>Р/к тяги реакт. IVECO Eurocargo, Stralis, Trakker (пр-во Sampa) 010.668</t>
  </si>
  <si>
    <t>Р/к тяги реакт. MAN bus (пр-во Sampa) 020.530</t>
  </si>
  <si>
    <t>Р/к тяги реакт. MAN, RENAULT (пр-во Sampa) 020.502</t>
  </si>
  <si>
    <t>Р/К тяги реакт. MB (пр-во Sampa) 010.706</t>
  </si>
  <si>
    <t>Р/к тяги реакт. MB (пр-во Sampa) 010.575</t>
  </si>
  <si>
    <t>Р/к тяги реакт. MB Actros (пр-во Sampa) 010.698</t>
  </si>
  <si>
    <t>Р/к тяги реакт. MB Actros, Atego, Axor (пр-во Sampa) 010.696</t>
  </si>
  <si>
    <t>Р/к тяги реакт. М24*1,5*95*72 MB, SCANIA (пр-во Sampa) 010.684</t>
  </si>
  <si>
    <t>Р/К тяги реактивной SETRA (пр-во Sampa) 084.501</t>
  </si>
  <si>
    <t>Р/к цилиндра подъема кабины SCANIA (пр-во Sampa) 040.574</t>
  </si>
  <si>
    <t>Р/к цилиндра подъема кабины VOLVO (пр-во Sampa) 030.571</t>
  </si>
  <si>
    <t>Р/к шкворня (пр-во Sampa) 010.667</t>
  </si>
  <si>
    <t>Р/к шкворня 35x178,5 RENAULT (на сторону) (пр-во Sampa) 080.607</t>
  </si>
  <si>
    <t>Р/к шкворня DAF 65,75,85CF,95XF, XF95 на ось (пр-во Sampa) 050.522</t>
  </si>
  <si>
    <t>Р/к шкворня IVECO Eurocargo на ось (пр-во Sampa) 060.535</t>
  </si>
  <si>
    <t>Р/к шкворня IVECO Eurocargo, Stralis на сторону (пр-во Sampa) 060.521</t>
  </si>
  <si>
    <t>Р/к шкворня MAN F2000, TGA, TGL, TGM, TGS, TGX на сторону (пр-во Sampa) 020.548</t>
  </si>
  <si>
    <t>Р/к шкворня MAN L,M2000 на сторону (пр-во Sampa) 020.532</t>
  </si>
  <si>
    <t>Р/к шкворня MAN L,M2000 на сторону (пр-во Sampa) 020.547</t>
  </si>
  <si>
    <t>Р/к шкворня MAN L2000, TGL, TGM на сторону (пр-во Sampa) 020.567</t>
  </si>
  <si>
    <t>Р/к шкворня MAN M90 на сторону (пр-во Sampa) 020.527</t>
  </si>
  <si>
    <t>Р/к шкворня MAN M90,2000 на сторону (пр-во Sampa) 020.528</t>
  </si>
  <si>
    <t>Р/к шкворня MB (на сторону) (пр-во Sampa) 010.643</t>
  </si>
  <si>
    <t>Р/к шкворня MB Actros, Atego на сторону (пр-во Sampa) 010.645</t>
  </si>
  <si>
    <t>Р/к шкворня MB Actros, Atego, LK, LN2 (на сторону) (пр-во Sampa) 010.638</t>
  </si>
  <si>
    <t>Р/к шкворня MB LK, LN2 на сторону (пр-во Sampa) 010.647</t>
  </si>
  <si>
    <t>Р/к шкворня RENAULT Kerax, Magnum, Premium на сторону (пр-во Sampa) 080.539</t>
  </si>
  <si>
    <t>Р/к шкворня RENAULT Magnum, Premium на сторону (пр-во Sampa) 080.538</t>
  </si>
  <si>
    <t>Р/к шкворня VOLVO FH12,16, FM7,9,10,12,B12 на сторону (с подш.) (пр-во Sampa) 030.558/1</t>
  </si>
  <si>
    <t>Р/к шкворня VOLVO FH12,16, FM9,12 на сторону (пр-во Sampa) 030.581</t>
  </si>
  <si>
    <t>Р/к шкворня VOLVO FL6 на сторону (пр-во Sampa) 030.513</t>
  </si>
  <si>
    <t>Р/к шкворня оси поворотной BPW 09.801.02.36.0 (пр-во Sampa) 070.623</t>
  </si>
  <si>
    <t>Регулятор суппорта торм. (пр-во SAMPA) 096.031</t>
  </si>
  <si>
    <t>Регулятор суппорта торм. (пр-во SAMPA) 096.032</t>
  </si>
  <si>
    <t>Регулятор торм. Сил (пр-во SAMPA) 093.200</t>
  </si>
  <si>
    <t>Ролик 22*42*28 колодки торм. DAF CF65,75,85,95XF, XF95 (пр-во SAMPA) 050.121</t>
  </si>
  <si>
    <t>Ролик 25x50x24,5 колодки торм. RENAULT (пр-во SAMPA) 080.101</t>
  </si>
  <si>
    <t>Ролик 26,2x45x33,5 колодки торм. BPW (пр-во SAMPA) 070.145</t>
  </si>
  <si>
    <t>Ролик 31,7x73 колодки торм. SAF (87-99) (пр-во SAMPA) 075.535</t>
  </si>
  <si>
    <t>Ролик колодки ROR 25.5x31.7x56.5 (пр-во SAMPA) 085.027/2</t>
  </si>
  <si>
    <t>Ролик колодки торм. ROR (пр-во SAMPA) 085.027</t>
  </si>
  <si>
    <t>Ролик колодки торм. ROR 31.7x67.5 (пр-во SAMPA) 085.041</t>
  </si>
  <si>
    <t>Ролик колодки торм. SAF 19х32х60 (пр-во SAMPA) 075.045</t>
  </si>
  <si>
    <t>Ролик натяжной (пр-во Sampa) 040.205</t>
  </si>
  <si>
    <t>Ролик натяжной (пр-во Sampa) 040.203</t>
  </si>
  <si>
    <t>Ручка КПП (пр-во SAMPA) 010.071</t>
  </si>
  <si>
    <t>Ручка рычага переключения передач DAF (пр-во SAMPA) 050.338</t>
  </si>
  <si>
    <t>Ручка рычага переключения передач MAN (пр-во SAMPA) 021.028</t>
  </si>
  <si>
    <t>Рычаг торм. (трещотка) (пр-во SAMPA) 203.048-01</t>
  </si>
  <si>
    <t>Рычаг торм. (трещотка) (пр-во SAMPA) 075.175-01</t>
  </si>
  <si>
    <t>Рычаг торм. (трещотка) (пр-во SAMPA) 203.047-01</t>
  </si>
  <si>
    <t>Рычаг торм. (трещотка) (пр-во SAMPA) 022.451-01</t>
  </si>
  <si>
    <t>Рычаг торм. (трещотка) (пр-во SAMPA) 022.452-01</t>
  </si>
  <si>
    <t>Рычаг торм. (трещотка) (пр-во SAMPA) 070.479-01</t>
  </si>
  <si>
    <t>Рычаг торм. (трещотка) BPW (пр-во SAMPA) 070.481-01</t>
  </si>
  <si>
    <t>Рычаг торм. (трещотка) BPW, DAF, SAF авт. 14x250x180x165x150x135x120x50 град. (пр-во SAMPA) 070.475-01</t>
  </si>
  <si>
    <t>Рычаг торм. (трещотка) BPW, SAF авт. 14x250x180x165x150x135x120x110 град. (пр-во SAMPA) 070.476-01</t>
  </si>
  <si>
    <t>Рычаг торм. (трещотка) DAF 75,85CF,95XF авт. 14*165*155 град. прав. (пр-во SAMPA) 051.281-01</t>
  </si>
  <si>
    <t>Рычаг торм. (трещотка) DAF 95XF авт. 14*165*155 град. прав. (пр-во SAMPA) 051.271-01</t>
  </si>
  <si>
    <t>Рычаг торм. (трещотка) DAF CF75,85,95XF, XF95,105 авт. 14*145*339 град. лев. (пр-во SAMPA) 051.276-01</t>
  </si>
  <si>
    <t>Рычаг торм. (трещотка) DAF CF75,85,95XF, XF95,105 авт. 14x143x83 прав. (пр-во SAMPA) 051.267-01</t>
  </si>
  <si>
    <t>Рычаг торм. (трещотка) DAF F95 авт. лев. 14*140*155 град. (пр-во SAMPA) 051.270-01</t>
  </si>
  <si>
    <t>Рычаг торм. (трещотка) DAF XF95 авт. лев. 14x165x40 град. (пр-во SAMPA) 051.280-01</t>
  </si>
  <si>
    <t>Рычаг торм. (трещотка) DAF XF95 авт. прав. 14x165x40 град. (пр-во SAMPA) 051.278-01</t>
  </si>
  <si>
    <t>Рычаг торм. (трещотка) DAF, FRUEHAUF, ROR авт. 14*205*153*140*127*115*60 град. (пр-во SAMPA) 085.190-01</t>
  </si>
  <si>
    <t>Рычаг торм. (трещотка) DAF, RENAULT, SAF авт. 14x250x180x155x140x125x105x130 град. (пр-во SAMPA) 075.174-01</t>
  </si>
  <si>
    <t>Рычаг торм. (трещотка) MAN F2000,90, TGA авт. прав. 14x145x144 град. (пр-во SAMPA) 022.441-01</t>
  </si>
  <si>
    <t>Рычаг торм. (трещотка) MAN F90,M2000 авт. 14x145x75 град. (пр-во SAMPA) 022.438-01</t>
  </si>
  <si>
    <t>Рычаг торм. (трещотка) MAN M2000,90 авт. 14x145x118 град. (пр-во SAMPA) 022.444-01</t>
  </si>
  <si>
    <t>Рычаг торм. (трещотка) MAN TGA авт. прав. 14x145x339 град. (пр-во SAMPA) 022.442-01</t>
  </si>
  <si>
    <t>Рычаг торм. (трещотка) MB ACTROS, AXOR авт. задн. прав. 14x145 S-ABA (пр-во SAMPA) 203.036-01</t>
  </si>
  <si>
    <t>Рычаг торм. (трещотка) MB ACTROS, AXOR авт. лев. 14x145 S-ABA (пр-во SAMPA) 203.039-01</t>
  </si>
  <si>
    <t>Рычаг торм. (трещотка) MB Actros, Axor авт. передн. лев. 14x145 S-ABA (пр-во SAMPA) 203.037-01</t>
  </si>
  <si>
    <t>Рычаг торм. (трещотка) RENAULT MAGNUM, PREMIUM авт. лев. 14x160x350 град. (пр-во SAMPA) 078.133-01</t>
  </si>
  <si>
    <t>Рычаг торм. (трещотка) RENAULT MIDLINER авт. прав. 14x175x10 град. (пр-во SAMPA) 078.139-01</t>
  </si>
  <si>
    <t>Рычаг торм. (трещотка) RENAULT MIDLINER авт. прав. 14x175x155 град. (пр-во SAMPA) 078.131-01</t>
  </si>
  <si>
    <t>Рычаг торм. (трещотка) RENAULT PREMIUM, MAGNUM авт. прав. 14x160x350 град. (пр-во SAMPA) 078.138-01</t>
  </si>
  <si>
    <t>Рычаг торм. (трещотка) RENAULT авт. лев. 14x175x10 град. (пр-во SAMPA) 078.140-01</t>
  </si>
  <si>
    <t>Рычаг торм. (трещотка) RENAULT авт. прав. 14x175x63 град. (пр-во SAMPA) 078.129-01</t>
  </si>
  <si>
    <t>Рычаг торм. (трещотка) SCANIA 3,4 SERIES авт. прав. 16x165x73 град. (пр-во SAMPA) 042.397-01</t>
  </si>
  <si>
    <t>Рычаг торм. (трещотка) SCANIA 3,4 SERIES мех. прав. (пр-во SAMPA) 042.408-01</t>
  </si>
  <si>
    <t>Рычаг торм. (трещотка) SCANIA 3,4 SERIES мех. прав. (пр-во SAMPA) 042.411-01</t>
  </si>
  <si>
    <t>Сайлентблок 104*20*44,5 рессоры RENAULT Kerax, Magnum, Premium (пр-во Sampa) 080.032</t>
  </si>
  <si>
    <t>Сайлентблок 108x38x68 тяги DAF, MB (пр-во Sampa) 010.584</t>
  </si>
  <si>
    <t>Сайлентблок 121,5*25*10 кабины MB Actros, Atego (пр-во Sampa) 011.223</t>
  </si>
  <si>
    <t>Сайлентблок 14*30*38*48 кабины MAN F,L2000,F90 (пр-во Sampa) 020.033</t>
  </si>
  <si>
    <t>Сайлентблок 14*37,5*51 стабилизатора MAN G90,L,M2000 (пр-во Sampa) 020.035</t>
  </si>
  <si>
    <t>Сайлентблок 145*30*26*15*91 тяги реакт. VOLVO FH12,16, FM7,10,12 (пр-во Sampa) 030.040</t>
  </si>
  <si>
    <t>Сайлентблок 151*84*21*115 тяги VOLVO FH12,16, FM9,12, FMX (пр-во Sampa) 030.289</t>
  </si>
  <si>
    <t>Сайлентблок 16*38*90 RENAULT Magnum (пр-во Sampa) 080.019</t>
  </si>
  <si>
    <t>Сайлентблок 16*47*47*40 стабилизатора MAN L,M2000 (пр-во Sampa) 020.027</t>
  </si>
  <si>
    <t>Сайлентблок 16*50*64,5*29 кабины MAN (пр-во Sampa) 020.031</t>
  </si>
  <si>
    <t>Сайлентблок 16*60*80 кабины SCANIA 4 SERIES (пр-во Sampa) 040.051</t>
  </si>
  <si>
    <t>Сайлентблок 16,5*50*80 RENAULT Magnum (пр-во Sampa) 080.018</t>
  </si>
  <si>
    <t>Сайлентблок 16,5x60x63,5x80 кабины MAN (пр-во Sampa) 020.174</t>
  </si>
  <si>
    <t>Сайлентблок 160*30*19*64*48 стабилизатора NEOPLAN (пр-во Sampa) 081.006</t>
  </si>
  <si>
    <t>Сайлентблок 160*32*95 подв. MB, HENDRIKSON (пр-во Sampa) 500.549/SD</t>
  </si>
  <si>
    <t>Сайлентблок 16x45x47 стабилизатора MAN F90,F2000 задн. (пр-во Sampa) 020.204</t>
  </si>
  <si>
    <t>Сайлентблок 16x53x58 стабилизатора MAN M90 передн., задн. (пр-во Sampa) 020.175</t>
  </si>
  <si>
    <t>Сайлентблок 170*130*58*75,5*85*25 тяги MAN, MB (пр-во Sampa) 010.686</t>
  </si>
  <si>
    <t>Сайлентблок 171*24*25*98 тяги лучевой SCANIA P,G,R,T Series (пр-во Sampa) 040.306</t>
  </si>
  <si>
    <t>Сайлентблок 20*42*50 амортизатора VOLVO FH12,16, FM7,9,10,12 (пр-во Sampa) 030.112</t>
  </si>
  <si>
    <t>Сайлентблок 20*57,5*84 рессоры IVECO Eurocargo передн. (пр-во Sampa) 060.051</t>
  </si>
  <si>
    <t>Сайлентблок 20*60*48 кабины DAF (пр-во Sampa) 050.026</t>
  </si>
  <si>
    <t>Сайлентблок 20*60*59,5 стабилизатора DAF CF65,75,85, LF55,95XF (пр-во Sampa) 050.031</t>
  </si>
  <si>
    <t>Сайлентблок 20*60*80 RENAULT Midlum (пр-во Sampa) 080.184</t>
  </si>
  <si>
    <t>Сайлентблок 20*60*85*26,5 кабины DAF 75,85CF (пр-во Sampa) 050.044</t>
  </si>
  <si>
    <t>Сайлентблок 20*70*63 кабины IVECO Eurotrakker (пр-во Sampa) 060.027</t>
  </si>
  <si>
    <t>Сайлентблок 20*74,5*62 кабины DAF CF75,85 (пр-во Sampa) 050.104</t>
  </si>
  <si>
    <t>Сайлентблок 20*90*70 кабины DAF XF95,105 (пр-во Sampa) 050.029</t>
  </si>
  <si>
    <t>Сайлентблок 20,5*52,5*110 VOLVO FH12,16, FM9,12 (пр-во Sampa) 030.253</t>
  </si>
  <si>
    <t>Сайлентблок 22*51,5*76 рессоры DAF LF45 (пр-во Sampa) 050.099</t>
  </si>
  <si>
    <t>Сайлентблок 22*60*76 рессоры MB (пр-во Sampa) 011.070</t>
  </si>
  <si>
    <t>Сайлентблок 24*20,5*130*88 стабилизатора MB Actros, Atego (пр-во Sampa) 011.190</t>
  </si>
  <si>
    <t>Сайлентблок 24*63*86 рессоры DAF CF65,75,85, LF55, XF95,105 (пр-во Sampa) 050.145</t>
  </si>
  <si>
    <t>Сайлентблок 24,2*60*72 рессоры BPW (пр-во Sampa) 070.265</t>
  </si>
  <si>
    <t>Сайлентблок 24,5/96/95 MAN (пр-во Sampa) 020.329</t>
  </si>
  <si>
    <t>Сайлентблок 24x60x102 стабилизатора ROR (пр-во Sampa) 085.061</t>
  </si>
  <si>
    <t>Сайлентблок 24x61,5x87 RENAULT, VOLVO (пр-во Sampa) 080.293</t>
  </si>
  <si>
    <t>Сайлентблок 24x61.5x96.5 рессоры RENAULT (пр-во Sampa) 080.120</t>
  </si>
  <si>
    <t>Сайлентблок 25*47,5 MB Atego (пр-во Sampa) 011.189</t>
  </si>
  <si>
    <t>Сайлентблок 28*53*47,5 рессоры MB Atego (пр-во Sampa) 011.273</t>
  </si>
  <si>
    <t>Сайлентблок 30*52*86,5 рессоры MB (пр-во Sampa) 011.063</t>
  </si>
  <si>
    <t>Сайлентблок 30*57*102 рессоры BPW (пр-во Sampa) 070.063-01</t>
  </si>
  <si>
    <t>Сайлентблок 30*60*102 рессоры BPW (пр-во Sampa) 070.060</t>
  </si>
  <si>
    <t>Сайлентблок 30*65*98*102 рессоры DAF, SCANIA (пр-во Sampa) 040.034</t>
  </si>
  <si>
    <t>Сайлентблок 30*70*104 рессоры RENAULT Kerax, Magnum, Premium задн. (пр-во Sampa) 080.092</t>
  </si>
  <si>
    <t>Сайлентблок 30,1*60*72 рессоры BPW мет.-рез.-мет. (пр-во Sampa) 070.202</t>
  </si>
  <si>
    <t>Сайлентблок 30x68x104 рессоры FRUEHAUF, YORK (пр-во Sampa) 075.020</t>
  </si>
  <si>
    <t>Сайлентблок 30x69x102 SCHMITZ (пр-во Sampa) 095.031</t>
  </si>
  <si>
    <t>Сайлентблок 30x85x127 RENAULT (пр-во Sampa) 080.132</t>
  </si>
  <si>
    <t>Сайлентблок 30х65х122 рессоры SCANIA 3,4,P,G,R,T Series (пр-во Sampa) 040.016</t>
  </si>
  <si>
    <t>Сайлентблок 31*150*171 рессоры SAF 3D Intraax (пр-во Sampa) 075.075</t>
  </si>
  <si>
    <t>Сайлентблок 32*153*114 рессоры MB (пр-во Sampa) 202.323</t>
  </si>
  <si>
    <t>Сайлентблок 37*65*32,5 рессоры IVECO Eurotrakker (пр-во Sampa) 060.111</t>
  </si>
  <si>
    <t>Сайлентблок 40*18*48 стабилизатора MAN (пр-во Sampa) 022.191</t>
  </si>
  <si>
    <t>Сайлентблок 41,5*70*89*112,5 подвески ROR, YORK (пр-во Sampa) 085.002</t>
  </si>
  <si>
    <t>Сайлентблок 45x64x50 стабилизатора SETRA (пр-во Sampa) 084.003</t>
  </si>
  <si>
    <t>Сайлентблок 47*40*73*95,5 кабины MB Actros, Axor (пр-во Sampa) 011.260</t>
  </si>
  <si>
    <t>Сайлентблок 47*64*16*69*87 кабины MB Actros, Atego (пр-во Sampa) 011.262</t>
  </si>
  <si>
    <t>Сайлентблок 50*16*95 MAN L,M2000, TGA, TGM, TGS (пр-во Sampa) 020.030</t>
  </si>
  <si>
    <t>Сайлентблок 50*63*16*78 кабины IVECO Stralis, Trakker (пр-во Sampa) 060.129</t>
  </si>
  <si>
    <t>Сайлентблок 50,6*39,9*28*62,9 стабилизатора IVECO Eurocargo (пр-во Sampa) 060.086</t>
  </si>
  <si>
    <t>Сайлентблок 50x92x121 SAF (пр-во Sampa) 075.061</t>
  </si>
  <si>
    <t>Сайлентблок 52,5x30x68 рессоры BPW (пр-во Sampa) 070.077</t>
  </si>
  <si>
    <t>Сайлентблок 53*17 кабины MAN (пр-во Sampa) 022.281</t>
  </si>
  <si>
    <t>Сайлентблок 55*83*70 стабилизатора MAN F,L,M2000, TGA, TGL (пр-во Sampa) 020.039</t>
  </si>
  <si>
    <t>Сайлентблок 59,5*70,5*58*80*99 кабины MB Atego (пр-во Sampa) 011.255</t>
  </si>
  <si>
    <t>Сайлентблок 62*24*96 рессоры MB Actros, Atego передн. (пр-во Sampa) 011.072</t>
  </si>
  <si>
    <t>Сайлентблок 67,5*15*80 стабилизатора MAN (пр-во Sampa) 020.165</t>
  </si>
  <si>
    <t>Сайлентблок 70*16*47 рессоры RENAULT (пр-во Sampa) 080.407</t>
  </si>
  <si>
    <t>Сайлентблок 73,5*19*100 стабилизатора MAN TGA, TGS, TGX, MB Actros (пр-во Sampa) 011.241</t>
  </si>
  <si>
    <t>Сайлентблок 75*23*152 тяги лучевой DAF CF65,75,85, LF55, XF95,105, MAN L,M2000 (пр-во Sampa) 050.530</t>
  </si>
  <si>
    <t>Сайлентблок 76*36*64 стабилизатора NEOPLAN (пр-во Sampa) 081.003</t>
  </si>
  <si>
    <t>Сайлентблок 78*30*87 NEOPLAN (пр-во Sampa) 081.008</t>
  </si>
  <si>
    <t>Сайлентблок 82*46*17 рессоры DAF LF45 (пр-во Sampa) 051.172</t>
  </si>
  <si>
    <t>Сайлентблок 86*97,5*20,5*62,5 рессоры IVECO EuroTrakker (пр-во Sampa) 060.025</t>
  </si>
  <si>
    <t>Сайлентблок 86,5*36 рессоры MB (пр-во Sampa) 011.068</t>
  </si>
  <si>
    <t>Сайлентблок 91,3*125*150 тяги реакт. VOLVO FH12,16, FM7,10,12 (пр-во Sampa) 030.039</t>
  </si>
  <si>
    <t>Сайлентблок 95*20*62 рессоры MAN (пр-во Sampa) 020.266</t>
  </si>
  <si>
    <t>Сайлентблок M24x1,5x108x68 центр. тяги лучевой DAF 95XF, XF95,105 (пр-во Sampa) 050.561</t>
  </si>
  <si>
    <t>Сайлентблок ROR (пр-во Sampa) 085.189</t>
  </si>
  <si>
    <t>Сайлентблок кабины 16.5x50x80 SCANIA 3,4,P,G,R,T Series (пр-во Sampa) 040.032</t>
  </si>
  <si>
    <t>Сайлентблок кабины 16x60.5x68 RENAULT (пр-во Sampa) 080.043</t>
  </si>
  <si>
    <t>Сайлентблок кабины 16x90x70 VOLVO FH12 (пр-во Sampa) 030.165</t>
  </si>
  <si>
    <t>Сайлентблок кабины 21x63,5x21 SCANIA 4 SERIES (пр-во Sampa) 040.010</t>
  </si>
  <si>
    <t>Сайлентблок кабины 40x46.5x31.5 передн. MB (пр-во Sampa) 011.254</t>
  </si>
  <si>
    <t>Сайлентблок кабины 65x64 MB (пр-во Sampa) 011.177</t>
  </si>
  <si>
    <t>Сайлентблок кабины RENAULT 14x27x45 (пр-во Sampa) 080.114</t>
  </si>
  <si>
    <t>Сайлентблок кабины SCANIA 4 SERIES 16x60x80 (пр-во Sampa) 040.118</t>
  </si>
  <si>
    <t>Сайлентблок рессоры 32x55.5x58.5 ROR (пр-во Sampa) 085.035</t>
  </si>
  <si>
    <t>Сайлентблок рессоры 36x60x68 BPW (пр-во Sampa) 070.032</t>
  </si>
  <si>
    <t>Сайлентблок рессоры 65x24x95 MAN (пр-во Sampa) 020.188</t>
  </si>
  <si>
    <t>Сайлентблок рессоры IVECO (пр-во Sampa) 060.097</t>
  </si>
  <si>
    <t>Сайлентблок рессоры IVECO DAILY задн. 16x40x40 (пр-во Sampa) 060.094</t>
  </si>
  <si>
    <t>Сайлентблок стабилизатора (пр-во Sampa) 081.007</t>
  </si>
  <si>
    <t>Сайлентблок стабилизатора 22x75x62 MAN F90 задн. (пр-во Sampa) 020.007</t>
  </si>
  <si>
    <t>Сайлентблок стабилизатора 28x63x50 IVECO (пр-во Sampa) 060.085</t>
  </si>
  <si>
    <t>Сайлентблок стабилизатора 32.5x54.5x62 IVECO (пр-во Sampa) 060.020</t>
  </si>
  <si>
    <t>Сайлентблок стабилизатора 40x54.5x62 IVECO (пр-во Sampa) 060.018</t>
  </si>
  <si>
    <t>Сайлентблок стабилизатора MB (пр-во Sampa) 011.321</t>
  </si>
  <si>
    <t>Сайлентблок тяги 24х50х68 BPW (пр-во Sampa) 070.058</t>
  </si>
  <si>
    <t>Сайлентблок тяги реактивной 52x91.3x85 VOLVO (пр-во Sampa) 030.025</t>
  </si>
  <si>
    <t>Сайлентблок тяги реактивной SCANIA 3,4 SERIES (пр-во Sampa) 040.503</t>
  </si>
  <si>
    <t>Сайлентблок тяги реактивной VOLVO FH, FL,F (пр-во Sampa) 030.037</t>
  </si>
  <si>
    <t>Сайлетнблок 65*21*125 тяги MAN (пр-во Sampa) 020.013</t>
  </si>
  <si>
    <t>Сальник 30,5*45*11 рессоры DAF CF75,85,95XF, XF95 (пр-во Sampa) 115.027</t>
  </si>
  <si>
    <t>Сальник 62*48*5,7 втулки кабины DAF 65,75,85CF, XF95,105 (пр-во Sampa) 013.005</t>
  </si>
  <si>
    <t>Сальник насоса водяного (пр-во Sampa) 033.175</t>
  </si>
  <si>
    <t>Сальник ступицы 125/143/13/11 BPW (пр-во Sampa) 070.240</t>
  </si>
  <si>
    <t>Сальник ступицы BPW (пр-во Sampa) 015.107</t>
  </si>
  <si>
    <t>Сегмент стремянки BPW (пр-во Sampa) 070.324</t>
  </si>
  <si>
    <t>Серьга рессоры SCANIA (пр-во Sampa) 040.099</t>
  </si>
  <si>
    <t>Стабилизатор кабины RENAULT Kerax, Premium (пр-во Sampa) 080.366</t>
  </si>
  <si>
    <t>Стакан пневморессоры (пр-во Sampa) 070.214</t>
  </si>
  <si>
    <t>Стакан пневморессоры 940 МВ (пр-во Sampa) 070.215</t>
  </si>
  <si>
    <t>Стакан пневморессоры BPW (пр-во Sampa) 070.213</t>
  </si>
  <si>
    <t>Стакан пневморессоры MAN (пр-во Sampa) 022.319</t>
  </si>
  <si>
    <t>Стакан пневморессоры VOLVO (пр-во Sampa) 030.196</t>
  </si>
  <si>
    <t>Ступица колеса (пр-во Sampa) 070.100</t>
  </si>
  <si>
    <t>Тормозной клапан, стояночный тормоз (пр-во SAMPA) 093.190</t>
  </si>
  <si>
    <t>Тормозной клапан, стояночный тормоз (пр-во SAMPA) 093.214-01</t>
  </si>
  <si>
    <t>Тяга лучевая DAF 65,75,85CF, XF95,105, VOLVO FH16 L=609 (пр-во Sampa) 095.270</t>
  </si>
  <si>
    <t>Тяга лучевая MAN F90,F2000, TGA L=621 (пр-во Sampa) 095.208/1</t>
  </si>
  <si>
    <t>Тяга лучевая MAN M2000 L=693 (пр-во Sampa) 095.360</t>
  </si>
  <si>
    <t>Тяга лучевая MAN TGA, TGS, TGX L=627 (пр-во Sampa) 095.273</t>
  </si>
  <si>
    <t>Тяга лучевая MAN TGA, TGS, TGX L=627 (пр-во Sampa) 095.233</t>
  </si>
  <si>
    <t>Тяга лучевая MB ACTROS L=622 (пр-во Sampa) 095.241</t>
  </si>
  <si>
    <t>Тяга лучевая MB Actros, Atego L=622 (пр-во Sampa) 095.276</t>
  </si>
  <si>
    <t>Тяга лучевая MB Actros, Atego L=622 (пр-во Sampa) 095.279</t>
  </si>
  <si>
    <t>Тяга лучевая MB Actros, Atego, Axor L=622 (пр-во Sampa) 095.277</t>
  </si>
  <si>
    <t>Тяга лучевая MB Atego L=761,7 (пр-во Sampa) 095.255</t>
  </si>
  <si>
    <t>Тяга лучевая RENAULT Kerax, Premium, VOLVO FH12, FH16 L=662 (пр-во Sampa) 095.249</t>
  </si>
  <si>
    <t>Тяга лучевая VOLVO FH12,16, RENAULT Kerax L=671 (пр-во Sampa) 095.282</t>
  </si>
  <si>
    <t>Тяга реактивная DAF CF75,85, XF95,105 L=390 (пр-во Sampa) 095.329</t>
  </si>
  <si>
    <t>Тяга реактивная DAF LF55, CF65,75,85, XF95,105, VOLVO FH16 L=611 (пр-во Sampa) 095.324</t>
  </si>
  <si>
    <t>Тяга реактивная IVECO Stralis L=594 (пр-во Sampa) 095.366</t>
  </si>
  <si>
    <t>Тяга реактивная MAN F90-2000 L=570 (пр-во Sampa) 095.206/1</t>
  </si>
  <si>
    <t>Тяга реактивная MAN TGA, TGS, TGX L=414 (пр-во Sampa) 095.268</t>
  </si>
  <si>
    <t>Тяга реактивная MAN TGA, TGS, TGX L=572 (пр-во Sampa) 095.271</t>
  </si>
  <si>
    <t>Тяга реактивная SCANIA 4,P,G,R,T L=616,5 (пр-во Sampa) 095.323</t>
  </si>
  <si>
    <t>Тяга реактивная VOLVO FH12,16, FM7,9,10,12 L=625 (пр-во Sampa) 095.335</t>
  </si>
  <si>
    <t>Тяга рул. поперечная DAF LF55, CF65,75,85, XF95,105, VOLVO FH16 L=1700 (пр-во Sampa) 097.279-01</t>
  </si>
  <si>
    <t>Тяга рул. поперечная MAN L,M2000 L=1664/1595 (пр-во Sampa) 097.378-01</t>
  </si>
  <si>
    <t>Тяга рул. поперечная MAN M2000 L=1650 (пр-во Sampa) 097.348-01</t>
  </si>
  <si>
    <t>Тяга рул. поперечная MAN TGA, TGS, TGX L=1679 (пр-во Sampa) 097.544-01</t>
  </si>
  <si>
    <t>Тяга рул. поперечная MB Actros L=1730 (пр-во Sampa) 097.227-01</t>
  </si>
  <si>
    <t>Тяга рул. поперечная RENAULT Magnum Dxi, Premium 2 L=1705 (пр-во Sampa) 097.597-01</t>
  </si>
  <si>
    <t>Тяга рул. поперечная RENAULT Premium L=1670 (пр-во Sampa) 097.596-01</t>
  </si>
  <si>
    <t>Тяга рул. поперечная SCANIA 4,P,G,R,T series L=1743 (пр-во Sampa) 097.058-01</t>
  </si>
  <si>
    <t>Тяга рул. продольная DAF 75,85CF,95XF, XF95 L=1005 (пр-во Sampa) 097.107-01</t>
  </si>
  <si>
    <t>Тяга рул. продольная DAF CF65,75,85 L=865 (пр-во Sampa) 097.581-01</t>
  </si>
  <si>
    <t>Тяга рул. продольная DAF CF85, XF95,105 L=988 (пр-во Sampa) 097.583-01</t>
  </si>
  <si>
    <t>Тяга рул. продольная MAN F90,2000 L=1040 (пр-во Sampa) 097.160-01</t>
  </si>
  <si>
    <t>Тяга рул. продольная MAN L,M2000 L=850/826 (пр-во Sampa) 097.039-01</t>
  </si>
  <si>
    <t>Тяга рул. продольная MAN L2000 L=825 (пр-во Sampa) 097.178-01</t>
  </si>
  <si>
    <t>Тяга рул. продольная MAN TGA, TGS, TGX L=993 (пр-во Sampa) 097.537-01</t>
  </si>
  <si>
    <t>Тяга рул. продольная MB Atego L=836 (пр-во Sampa) 097.319-01</t>
  </si>
  <si>
    <t>Тяга рул. продольная MB Atego L=885 (пр-во Sampa) 097.405-01</t>
  </si>
  <si>
    <t>Тяга рул. продольная MB LK L=730 (пр-во Sampa) 097.090-01</t>
  </si>
  <si>
    <t>Тяга рул. продольная RENAULT Magnum L=720 (пр-во Sampa) 097.151-01</t>
  </si>
  <si>
    <t>Тяга рул. продольная RENAULT Premium L=810 (пр-во Sampa) 097.471-01</t>
  </si>
  <si>
    <t>Тяга рул. продольная RENAULT Premium L=850 (пр-во Sampa) 097.734-01</t>
  </si>
  <si>
    <t>Тяга рул. продольная RENAULT Premium L=861 (пр-во Sampa) 097.260-01</t>
  </si>
  <si>
    <t>Тяга стабилизатора MB (пр-во Sampa) 202.027</t>
  </si>
  <si>
    <t>Тяга стабилизатора VOLVO FH12,16, FM7,9,10,12 L=325 (пр-во Sampa) 097.201-01</t>
  </si>
  <si>
    <t>Тяга стабилизатора VOLVO FH12,16, FM9,12 L=435 (пр-во Sampa) 097.728-01</t>
  </si>
  <si>
    <t>Тяга стабилизатора VOLVO FH12,16, FM9,12 L=435 (пр-во Sampa) 097.728/1-01</t>
  </si>
  <si>
    <t>Тяга стабилизатора VOLVO FH12, FM7,12 L=433 (пр-во Sampa) 097.598-01</t>
  </si>
  <si>
    <t>Тяга стабилизатора VOLVO FM7,9,10,12, FH12,16 L=350 (пр-во Sampa) 097.543-01</t>
  </si>
  <si>
    <t>Тяга стабилизатора VOLVO FM9,12, FH12,16 L=380 (пр-во Sampa) 097.737-01</t>
  </si>
  <si>
    <t>Тяга стабилизатора VOLVO FM9,12, FH12,16 L=435 (пр-во Sampa) 097.773-01</t>
  </si>
  <si>
    <t>Цепь суппорта торм. (пр-во SAMPA) 095.087</t>
  </si>
  <si>
    <t>Цилиндр подъёма кабины MAN TGA, TGS, TGX (пр-во Sampa) 021.034</t>
  </si>
  <si>
    <t>Цилиндр подъёма кабины SCANIA P,G,R,T Series (пр-во Sampa) 041.051</t>
  </si>
  <si>
    <t>Цилиндр рабочий (пневмосистема) MB (пр-во SAMPA) 095.019</t>
  </si>
  <si>
    <t>Цилиндр рабочий (пр-во SAMPA) 095.128</t>
  </si>
  <si>
    <t>Цилиндр рабочий (пр-во SAMPA) 095.018</t>
  </si>
  <si>
    <t>Цилиндр сцепл. главный (пр-во SAMPA) 094.215</t>
  </si>
  <si>
    <t>Цилиндр сцепл. главный (пр-во SAMPA) 096.091</t>
  </si>
  <si>
    <t>Цилиндр сцепл. главный (пр-во SAMPA) 096.105</t>
  </si>
  <si>
    <t>Цилиндр сцепл. главный (пр-во SAMPA) 094.220</t>
  </si>
  <si>
    <t>Цилиндр сцепл. главный (пр-во SAMPA) 096.412</t>
  </si>
  <si>
    <t>Чашка втулки торм. вала FRUEHAUF 10.5/69.5x64x20 (пр-во SAMPA) 090.024</t>
  </si>
  <si>
    <t>Шайба 101,5x22,5x37 DAF (пр-во Sampa) 105.445</t>
  </si>
  <si>
    <t>Шайба 25,5x37x75,5x8 стабилизатора SCANIA 4 SERIE (пр-во Sampa) 040.009</t>
  </si>
  <si>
    <t>Шайба 43x61x5,8 ступицы BPW (пр-во Sampa) 070.236</t>
  </si>
  <si>
    <t>Шайба 56,5*93*4,5 стопорная ступицы SAF, Renault (пр-во Sampa) 075.066</t>
  </si>
  <si>
    <t>Шайба 60x26x3 DAF (пр-во Sampa) 105.326</t>
  </si>
  <si>
    <t>Шайба 88x31x20 болта рессоры SAF (пр-во Sampa) 118.050</t>
  </si>
  <si>
    <t>Шайба 9x41x3,25x18,5 DAF, IVECO, MAN, MB, SCANIA (пр-во SAMPA) 095.010</t>
  </si>
  <si>
    <t>Шайба DAF (пр-во Sampa) 105.314</t>
  </si>
  <si>
    <t>Шайба SCANIA (пр-во Sampa) 105.210</t>
  </si>
  <si>
    <t>Шайба кабины SCANIA (пр-во Sampa) 040.009/1</t>
  </si>
  <si>
    <t>Шайба стопорная DAF (пр-во Sampa) 051.252</t>
  </si>
  <si>
    <t>Шайба суппорта (пр-во SAMPA) 095.085</t>
  </si>
  <si>
    <t>Шайба эксцентр. рессоры SAF (пр-во Sampa) 105.458</t>
  </si>
  <si>
    <t>Шарнир вала рул. управления MB, RENAULT, VOLVO (пр-во Sampa) 032.137</t>
  </si>
  <si>
    <t>Шестерня регулир. суппорта прав. VOLVO (пр-во SAMPA) 030.300</t>
  </si>
  <si>
    <t>Лента страховочная 500*90*48*58 полурессоры BPW (пр-во Schomaecker) 96040089</t>
  </si>
  <si>
    <t>Schomaecker</t>
  </si>
  <si>
    <t>Лист №1 полурессоры BPW коренной (пр-во Schomaecker) 88137701</t>
  </si>
  <si>
    <t>Лист №1 полурессоры BPW коренной (пр-во Schomaecker) 88137201</t>
  </si>
  <si>
    <t>Лист №1 полурессоры BPW коренной (пр-во Schomaecker) 88138601</t>
  </si>
  <si>
    <t>Лист №1 полурессоры KASSBOHRER коренной (пр-во Schomaecker) 69951001</t>
  </si>
  <si>
    <t>Лист №1 полурессоры RENAULT Magnum, Premium коренной (пр-во Schomaecker) 85014801</t>
  </si>
  <si>
    <t>Лист №1 полурессоры RENAULT коренной (пр-во Schomaecker) 85009401</t>
  </si>
  <si>
    <t>Лист №1 полурессоры ROR коренной (пр-во Schomaecker) 88770601</t>
  </si>
  <si>
    <t>Лист №1 полурессоры SAF коренной (пр-во Schomaecker) 88616401</t>
  </si>
  <si>
    <t>Лист №1 полурессоры SCANIA коренной (пр-во Schomaecker) 90191001</t>
  </si>
  <si>
    <t>Лист №1 полурессоры SCANIA коренной (пр-во Schomaecker) 90187001</t>
  </si>
  <si>
    <t>Лист №1 полурессоры VIBERTI коренной (пр-во Schomaecker) 24631201</t>
  </si>
  <si>
    <t>Лист №1 рессоры BPW коренной (пр-во Schomaecker) 88031701</t>
  </si>
  <si>
    <t>Лист №1 рессоры BPW коренной (пр-во Schomaecker) 88032601</t>
  </si>
  <si>
    <t>Лист №1 рессоры DAF CF75,85, XF95 коренной (пр-во Schomaecker) 29340001</t>
  </si>
  <si>
    <t>Лист №1 рессоры DAF CF75,85, XF95 коренной (пр-во Schomaecker) 29342001</t>
  </si>
  <si>
    <t>Лист №1 рессоры DAF CF85,95XF, XF95,105 коренной (пр-во Schomaecker) 29390001</t>
  </si>
  <si>
    <t>Лист №1 рессоры DAF CF85, XF95 коренной (пр-во Schomaecker) 29366001</t>
  </si>
  <si>
    <t>Лист №1 рессоры DAF CF85, XF95 коренной (пр-во Schomaecker) 29344001</t>
  </si>
  <si>
    <t>Лист №1 рессоры DAF коренной (пр-во Schomaecker) 29305001</t>
  </si>
  <si>
    <t>Лист №1 рессоры IVECO Eurostar, Eurotech, Eurotrakker коренной (пр-во Schomaecker) 66926001</t>
  </si>
  <si>
    <t>Лист №1 рессоры IVECO EuroTrakker коренной (пр-во Schomaecker) 67185001</t>
  </si>
  <si>
    <t>Лист №1 рессоры MAN коренной (пр-во Schomaecker) 72809001</t>
  </si>
  <si>
    <t>Лист №1 рессоры MAN коренной (пр-во Schomaecker) 72893001</t>
  </si>
  <si>
    <t>Лист №1 рессоры MAN коренной (пр-во Schomaecker) 72988001</t>
  </si>
  <si>
    <t>Лист №1 рессоры MAN коренной (пр-во Schomaecker) 73008001</t>
  </si>
  <si>
    <t>Лист №1 рессоры MAN коренной (пр-во Schomaecker) 72929001</t>
  </si>
  <si>
    <t>Лист №1 рессоры MAN коренной (пр-во Schomaecker) 72758001</t>
  </si>
  <si>
    <t>Лист №1 рессоры MAN коренной (пр-во Schomaecker) 72996001</t>
  </si>
  <si>
    <t>Лист №1 рессоры MAN коренной (пр-во Schomaecker) 73006001</t>
  </si>
  <si>
    <t>Лист №1 рессоры MAN коренной (пр-во Schomaecker) 73046001</t>
  </si>
  <si>
    <t>Лист №1 рессоры MAN коренной (пр-во Schomaecker) 72907001</t>
  </si>
  <si>
    <t>Лист №1 рессоры MAN коренной (пр-во Schomaecker) 72844001</t>
  </si>
  <si>
    <t>Лист №1 рессоры MAN коренной (пр-во Schomaecker) 72930001</t>
  </si>
  <si>
    <t>Лист №1 рессоры MAN коренной (пр-во Schomaecker) 72862001</t>
  </si>
  <si>
    <t>Лист №1 рессоры MAN коренной (пр-во Schomaecker) 72877001</t>
  </si>
  <si>
    <t>Лист №1 рессоры MAN коренной (пр-во Schomaecker) 72781001</t>
  </si>
  <si>
    <t>Лист №1 рессоры MAN коренной (пр-во Schomaecker) 72814001</t>
  </si>
  <si>
    <t>Лист №1 рессоры MAN коренной (пр-во Schomaecker) 72875001</t>
  </si>
  <si>
    <t>Лист №1 рессоры MB (пр-во Schomaecker) 31994301</t>
  </si>
  <si>
    <t>Лист №1 рессоры MB Actros, Atego задн. коренной (пр-во Schomaecker) 33847001</t>
  </si>
  <si>
    <t>Лист №1 рессоры MB Actros, Atego, Axor задн. (пр-во Schomaecker) 33687001</t>
  </si>
  <si>
    <t>Лист №1 рессоры MB Actros, Atego, Axor коренной (пр-во Schomaecker) 33682001</t>
  </si>
  <si>
    <t>Лист №1 рессоры MB Actros, Atego, Axor коренной (пр-во Schomaecker) 33698001</t>
  </si>
  <si>
    <t>Лист №1 рессоры MB Actros, Atego, Axor коренной (пр-во Schomaecker) 33817001</t>
  </si>
  <si>
    <t>Лист №1 рессоры MB Actros, Atego, Axor коренной (пр-во Schomaecker) 33883001</t>
  </si>
  <si>
    <t>Лист №1 рессоры MB Actros, Atego, Axor коренной (пр-во Schomaecker) 33855001</t>
  </si>
  <si>
    <t>Лист №1 рессоры MB Actros, Atego, Axor коренной (пр-во Schomaecker) 33885001</t>
  </si>
  <si>
    <t>Лист №1 рессоры MB Actros, Atego, Axor коренной (пр-во Schomaecker) 33816001</t>
  </si>
  <si>
    <t>Лист №1 рессоры MB Actros, Atego, Axor коренной (пр-во Schomaecker) 33804001</t>
  </si>
  <si>
    <t>Лист №1 рессоры MB Actros, Atego, Axor коренной (пр-во Schomaecker) 33696001</t>
  </si>
  <si>
    <t>Лист №1 рессоры MB Sprinter коренной (пр-во Schomaecker) 33737001</t>
  </si>
  <si>
    <t>Лист №1 рессоры MB задн. коренной (пр-во Schomaecker) 31994101</t>
  </si>
  <si>
    <t>Лист №1 рессоры MB коренной (пр-во Schomaecker) 30768001</t>
  </si>
  <si>
    <t>Лист №1 рессоры MB коренной (пр-во Schomaecker) 33840001</t>
  </si>
  <si>
    <t>Лист №1 рессоры RENAULT, VOLVO FE коренной (пр-во Schomaecker) 09742001</t>
  </si>
  <si>
    <t>Лист №1 рессоры SAUER коренной (пр-во Schomaecker) 88616501</t>
  </si>
  <si>
    <t>Лист №1 рессоры SCANIA коренной (пр-во Schomaecker) 90116001</t>
  </si>
  <si>
    <t>Лист №1 рессоры SCANIA коренной (пр-во Schomaecker) 90175001</t>
  </si>
  <si>
    <t>Лист №1 рессоры SCANIA коренной (пр-во Schomaecker) 90199001</t>
  </si>
  <si>
    <t>Лист №1 рессоры SCANIA коренной (пр-во Schomaecker) 90169001</t>
  </si>
  <si>
    <t>Лист №1 рессоры SCANIA коренной пр-во Schomaecker) 90128001</t>
  </si>
  <si>
    <t>Лист №1 рессоры VOLVO FH12,16, FM10,12 коренной (пр-во Schomaecker) 09666001</t>
  </si>
  <si>
    <t>Лист №1 рессоры VOLVO FH12,16, FM10,12 коренной (пр-во Schomaecker) 09662001</t>
  </si>
  <si>
    <t>Лист №1 рессоры VOLVO FH12,16, FM10,12 коренной (пр-во Schomaecker) 09681001</t>
  </si>
  <si>
    <t>Лист №1 рессоры VOLVO FH12,16, FM7,9,10,12 коренной (пр-во Schomaecker) 09635001</t>
  </si>
  <si>
    <t>Лист №1 рессоры VOLVO коренной (пр-во Schomaecker) 09712001</t>
  </si>
  <si>
    <t>Лист №1 рессоры VOLVO коренной (пр-во Schomaecker) 09738001</t>
  </si>
  <si>
    <t>Лист №1 рессоры коренной SAF, SAUER (пр-во Schomaecker) 88615001</t>
  </si>
  <si>
    <t>Лист №2 полурессоры BPW (пр-во Schomaecker) 88138602</t>
  </si>
  <si>
    <t>Лист №2 полурессоры ROR, WEWELER (пр-во Schomaecker) 09845502</t>
  </si>
  <si>
    <t>Лист №2 полурессоры SAF (пр-во Schomaecker) 88616402</t>
  </si>
  <si>
    <t>Лист №2 рессоры DAF (пр-во Schomaecker) 29385002</t>
  </si>
  <si>
    <t>Лист №2 рессоры DAF (пр-во Schomaecker) 29305002</t>
  </si>
  <si>
    <t>Лист №2 рессоры DAF CF75,85, XF95 (пр-во Schomaecker) 29340002</t>
  </si>
  <si>
    <t>Лист №2 рессоры DAF CF85,95XF, XF95,105 (пр-во Schomaecker) 29390002</t>
  </si>
  <si>
    <t>Лист №2 рессоры DAF CF85, XF95 (пр-во Schomaecker) 29344002</t>
  </si>
  <si>
    <t>Лист №2 рессоры DAF XF95 (пр-во Schomaecker) 29372002</t>
  </si>
  <si>
    <t>Лист №2 рессоры IVECO (пр-во Schomaecker) 67185002</t>
  </si>
  <si>
    <t>Лист №2 рессоры IVECO Eurostar, Eurotech, Eurotrakker (пр-во Schomaecker) 66926002</t>
  </si>
  <si>
    <t>Лист №2 рессоры MAN (пр-во Schomaecker) 72930002</t>
  </si>
  <si>
    <t>Лист №2 рессоры MAN (пр-во Schomaecker) 72943002</t>
  </si>
  <si>
    <t>Лист №2 рессоры MAN (пр-во Schomaecker) 72996002</t>
  </si>
  <si>
    <t>Лист №2 рессоры MAN (пр-во Schomaecker) 72781002</t>
  </si>
  <si>
    <t>Лист №2 рессоры MAN (пр-во Schomaecker) 72810002</t>
  </si>
  <si>
    <t>Лист №2 рессоры MAN (пр-во Schomaecker) 72907002</t>
  </si>
  <si>
    <t>Лист №2 рессоры MAN (пр-во Schomaecker) 72862002</t>
  </si>
  <si>
    <t>Лист №2 рессоры MAN (пр-во Schomaecker) 72906002</t>
  </si>
  <si>
    <t>Лист №2 рессоры MB (пр-во Schomaecker) 30919002</t>
  </si>
  <si>
    <t>Лист №2 рессоры MB (пр-во Schomaecker) 33840002</t>
  </si>
  <si>
    <t>Лист №2 рессоры MB (пр-во Schomaecker) 31994302</t>
  </si>
  <si>
    <t>Лист №2 рессоры MB Actros, Atego, Axor (пр-во Schomaecker) 33698002</t>
  </si>
  <si>
    <t>Лист №2 рессоры MB Actros, Atego, Axor (пр-во Schomaecker) 33699002</t>
  </si>
  <si>
    <t>Лист №2 рессоры MB Actros, Atego, Axor (пр-во Schomaecker) 33883002</t>
  </si>
  <si>
    <t>Лист №2 рессоры MB Actros, Atego, Axor (пр-во Schomaecker) 33885002</t>
  </si>
  <si>
    <t>Лист №2 рессоры MB Actros, Atego, Axor (пр-во Schomaecker) 33818002</t>
  </si>
  <si>
    <t>Лист №2 рессоры MB Actros, Atego, Axor (пр-во Schomaecker) 33696002</t>
  </si>
  <si>
    <t>Лист №2 рессоры RENAULT (пр-во Schomaecker) 85003902</t>
  </si>
  <si>
    <t>Лист №2 рессоры RENAULT, VOLVO FE (пр-во Schomaecker) 09742002</t>
  </si>
  <si>
    <t>Лист №2 рессоры SCANIA (пр-во Schomaecker) 90175002</t>
  </si>
  <si>
    <t>Лист №2 рессоры SCANIA (пр-во Schomaecker) 90199002</t>
  </si>
  <si>
    <t>Лист №2 рессоры SCANIA (пр-во Schomaecker) 90169002</t>
  </si>
  <si>
    <t>Лист №2 рессоры SCANIA P,G,R,T Series (пр-во Schomaecker) 90128002</t>
  </si>
  <si>
    <t>Лист №2 рессоры VOLVO (пр-во Schomaecker) 09712002</t>
  </si>
  <si>
    <t>Лист №2 рессоры VOLVO (пр-во Schomaecker) 09738002</t>
  </si>
  <si>
    <t>Лист №2 рессоры VOLVO FE (пр-во Schomaecker) 09736002</t>
  </si>
  <si>
    <t>Лист №2 рессоры VOLVO FH12,16, FM10,12 (пр-во Schomaecker) 09681002</t>
  </si>
  <si>
    <t>Лист №2 рессоры VOLVO FH12,16, FM7,9,10,12 (пр-во Schomaecker) 09635002</t>
  </si>
  <si>
    <t>Лист №2 рессоры VOLVO FH12,16, FM7,9,10,12 (пр-во Schomaecker) 09714002</t>
  </si>
  <si>
    <t>Лист №3 рессоры IVECO (пр-во Schomaecker) 67185003</t>
  </si>
  <si>
    <t>Лист №3 рессоры IVECO Eurostar, Eurotech, Eurotrakker (пр-во Schomaecker) 66926003</t>
  </si>
  <si>
    <t>Лист №3 рессоры MAN (пр-во Schomaecker) 72996003</t>
  </si>
  <si>
    <t>Лист №3 рессоры MAN (пр-во Schomaecker) 73006003</t>
  </si>
  <si>
    <t>Лист №3 рессоры MAN (пр-во Schomaecker) 73008003</t>
  </si>
  <si>
    <t>Лист №3 рессоры MAN (пр-во Schomaecker) 72893003</t>
  </si>
  <si>
    <t>Лист №3 рессоры MAN (пр-во Schomaecker) 72862003</t>
  </si>
  <si>
    <t>Лист №3 рессоры MAN (пр-во Schomaecker) 72860003</t>
  </si>
  <si>
    <t>Лист №3 рессоры MB Actros, Atego, Axor (пр-во Schomaecker) 33883003</t>
  </si>
  <si>
    <t>Лист №3 рессоры MB Actros, Atego, Axor (пр-во Schomaecker) 33885003</t>
  </si>
  <si>
    <t>Лист №3 рессоры MB Actros, Atego, Axor (пр-во Schomaecker) 33806003</t>
  </si>
  <si>
    <t>Лист №3 рессоры MB Actros, Atego, Axor (пр-во Schomaecker) 33696003</t>
  </si>
  <si>
    <t>Лист №3 рессоры SCANIA (пр-во Schomaecker) 90199003</t>
  </si>
  <si>
    <t>Лист №3 рессоры SCANIA P,G,R,T Series (пр-во Schomaecker) 90116003</t>
  </si>
  <si>
    <t>Лист №3 рессоры VOLVO FH12,16, FM7,9,10,12 (пр-во Schomaecker) 09714003</t>
  </si>
  <si>
    <t>Лист №4 рессоры MAN (пр-во Schomaecker) 73008004</t>
  </si>
  <si>
    <t>Лист №4 рессоры MB Actros, Atego, Axor (пр-во Schomaecker) 33883004</t>
  </si>
  <si>
    <t>Лист №4 рессоры MB Actros, Atego, Axor (пр-во Schomaecker) 33885004</t>
  </si>
  <si>
    <t>Лист №4 рессоры MB Actros, Atego, Axor (пр-во Schomaecker) 33804004</t>
  </si>
  <si>
    <t>Лист №4 рессоры MB Actros, Atego, Axor (пр-во Schomaecker) 33806004</t>
  </si>
  <si>
    <t>Лист №4 рессоры SCANIA (пр-во Schomaecker) 90169004</t>
  </si>
  <si>
    <t>Лист №4 рессоры VOLVO FH12,16, FM7,9,10,12 (пр-во Schomaecker) 09635004</t>
  </si>
  <si>
    <t>Лист №5 рессоры MB (пр-во Schomaecker) 33885005</t>
  </si>
  <si>
    <t>Лист №5 рессоры SCANIA (пр-во Schomaecker) 90169005</t>
  </si>
  <si>
    <t>Лист полурессоры SAF (пр-во Schomaecker) 88611801</t>
  </si>
  <si>
    <t>Лист полурессоры SAF (пр-во Schomaecker) 88617601</t>
  </si>
  <si>
    <t>Лист реcсоры VOLVO (пр-во Schomaecker) 09642002</t>
  </si>
  <si>
    <t>Лист рессоры DAF (пр-во Schomaecker) 29328001</t>
  </si>
  <si>
    <t>Лист рессоры MAN вспомогат. (пр-во Schomaecker) 72929060</t>
  </si>
  <si>
    <t>Лист рессоры №2 MAN (пр-во Schomaecker) 72875002</t>
  </si>
  <si>
    <t>Лист рессоры №2 MAN (пр-во Schomaecker) 72814002</t>
  </si>
  <si>
    <t>Лист рессоры TRAILOR (пр-во Schomaecker) 09863101</t>
  </si>
  <si>
    <t>Лист рессоры коренной FRUEHAUF (пр-во Schomaecker) 23601501</t>
  </si>
  <si>
    <t>Лист рессоры коренной MB (пр-во Schomaecker) 33699001</t>
  </si>
  <si>
    <t>Лист рессоры коренной ROR (пр-во Schomaecker) 88759801</t>
  </si>
  <si>
    <t>Лист рессоры коренной SAF, SAUER (пр-во Schomaecker) 88611701</t>
  </si>
  <si>
    <t>Полурессора 2x43xL1-500xL2-465*W-100 BPW (пр-во Schomaecker) 88137700</t>
  </si>
  <si>
    <t>Полурессора BPW (пр-во Schomaecker) 88155200</t>
  </si>
  <si>
    <t>Полурессора BPW (пр-во Schomaecker) 88170700</t>
  </si>
  <si>
    <t>Полурессора BPW (пр-во Schomaecker) 88170900</t>
  </si>
  <si>
    <t>Полурессора BPW (пр-во Schomaecker) 88136000</t>
  </si>
  <si>
    <t>Полурессора BPW (пр-во Schomaecker) 88170200</t>
  </si>
  <si>
    <t>Полурессора BPW (пр-во Schomaecker) 88137100</t>
  </si>
  <si>
    <t>Полурессора BPW (пр-во Schomaecker) 88152700</t>
  </si>
  <si>
    <t>Полурессора BPW (пр-во Schomaecker) 88135900</t>
  </si>
  <si>
    <t>Полурессора BPW (пр-во Schomaecker) 88150800</t>
  </si>
  <si>
    <t>Полурессора BPW лев. (пр-во Schomaecker) 88151900</t>
  </si>
  <si>
    <t>Полурессора BPW прав. (пр-во Schomaecker) 88134700</t>
  </si>
  <si>
    <t>Полурессора BPW прав. (пр-во Schomaecker) 88151800</t>
  </si>
  <si>
    <t>Полурессора BPW прав. 1 лист. 70 мм (пр-во Schomaecker) 88173400</t>
  </si>
  <si>
    <t>Полурессора DAF LF45 задн. 1-о лист. (пр-во Schomaecker) 29431000</t>
  </si>
  <si>
    <t>Полурессора KASSBOHRER (пр-во Schomaecker) 69938900</t>
  </si>
  <si>
    <t>Полурессора KASSBOHRER левая (пр-во Schomaecker) 69951000</t>
  </si>
  <si>
    <t>Полурессора MAN (пр-во Schomaecker) 72957000</t>
  </si>
  <si>
    <t>Полурессора RENAULT Kerax, Magnum, Premium задн. 2-х лист. прав. (пр-во Schomaecker) 85009500</t>
  </si>
  <si>
    <t>Полурессора RENAULT Kerax, Magnum, Premium задн. лев. 2-х лист. (пр-во Schomaecker) 85005000</t>
  </si>
  <si>
    <t>Полурессора RENAULT Magnum, Premium задн. 2-х лист. лев. (пр-во Schomaecker) 85014800</t>
  </si>
  <si>
    <t>Полурессора RENAULT Magnum, Premium задн. 2-х лист. прав. (пр-во Schomaecker) 85015000</t>
  </si>
  <si>
    <t>Полурессора SAF (пр-во Schomaecker) 88615600</t>
  </si>
  <si>
    <t>Полурессора SAF (пр-во Schomaecker) 88614900</t>
  </si>
  <si>
    <t>Полурессора SAF (пр-во Schomaecker) 88617600</t>
  </si>
  <si>
    <t>Полурессора SCANIA 2-х лист. лев. (пр-во Schomaecker) 90193000</t>
  </si>
  <si>
    <t>Полурессора SCANIA P,G,R,T Series задн. лев. 2-х лист. (пр-во Schomaecker) 90205000</t>
  </si>
  <si>
    <t>Полурессора SCANIA P,G,R,T Series задн. прав. 2-х лист. (пр-во Schomaecker) 90207000</t>
  </si>
  <si>
    <t>Полурессора SCHMITZ (пр-во Schomaecker) 26611200</t>
  </si>
  <si>
    <t>Полурессора SCHMITZ (пр-во Schomaecker) 26610600</t>
  </si>
  <si>
    <t>Рессора 1-лист. BPW (пр-во Schomaecker) 88170000</t>
  </si>
  <si>
    <t>Рессора 1-лист. FRUEHAUF (пр-во Schomaecker) 22020600</t>
  </si>
  <si>
    <t>Рессора 1-лист. SAF (пр-во Schomaecker) 88616700</t>
  </si>
  <si>
    <t>Рессора 2-лист. BPW (гусак) (пр-во Schomaecker) 88034200</t>
  </si>
  <si>
    <t>Рессора 2-лист. KASSBOHRER (пр-во Schomaecker) 69936900</t>
  </si>
  <si>
    <t>Рессора 2-лист. лев. Samro (пр-во Schomaecker) 09968500</t>
  </si>
  <si>
    <t>Рессора BPW (пр-во Schomaecker) 88150600</t>
  </si>
  <si>
    <t>Рессора BPW (пр-во Schomaecker) 88130800</t>
  </si>
  <si>
    <t>Рессора BPW (пр-во Schomaecker) 88030000</t>
  </si>
  <si>
    <t>Рессора BPW (пр-во Schomaecker) 88171200</t>
  </si>
  <si>
    <t>Рессора BPW (пр-во Schomaecker) 88171400</t>
  </si>
  <si>
    <t>Рессора BPW (пр-во Schomaecker) 88136100</t>
  </si>
  <si>
    <t>Рессора BPW (пр-во Schomaecker) 88154300</t>
  </si>
  <si>
    <t>Рессора BPW (пр-во Schomaecker) 88137600</t>
  </si>
  <si>
    <t>Рессора BPW (пр-во Schomaecker) 88170800</t>
  </si>
  <si>
    <t>Рессора BPW (пр-во Schomaecker) 88171000</t>
  </si>
  <si>
    <t>Рессора BPW (пр-во Schomaecker) 88135800</t>
  </si>
  <si>
    <t>Рессора BPW (пр-во Schomaecker) 88170400</t>
  </si>
  <si>
    <t>Рессора DAF 75,85CF,95XF передн. 2-х лист. с подрессорн. (пр-во Schomaecker) 29328000</t>
  </si>
  <si>
    <t>Рессора DAF CF65, LF55 передн. 2-х лист. (пр-во Schomaecker) 29376000</t>
  </si>
  <si>
    <t>Рессора DAF CF75,85, XF95 передн. 2-х лист. (пр-во Schomaecker) 29342000</t>
  </si>
  <si>
    <t>Рессора DAF CF85,95XF, XF95,105 2-х лист. (пр-во Schomaecker) 29390000</t>
  </si>
  <si>
    <t>Рессора DAF CF85, XF95 передн. 2-х лист. (пр-во Schomaecker) 29344000</t>
  </si>
  <si>
    <t>Рессора IVECO Daily (пр-во Schomaecker) 67350000</t>
  </si>
  <si>
    <t>Рессора IVECO Daily 4-х лист. с подрессорн. (пр-во Schomaecker) 67189000</t>
  </si>
  <si>
    <t>Рессора IVECO Eurocargo передн. 2-х лист. (пр-во Schomaecker) 67128000</t>
  </si>
  <si>
    <t>Рессора IVECO Eurotrakker задн. 13-ти лист. с подрессорн. (пр-во Schomaecker) 67185000</t>
  </si>
  <si>
    <t>Рессора KAISER (пр-во Schomaecker) 09953700</t>
  </si>
  <si>
    <t>Рессора KASSBOHRER (пр-во Schomaecker) 69920000</t>
  </si>
  <si>
    <t>Рессора MAN (пр-во Schomaecker) 72550000</t>
  </si>
  <si>
    <t>Рессора MAN (пр-во Schomaecker) 73007000</t>
  </si>
  <si>
    <t>Рессора MAN (пр-во Schomaecker) 73036000</t>
  </si>
  <si>
    <t>Рессора MAN TGA, TGS, TGX задн. 16-ти лист. (пр-во Schomaecker) 72943000</t>
  </si>
  <si>
    <t>Рессора MAN TGA, TGS, TGX передн. 1 лист. (пр-во Schomaecker) 73042000</t>
  </si>
  <si>
    <t>Рессора MAN задн. 1-о лист. с подрессорн. (пр-во Schomaecker) 73003000</t>
  </si>
  <si>
    <t>Рессора MAN задн. 2-х лист. с 2-мя подрессорн. (пр-во Schomaecker) 72907000</t>
  </si>
  <si>
    <t>Рессора MAN задн. 3-х лист. с 3-мя подрессорн. (пр-во Schomaecker) 72893000</t>
  </si>
  <si>
    <t>Рессора MAN задняя (пр-во Schomaecker) 72847000</t>
  </si>
  <si>
    <t>Рессора MAN задняя (пр-во Schomaecker) 72929000</t>
  </si>
  <si>
    <t>Рессора MAN передн. (пр-во Schomaecker) 72930000</t>
  </si>
  <si>
    <t>Рессора MAN передн. 2-х лист. (пр-во Schomaecker) 72812000</t>
  </si>
  <si>
    <t>Рессора MAN передн. 2-х лист. (пр-во Schomaecker) 72772000</t>
  </si>
  <si>
    <t>Рессора MAN передн. 2-х лист. (пр-во Schomaecker) 72956000</t>
  </si>
  <si>
    <t>Рессора MAN передн. 2-х лист. (пр-во Schomaecker) 72988000</t>
  </si>
  <si>
    <t>Рессора MAN передн. 3-х лист. (пр-во Schomaecker) 72798000</t>
  </si>
  <si>
    <t>Рессора MAN передн. 3-х лист. (пр-во Schomaecker) 72844000</t>
  </si>
  <si>
    <t>Рессора MAN передн. 3-х лист. (пр-во Schomaecker) 72996000</t>
  </si>
  <si>
    <t>Рессора MAN передн. 3-х лист. (пр-во Schomaecker) 73006000</t>
  </si>
  <si>
    <t>Рессора MAN передн. 3-х лист. с подрессорн. (пр-во Schomaecker) 72862000</t>
  </si>
  <si>
    <t>Рессора MAN передн. 3-х лист. с подрессорн. (пр-во Schomaecker) 72860000</t>
  </si>
  <si>
    <t>Рессора MAN передн. 3-х лист. с подрессорн. (пр-во Schomaecker) 72758000</t>
  </si>
  <si>
    <t>Рессора MAN передн. 4-х лист. (пр-во Schomaecker) 73008000</t>
  </si>
  <si>
    <t>Рессора MAN передн. 4-х лист. с подрессорн. (пр-во Schomaecker) 72906000</t>
  </si>
  <si>
    <t>Рессора MB 1-о лист. (пр-во Schomaecker) 33899100</t>
  </si>
  <si>
    <t>Рессора MB Actros, Atego задн. 1-о лист. с подрессорн. (пр-во Schomaecker) 33847000</t>
  </si>
  <si>
    <t>Рессора MB Actros, Atego задн. 2- лист. с 2-мя подрессорн. (пр-во Schomaecker) 33855000</t>
  </si>
  <si>
    <t>Рессора MB Actros, Atego, Axor задн. 1-о лист. с подрессорн. (пр-во Schomaecker) 33687000</t>
  </si>
  <si>
    <t>Рессора MB Actros, Atego, Axor задн. 2-х лист. с подрессорн. (пр-во Schomaecker) 33865000</t>
  </si>
  <si>
    <t>Рессора MB Actros, Atego, Axor задн. 4-х лист. (пр-во Schomaecker) 33883000</t>
  </si>
  <si>
    <t>Рессора MB Actros, Atego, Axor задн. 5-ти лист. (пр-во Schomaecker) 33885000</t>
  </si>
  <si>
    <t>Рессора MB Actros, Atego, Axor передн. 1-о лист. (пр-во Schomaecker) 33828000</t>
  </si>
  <si>
    <t>Рессора MB Actros, Atego, Axor передн. 2-х лист. (пр-во Schomaecker) 33830000</t>
  </si>
  <si>
    <t>Рессора MB Actros, Atego, Axor передн. 2-х лист. (пр-во Schomaecker) 33822000</t>
  </si>
  <si>
    <t>Рессора MB Actros, Atego, Axor передн. 3-х лист. (пр-во Schomaecker) 33684000</t>
  </si>
  <si>
    <t>Рессора MB Actros, Atego, Axor передн. 3-х лист. (пр-во Schomaecker) 33696000</t>
  </si>
  <si>
    <t>Рессора MB Actros, Atego, Axor передн. 3-х лист. (пр-во Schomaecker) 33698000</t>
  </si>
  <si>
    <t>Рессора MB Actros, Atego, Axor передн. 3-х лист. (пр-во Schomaecker) 33690000</t>
  </si>
  <si>
    <t>Рессора MB Actros, Atego, Axor передн. 4-х лист. (пр-во Schomaecker) 33806000</t>
  </si>
  <si>
    <t>Рессора MB задн. 2-х лист. с подрессорн. (пр-во Schomaecker) 30919000</t>
  </si>
  <si>
    <t>Рессора MB передн. 2-х лист. лев. (пр-во Schomaecker) 33320800</t>
  </si>
  <si>
    <t>Рессора MB передн. 3-х лист. (пр-во Schomaecker) 33600000</t>
  </si>
  <si>
    <t>Рессора MB передн. 3-х лист. (пр-во Schomaecker) 33682000</t>
  </si>
  <si>
    <t>Рессора MB передн. 4-х лист. (пр-во Schomaecker) 30768000</t>
  </si>
  <si>
    <t>Рессора RENAULT Kerax задн. 9-ти лист. с подрессорн. (пр-во Schomaecker) 85005800</t>
  </si>
  <si>
    <t>Рессора RENAULT Kerax передн. 8-ми лист. (пр-во Schomaecker) 85006000</t>
  </si>
  <si>
    <t>Рессора RENAULT Kerax, Premium передн. 3-х лист. (пр-во Schomaecker) 85012300</t>
  </si>
  <si>
    <t>Рессора RENAULT Magnum передн. 1-о лист. (пр-во Schomaecker) 85006600</t>
  </si>
  <si>
    <t>Рессора RENAULT Magnum, Premium передн. 2-х лист. (пр-во Schomaecker) 85001200</t>
  </si>
  <si>
    <t>Рессора RENAULT Midlum задн. 2-х лист. (пр-во Schomaecker) 85007800</t>
  </si>
  <si>
    <t>Рессора RENAULT Midlum передн. 1-о лист. с подрессорн. (пр-во Schomaecker) 85012000</t>
  </si>
  <si>
    <t>Рессора RENAULT Premium передн. 1-о лист. (пр-во Schomaecker) 85005700</t>
  </si>
  <si>
    <t>Рессора RENAULT, VOLVO (пр-во Schomaecker) 09736000</t>
  </si>
  <si>
    <t>Рессора RENAULT, VOLVO (пр-во Schomaecker) 09742000</t>
  </si>
  <si>
    <t>Рессора ROR (пр-во Schomaecker) 09845500</t>
  </si>
  <si>
    <t>Рессора ROR (пр-во Schomaecker) 88770400</t>
  </si>
  <si>
    <t>Рессора ROR (пр-во Schomaecker) 88773000</t>
  </si>
  <si>
    <t>Рессора SAF (пр-во Schomaecker) 88615500</t>
  </si>
  <si>
    <t>Рессора SAF (пр-во Schomaecker) 88617400</t>
  </si>
  <si>
    <t>Рессора SAF (пр-во Schomaecker) 88616800</t>
  </si>
  <si>
    <t>Рессора SAF, SAUER (пр-во Schomaecker) 88616500</t>
  </si>
  <si>
    <t>Рессора SAF, SAUER (пр-во Schomaecker) 88617200</t>
  </si>
  <si>
    <t>Рессора SCANIA (пр-во Schomaecker) 90175000</t>
  </si>
  <si>
    <t>Рессора SCANIA задн. 10-ти лист. (пр-во Schomaecker) 90169000</t>
  </si>
  <si>
    <t>Рессора SCANIA задн. 10-ти лист. (пр-во Schomaecker) 90197000</t>
  </si>
  <si>
    <t>Рессора SCANIA передн. 2-х лист. (пр-во Schomaecker) 90140000</t>
  </si>
  <si>
    <t>Рессора SCHMITZ (пр-во Schomaecker) 26610400</t>
  </si>
  <si>
    <t>Рессора SCHMITZ (пр-во Schomaecker) 26610200</t>
  </si>
  <si>
    <t>Рессора SCHMITZ (пр-во Schomaecker) 26611800</t>
  </si>
  <si>
    <t>Рессора SCHMITZ (пр-во Schomaecker) 26611900</t>
  </si>
  <si>
    <t>Рессора SCHMITZ (пр-во Schomaecker) 26610500</t>
  </si>
  <si>
    <t>Рессора SCHMITZ (пр-во Schomaecker) 26611500</t>
  </si>
  <si>
    <t>Рессора SCHMITZ (пр-во Schomaecker) 26610100</t>
  </si>
  <si>
    <t>Рессора TRAILOR (пр-во Schomaecker) 09863100</t>
  </si>
  <si>
    <t>Рессора TRAILOR (пр-во Schomaecker) 09862700</t>
  </si>
  <si>
    <t>Рессора VOLVO FH, FM, RENAULT Kerax,C,K series 2-х лист. с подрессорн. задн. (пр-во Schomaecker) 09679000</t>
  </si>
  <si>
    <t>Рессора VOLVO FH12,16, FM10,12 задн. 3-х лист. (пр-во Schomaecker) 09681000</t>
  </si>
  <si>
    <t>Рессора VOLVO FH12,16, FM7,9,10,12 задн. 11-ти лист. (пр-во Schomaecker) 09639000</t>
  </si>
  <si>
    <t>Рессора VOLVO FH12,16, FM7,9,10,12 задн. 9-ти лист. (пр-во Schomaecker) 09635000</t>
  </si>
  <si>
    <t>Рессора VOLVO FH12,16, FM7,9,10,12 передн. 2-лист. (пр-во Schomaecker) 09642000</t>
  </si>
  <si>
    <t>Рессора VOLVO FH12,16, FM7,9,10,12 передн. 2-х лист. (пр-во Schomaecker) 09664000</t>
  </si>
  <si>
    <t>Рессора VOLVO FH12,16, FM7,9,10,12, NH12 задн. 2/1 лист. (пр-во Schomaecker) 09695000</t>
  </si>
  <si>
    <t>Рессора VOLVO FM9,10,12, FH12,16 передн. 3-х лист. (пр-во Schomaecker) 09732000</t>
  </si>
  <si>
    <t>Рессора VOLVO передн. 2-х лист. (пр-во Schomaecker) 09738000</t>
  </si>
  <si>
    <t>Рессора задн. 2-лист. MB (с подресс.) (пр-во Schomaecker) 33401000</t>
  </si>
  <si>
    <t>Рессора параболическая (пр-во Schomaecker) 79060300</t>
  </si>
  <si>
    <t>Рессора параболическая BPW (пр-во Schomaecker) 88032600</t>
  </si>
  <si>
    <t>Рессора передн. 2-х лист. (под с/блоки) VOLVO (пр-во Schomaecker) 09712000</t>
  </si>
  <si>
    <t>Рессора передн. MB (пр-во Schomaecker) 30764000</t>
  </si>
  <si>
    <t>Стремянка M20*1,5*82*225 рессоры DAF XF95,105 передн. (пр-во Schomaecker) 98801225</t>
  </si>
  <si>
    <t>Стремянка M22*2,5*128*258/238 рессоры BPW (пр-во Schomaecker) 98748258</t>
  </si>
  <si>
    <t>Стремянка M22*2,5*128*260 рессоры BPW (пр-во Schomaecker) 98748260</t>
  </si>
  <si>
    <t>Стремянка M22*2,5*128*262/240 рессоры BPW (пр-во Schomaecker) 98778262</t>
  </si>
  <si>
    <t>Стремянка M22*2,5*128*289 рессоры BPW (пр-во Schomaecker) 98748289</t>
  </si>
  <si>
    <t>Стремянка M22*2,5*129*290 рессоры BPW (пр-во Schomaecker) 98768290</t>
  </si>
  <si>
    <t>Стремянка M22*2,5*70*280 рессоры BPW (пр-во Schomaecker) 98738280</t>
  </si>
  <si>
    <t>Стремянка M24*3*128*290 рессоры BPW (пр-во Schomaecker) 98678290</t>
  </si>
  <si>
    <t>Стремянка M24*3*128*300 рессоры BPW (пр-во Schomaecker) 98698300</t>
  </si>
  <si>
    <t>Стремянка M24*3*128*310 рессоры BPW (пр-во Schomaecker) 98678310</t>
  </si>
  <si>
    <t>Стремянка M24*3*128*315 рессоры BPW (пр-во Schomaecker) 98648315</t>
  </si>
  <si>
    <t>Стремянка M24*3*128*315 рессоры BPW (пр-во Schomaecker) 98698315</t>
  </si>
  <si>
    <t>Стремянка M24*3*128*320 рессоры BPW (пр-во Schomaecker) 98648320</t>
  </si>
  <si>
    <t>Стремянка M24*3*128*345 рессоры BPW (пр-во Schomaecker) 98648345</t>
  </si>
  <si>
    <t>Стремянка M24*3*128*370 рессоры BPW (пр-во Schomaecker) 98678370</t>
  </si>
  <si>
    <t>Стремянка M24*3*128*390 рессоры BPW (пр-во Schomaecker) 98678390</t>
  </si>
  <si>
    <t>Стремянка M24*3*156*340 рессоры BPW (пр-во Schomaecker) 98658340</t>
  </si>
  <si>
    <t>Стремянка M24*3*156*360 рессоры BPW (пр-во Schomaecker) 98658360</t>
  </si>
  <si>
    <t>Стремянка M24*3*156*400 рессоры BPW (пр-во Schomaecker) 98658400</t>
  </si>
  <si>
    <t>Стремянка М14*1,5*81*110 рессоры MAN (пр-во Schomaecker) 98859110</t>
  </si>
  <si>
    <t>Стремянка М14*1,5*81*135 рессоры MAN (пр-во Schomaecker) 98847135</t>
  </si>
  <si>
    <t>Стремянка М16*1,5*80*180 рессоры DAF (пр-во Schomaecker) 98805180</t>
  </si>
  <si>
    <t>Стремянка М16*1,5*81*220 рессоры MB (пр-во Schomaecker) 98863220</t>
  </si>
  <si>
    <t>Стремянка М16*1,5*81*240 рессоры MB (пр-во Schomaecker) 98863240</t>
  </si>
  <si>
    <t>Стремянка М16*1,5*81*300 рессоры MB (пр-во Schomaecker) 98863300</t>
  </si>
  <si>
    <t>Стремянка М16*1,5*81*310 рессоры MAN (пр-во Schomaecker) 98867310</t>
  </si>
  <si>
    <t>Стремянка М16*1,5*81*320 рессоры MAN (пр-во Schomaecker) 98827320</t>
  </si>
  <si>
    <t>Стремянка М16*1,5*81*360 рессоры MB (пр-во Schomaecker) 98863360</t>
  </si>
  <si>
    <t>Стремянка М16*1,5*84,5*160 рессоры MB (пр-во Schomaecker) 98413160</t>
  </si>
  <si>
    <t>Стремянка М18*1,5*81*240 рессоры MB (пр-во Schomaecker) 98883240</t>
  </si>
  <si>
    <t>Стремянка М18*1,5*81*340 рессоры MB (пр-во Schomaecker) 98883340</t>
  </si>
  <si>
    <t>Стремянка М18*2*81*180 рессоры MAN (пр-во Schomaecker) 98897180</t>
  </si>
  <si>
    <t>Стремянка М18*2*81*220 рессоры MAN (пр-во Schomaecker) 98897220</t>
  </si>
  <si>
    <t>Стремянка М18*2*81*490 рессоры MAN (пр-во Schomaecker) 98897490</t>
  </si>
  <si>
    <t>Стремянка М18*2*91*195 рессоры MAN (пр-во Schomaecker) 98997195</t>
  </si>
  <si>
    <t>Стремянка М18*2*91*290 рессоры MAN (пр-во Schomaecker) 98997290</t>
  </si>
  <si>
    <t>Стремянка М18*2*91*320 рессоры MAN (пр-во Schomaecker) 98997320</t>
  </si>
  <si>
    <t>Стремянка М20*1,5*100*220  рессоры DAF (пр-во Schomaecker) 98521220</t>
  </si>
  <si>
    <t>Стремянка М20*1,5*134*277 рессоры SAF (пр-во Schomaecker) 98328277</t>
  </si>
  <si>
    <t>Стремянка М20*1,5*77*350 рессоры DAF (пр-во Schomaecker) 98721350</t>
  </si>
  <si>
    <t>Стремянка М20*1,5*82*185 рессоры DAF XF95,105 передн. (пр-во Schomaecker) 98801185</t>
  </si>
  <si>
    <t>Стремянка М20*1,5*82*240 рессоры DAF XF105 передн. (пр-во Schomaecker) 98801240</t>
  </si>
  <si>
    <t>Стремянка М20*1,5*91*270 рессоры MB (пр-во Schomaecker) 98913270</t>
  </si>
  <si>
    <t>Стремянка М20*1,5*92,5*200 рессоры RENAULT (пр-во Schomaecker) 98915200</t>
  </si>
  <si>
    <t>Стремянка М20*1,5*92,5*215 рессоры RENAULT, VOLVO (пр-во Schomaecker) 98915215</t>
  </si>
  <si>
    <t>Стремянка М20*1,5*92,5*280 рессоры RENAULT (пр-во Schomaecker) 98915280</t>
  </si>
  <si>
    <t>Стремянка М20*2,5*102*235 рессоры VOLVO (пр-во Schomaecker) 98542235</t>
  </si>
  <si>
    <t>Стремянка М20*2,5*102*260 рессоры VOLVO (пр-во Schomaecker) 98542260</t>
  </si>
  <si>
    <t>Стремянка М22*1,5*128*480 рессоры ROR (пр-во Schomaecker) 98600480</t>
  </si>
  <si>
    <t>Стремянка М22*1,5*128/134*304 рессоры SAF (пр-во Schomaecker) 98629304</t>
  </si>
  <si>
    <t>Стремянка М22*1,5*147*321 рессоры SAF (пр-во Schomaecker) 98639321</t>
  </si>
  <si>
    <t>Стремянка М22*1,5*82*240 рессоры DAF (пр-во Schomaecker) 98822240</t>
  </si>
  <si>
    <t>Стремянка М22*2,5*93*203 рессоры SCANIA (пр-во Schomaecker) 98920203</t>
  </si>
  <si>
    <t>Стремянка М22*2,5*93*227 рессоры SCANIA (пр-во Schomaecker) 98920227</t>
  </si>
  <si>
    <t>Стремянка М23*3*103*278 рессоры SCANIA (пр-во Schomaecker) 98519278</t>
  </si>
  <si>
    <t>Стремянка М24*1,5*101*535 рессоры IVECO (пр-во Schomaecker) 98516535</t>
  </si>
  <si>
    <t>Стремянка М24*1,5*128*283 рессоры FRUEHAUF (пр-во Schomaecker) 98333283</t>
  </si>
  <si>
    <t>Стремянка М24*1,5*128*285 рессоры FRUEHAUF (пр-во Schomaecker) 98578285</t>
  </si>
  <si>
    <t>Стремянка М24*1,5*128*321 рессоры FRUEHAUF (пр-во Schomaecker) 98333321</t>
  </si>
  <si>
    <t>Стремянка М24*1,5*128*325 рессоры FRUEHAUF (пр-во Schomaecker) 98578325</t>
  </si>
  <si>
    <t>Стремянка М24*2*101*24*370 рессоры MAN (пр-во Schomaecker) 98547370</t>
  </si>
  <si>
    <t>Стремянка М24*2*134*307 рессоры SAF (пр-во Schomaecker) 98408307</t>
  </si>
  <si>
    <t>Стремянка М24*2*134*327 рессоры SAF (пр-во Schomaecker) 98408327</t>
  </si>
  <si>
    <t>Стремянка М24*2*147*294 рессоры SCHMITZ (пр-во Schomaecker) 98400294</t>
  </si>
  <si>
    <t>Стремянка М24*2*150*320 рессоры TRAILOR (пр-во Schomaecker) 98901320</t>
  </si>
  <si>
    <t>Стремянка М24*2*150*350 рессоры TRAILOR (пр-во Schomaecker) 98901350</t>
  </si>
  <si>
    <t>Стремянка М24*3*100*280 рессоры BPW (пр-во Schomaecker) 98558280</t>
  </si>
  <si>
    <t>Стремянка М24*3*100*292 рессоры BPW (пр-во Schomaecker) 98558292</t>
  </si>
  <si>
    <t>Стремянка М24*3*100*300 рессоры BPW (пр-во Schomaecker) 98558300</t>
  </si>
  <si>
    <t>Стремянка М24*3*100*308 рессоры BPW (пр-во Schomaecker) 98558308</t>
  </si>
  <si>
    <t>Стремянка М24*3*100*320 рессоры BPW (пр-во Schomaecker) 98558320</t>
  </si>
  <si>
    <t>Стремянка М24*3*100*340 рессоры BPW (пр-во Schomaecker) 98558340</t>
  </si>
  <si>
    <t>Стремянка М24*3*100*356 рессоры BPW (пр-во Schomaecker) 98558356</t>
  </si>
  <si>
    <t>Стремянка М24*3*101*280 рессоры GIGANT (пр-во Schomaecker) 98539280</t>
  </si>
  <si>
    <t>Стремянка М24*3*101*310 рессоры SAF (пр-во Schomaecker) 98428310</t>
  </si>
  <si>
    <t>Стремянка М24*3*105*22*309 SCANIA (пр-во Schomaecker) 98300309</t>
  </si>
  <si>
    <t>Стремянка М24*3*128*280 рессоры BPW (пр-во Schomaecker) 98648280</t>
  </si>
  <si>
    <t>Стремянка М24*3*146*318 рессоры SAF (пр-во Schomaecker) 98313318</t>
  </si>
  <si>
    <t>Стремянка М24*3*92*225 рессоры VOLVO (пр-во Schomaecker) 98962225</t>
  </si>
  <si>
    <t>Стремянка М27*2*101*470 рессоры MAN (пр-во Schomaecker) 98507470</t>
  </si>
  <si>
    <t>Стремянка М30*3,5*94/97,5*405 рессоры SCANIA (пр-во Schomaecker) 98590405</t>
  </si>
  <si>
    <t>Стремянка рессоры MB (пр-во Schomaecker) 98999926</t>
  </si>
  <si>
    <t>Фильтр тонкой очистки масла КАМАЗ ЕВРО 7405-1017040-02 (пр-во Седан)</t>
  </si>
  <si>
    <t>Sedan</t>
  </si>
  <si>
    <t>Фильтр масляный ГАЗ (дв.402) (пр-во SINTEC) 412-1017140</t>
  </si>
  <si>
    <t>0410816032</t>
  </si>
  <si>
    <t>SINTEC</t>
  </si>
  <si>
    <t>Элемент фильт. возд. ГАЗ 2410 (пр-во SINTEC) 3102-1109013</t>
  </si>
  <si>
    <t>0510816011</t>
  </si>
  <si>
    <t>Элемент фильт. масл. КАМАЗ, ЗИЛ, УРАЛ (пр-во SINTEC) 740.1012040</t>
  </si>
  <si>
    <t>0110816034</t>
  </si>
  <si>
    <t>Элемент фильт. топл. КАМАЗ, ЗИЛ, УРАЛ (пр-во SINTEC) 740.1117040</t>
  </si>
  <si>
    <t>0110816049</t>
  </si>
  <si>
    <t>Элемент фильт. возд. ЗИЛ 5301 (компл.) (пр-во SINTEC) ДТ75М-1109560</t>
  </si>
  <si>
    <t>Элемент фильт. топл. ЗИЛ 5301, МТЗ тон. оч. (пр-во SINTEC) 240-1117030</t>
  </si>
  <si>
    <t>Элемент фильт. возд. КАМАЗ ЕВРО-1 (пр-во SINTEC) 7405.1109560</t>
  </si>
  <si>
    <t>0110816023</t>
  </si>
  <si>
    <t>Элемент фильт. возд. КАМАЗ, МАЗ, УРАЛ (пр-во SINTEC) 740.1109560-02</t>
  </si>
  <si>
    <t>0110816021</t>
  </si>
  <si>
    <t>Элемент фильт. возд. КАМАЗ ЕВРО-2 (внешн. и внутр.) (пр-во SINTEC) 721.1109560-20</t>
  </si>
  <si>
    <t>0110816018</t>
  </si>
  <si>
    <t>Элемент фильт. возд. КАМАЗ ЕВРО-2 (внешний) (пр-во SINTEC) 721.1109560-10</t>
  </si>
  <si>
    <t>0110816019</t>
  </si>
  <si>
    <t>Элемент фильт. масл. КАМАЗ ЕВРО (пр-во SINTEC) 7405.1017040</t>
  </si>
  <si>
    <t>0110816036</t>
  </si>
  <si>
    <t>Натяжитель ремня DAF XF95 (пр-во SKF) VKMCV 57002</t>
  </si>
  <si>
    <t>SKF</t>
  </si>
  <si>
    <t>Натяжитель ремня MAN TGA (пр-во SKF) VKMCV 55004</t>
  </si>
  <si>
    <t>Натяжитель ремня MB ACTROS, ATEGO, AXOR (пр-во SKF) VKMCV 51001</t>
  </si>
  <si>
    <t>Натяжитель ремня RENAULT PREMIUM (пр-во SKF) VKMCV 54003</t>
  </si>
  <si>
    <t>Натяжитель ремня SCANIA 4 series (пр-во SKF) VKMCV 56009</t>
  </si>
  <si>
    <t>Натяжитель ремня VOLVO FH/FM, RENAULT MAGNUM (пр-во SKF) VKMCV 53001</t>
  </si>
  <si>
    <t>Подшипник вала карданного DAF, MAN (пр-во SKF) VKT 8999</t>
  </si>
  <si>
    <t>Подшипник вала карданного MAN (пр-во SKF) VKT 8873</t>
  </si>
  <si>
    <t>Подшипник вала карданного MAN (пр-во SKF) VKT 8438</t>
  </si>
  <si>
    <t>Подшипник ступицы (компл.) SAF (пр-во SKF) VKBA 5549</t>
  </si>
  <si>
    <t>Подшипник ступицы BPW (пр-во SKF) VKHB 2404 S</t>
  </si>
  <si>
    <t>Подшипник ступицы DAF (пр-во SKF) VKHB 2401 S</t>
  </si>
  <si>
    <t>Подшипник ступицы DAF LF45, IVECO EUROCARGO (пр-во SKF) VKHB 2074</t>
  </si>
  <si>
    <t>Подшипник ступицы DAF, MAN, MB (пр-во SKF) VKHB 2082</t>
  </si>
  <si>
    <t>Подшипник ступицы DAF, MAN, MB, RVI, VOLVO (пр-во SKF) VKHB2161</t>
  </si>
  <si>
    <t>Подшипник ступицы IVECO (пр-во SKF) VKBA 5397</t>
  </si>
  <si>
    <t>Подшипник ступицы IVECO (пр-во SKF) VKBA 5343</t>
  </si>
  <si>
    <t>Подшипник ступицы IVECO (пр-во SKF) VKHB2250</t>
  </si>
  <si>
    <t>Подшипник ступицы IVECO (пр-во SKF) VKHB2249</t>
  </si>
  <si>
    <t>Подшипник ступицы IVECO BUS, GIGANT (пр-во SKF) VKHB 2284</t>
  </si>
  <si>
    <t>Подшипник ступицы IVECO EUROCARGO, BPW, GIGANT, SAF (пр-во SKF) VKHB 2178</t>
  </si>
  <si>
    <t>Подшипник ступицы IVECO MK, RENAULT (пр-во SKF) VKHB 2015</t>
  </si>
  <si>
    <t>Подшипник ступицы MAN (пр-во SKF) VKHB 2282</t>
  </si>
  <si>
    <t>Подшипник ступицы MAN (пр-во SKF) VKHB 2162</t>
  </si>
  <si>
    <t>Подшипник ступицы MAN F2000 (пр-во SKF) VKHB2067</t>
  </si>
  <si>
    <t>Подшипник ступицы MAN L2000 (пр-во SKF) VKHB2004</t>
  </si>
  <si>
    <t>Подшипник ступицы MAN, MB ACTROS, ATEGO (пр-во SKF) VKHB 2124</t>
  </si>
  <si>
    <t>Подшипник ступицы MAN, SCANIA 3,4 SERIES (пр-во SKF) VKHB 2026</t>
  </si>
  <si>
    <t>Подшипник ступицы MAN, VOLVO (пр-во SKF) VKHB 2405 S</t>
  </si>
  <si>
    <t>Подшипник ступицы MB (пр-во SKF) VKHB 2061</t>
  </si>
  <si>
    <t>Подшипник ступицы MB (пр-во SKF) VKHB 2155</t>
  </si>
  <si>
    <t>Подшипник ступицы MB (пр-во SKF) VKHB 2234</t>
  </si>
  <si>
    <t>Подшипник ступицы MB (пр-во SKF) VKHB 2059</t>
  </si>
  <si>
    <t>Подшипник ступицы MB ACTROS (пр-во SKF) VKHB 2003</t>
  </si>
  <si>
    <t>Подшипник ступицы MB ACTROS (пр-во SKF) VKHB2306</t>
  </si>
  <si>
    <t>Подшипник ступицы MB ATEGO (пр-во SKF) VKHB2321</t>
  </si>
  <si>
    <t>Подшипник ступицы MB LK, MK, SCANIA 3,4 SERIES, BPW, SAF (пр-во SKF) VKHB 2028</t>
  </si>
  <si>
    <t>Подшипник ступицы MB, RVI (пр-во SKF) VKHB 2057</t>
  </si>
  <si>
    <t>Подшипник ступицы MB, RVI (пр-во SKF) VKHB2056</t>
  </si>
  <si>
    <t>Подшипник ступицы RVI (пр-во SKF) VKHB 2182</t>
  </si>
  <si>
    <t>Подшипник ступицы RVI (пр-во SKF) VKHB 2407 S</t>
  </si>
  <si>
    <t>Подшипник ступицы SCANIA (пр-во SKF) VKBA 5314</t>
  </si>
  <si>
    <t>Подшипник ступицы VOLVO FL7, FM9, FM12, FH12, FH16 (пр-во SKF) VKHB2036</t>
  </si>
  <si>
    <t>Ролик паразитный IVECO EUROCARGO (пр-во SKF) VKMCV 52007</t>
  </si>
  <si>
    <t>Ступица MAN (пр-во SKF) VKBA 5377</t>
  </si>
  <si>
    <t>Патрубок интеркулера КамАЗ ЕВРО силикон (TEMPEST), 53205-1170243</t>
  </si>
  <si>
    <t>01111205870</t>
  </si>
  <si>
    <t>TEMPEST</t>
  </si>
  <si>
    <t>Радиатор отопителя ГАЗ 53 (пр-во TEMPEST), 53-8101060</t>
  </si>
  <si>
    <t>03811130125</t>
  </si>
  <si>
    <t>Радиатор отопителя ЗИЛ 130 (пр-во TEMPEST), 130-8101012-А</t>
  </si>
  <si>
    <t>Радиатор вод. охлажд. ГАЗ 3307 (3-х рядн.) медн. (TEMPEST) 3307-1301010-70С</t>
  </si>
  <si>
    <t>03131032526</t>
  </si>
  <si>
    <t>Радиатор вод. охлажд. ГАЗ 3307 (TEMPEST) 3307-1301010-70А</t>
  </si>
  <si>
    <t>03131032525</t>
  </si>
  <si>
    <t>Радиатор вод. охлажд. ГАЗ 33104 ВАЛДАЙ (2-х рядн.) медн. (TEMPEST) 33104-1301010-30</t>
  </si>
  <si>
    <t>03131130127</t>
  </si>
  <si>
    <t>Радиатор вод. охлажд. ГАЗ 53 (3-х рядн.) медн. (TEMPEST) 53-1301010-С</t>
  </si>
  <si>
    <t>03131032530</t>
  </si>
  <si>
    <t>Радиатор вод. охлажд. ГАЗ 53 (TEMPEST) 53-1301010-А</t>
  </si>
  <si>
    <t>03131032529</t>
  </si>
  <si>
    <t>Радиатор вод. охлажд. ГАЗ 3302 (3-х рядн.) (под рамку) 51 мм (TEMPEST)</t>
  </si>
  <si>
    <t>Радиатор вод. охлажд. ГАЗ 3302 (3-х рядн.) (под рамку) медн.(TEMPEST)</t>
  </si>
  <si>
    <t>Радиатор вод. охлажд. ГАЗ 3302 (под рамку) паяный (TEMPEST)</t>
  </si>
  <si>
    <t>Радиатор отопителя 33027 БИЗНЕС (TEMPEST)</t>
  </si>
  <si>
    <t>Радиатор отопителя 3322 Next (CUMMINS 2,8, ЯМЗ-534)(TEMPEST)</t>
  </si>
  <si>
    <t>Радиатор отопителя ГАЗ 3221 салонный (TEMPEST)</t>
  </si>
  <si>
    <t>Радиатор отопителя ГАЗ 3302 (патр.d 16) (TEMPEST)</t>
  </si>
  <si>
    <t>Радиатор отопителя ГАЗ 3302 (патр.d 18) (TEMPEST)</t>
  </si>
  <si>
    <t>Прокладка головки блока ЗИЛ 130 с гермет. (TEMPEST) 130-1003020</t>
  </si>
  <si>
    <t>Глушитель ЗИЛ 130 закатной (TEMPEST) 431410-1201010</t>
  </si>
  <si>
    <t>Труба приемная ЗИЛ 130 левая  (TEMPEST) 130-1203011</t>
  </si>
  <si>
    <t>Труба приемная ЗИЛ 130 правая (TEMPEST) 130-1203010</t>
  </si>
  <si>
    <t>Патрубок радиатора ЗИЛ 130 (компл. 3 шт.) (TEMPEST) TP.1385</t>
  </si>
  <si>
    <t>Патрубок радиатора ЗИЛ 130 (компл. 3 шт. силикон) STANDARD (TEMPEST) TP.1334. STD</t>
  </si>
  <si>
    <t>Патрубок радиатора ЗИЛ 5301 (компл. 2 шт. силикон) STANDARD (TEMPEST) TP.1335. STD</t>
  </si>
  <si>
    <t>Патрубок радиатора ЗИЛ 5301 (компл. 2 шт.) (TEMPEST) TP.1386</t>
  </si>
  <si>
    <t>Радиатор вод. охлажд. ЗИЛ 130 (3-х рядн.) медн. (TEMPEST) 130-1301010-С</t>
  </si>
  <si>
    <t>Радиатор вод. охлажд. ЗИЛ 130 (TEMPEST) 130-1301010-А</t>
  </si>
  <si>
    <t>Радиатор вод. охлажд. ЗИЛ 4331 (3-х рядн.) медн. (TEMPEST) 4331-1301010</t>
  </si>
  <si>
    <t>Радиатор вод. охлажд. ЗИЛ-5301 (2-х рядн.) медн. (TEMPEST) 5301-1301010</t>
  </si>
  <si>
    <t>Радиатор отопителя ЗИЛ (пр-во TEMPEST)</t>
  </si>
  <si>
    <t>Патрубок интеркулера КАМАЗ 4308 силикон (TEMPEST) 4308-1170245</t>
  </si>
  <si>
    <t>01111205868</t>
  </si>
  <si>
    <t>Патрубок интеркулера КАМАЗ ЕВРО  силикон (TEMPEST)</t>
  </si>
  <si>
    <t>Патрубок интеркулера КАМАЗ ЕВРО  силикон (TEMPEST) 53205-1170248</t>
  </si>
  <si>
    <t>01111205871</t>
  </si>
  <si>
    <t>Патрубок интеркулера КАМАЗ ЕВРО  силикон (TEMPEST) 53205-1170245</t>
  </si>
  <si>
    <t>01111205869</t>
  </si>
  <si>
    <t>Патрубок интеркулера КАМАЗ ЕВРО, НЕФАЗ  силикон (TEMPEST) 5297-1170265</t>
  </si>
  <si>
    <t>01111205872</t>
  </si>
  <si>
    <t>Металлорукав ЕВРО с фланцами в сб. гофр. нерж. (TEMPEST) 54115-1203012-02</t>
  </si>
  <si>
    <t>01121139610</t>
  </si>
  <si>
    <t>Металлорукав ЕВРО с фланцами в сб. гофр. нерж.(TEMPEST) 54115-1203012-03</t>
  </si>
  <si>
    <t>01121139611</t>
  </si>
  <si>
    <t>Металлорукав ЕВРО с фланцами в сб. нерж. (TEMPEST) 54115-1203012-04</t>
  </si>
  <si>
    <t>01121139608</t>
  </si>
  <si>
    <t>Металлорукав ЕВРО с фланцами в сб. сетка нерж. (TEMPEST) 54115-1203012-01</t>
  </si>
  <si>
    <t>01121139609</t>
  </si>
  <si>
    <t>Металлорукав с тройником в сб. гофр. нерж. (TEMPEST) 5320-1203012-01</t>
  </si>
  <si>
    <t>01121139606</t>
  </si>
  <si>
    <t>Металлорукав с тройником в сб. сетка нерж.(TEMPEST) 5320-1203012-02</t>
  </si>
  <si>
    <t>01121139607</t>
  </si>
  <si>
    <t>Металлорукав с тройником в сб. телеск. нерж. (TEMPEST) 5320-1203012</t>
  </si>
  <si>
    <t>01121139605</t>
  </si>
  <si>
    <t>Труба приемная КамАЗ 5320 (левая), аналог двух  (TEMPEST) С 5320-1203011</t>
  </si>
  <si>
    <t>0112871377</t>
  </si>
  <si>
    <t>Труба приемная КамАЗ 5320 (правая), аналог двух  (TEMPEST) С 5320-1203010</t>
  </si>
  <si>
    <t>0112871378</t>
  </si>
  <si>
    <t>Радиатор вод. охлажд. КАМАЗ 5320 (3-х рядн.) медн. (TEMPEST) 5320-1301010-С</t>
  </si>
  <si>
    <t>01131032532</t>
  </si>
  <si>
    <t>Радиатор вод. охлажд. КАМАЗ 5320 (TEMPEST) 5320-1301010-А</t>
  </si>
  <si>
    <t>01131032531</t>
  </si>
  <si>
    <t>Радиатор вод. охлажд. КАМАЗ 6520 (3-х рядн.) медн. (TEMPEST) 6520-1301010-С</t>
  </si>
  <si>
    <t>01131154537</t>
  </si>
  <si>
    <t>Сильфон ЯМЗ 238Н нерж. (TEMPEST) 238НБ-1008088-А</t>
  </si>
  <si>
    <t>02101139612</t>
  </si>
  <si>
    <t>Металлорукав с фланцами гофр. нерж. (TEMPEST) 509-1203024-01</t>
  </si>
  <si>
    <t>02121139614</t>
  </si>
  <si>
    <t>Металлорукав с фланцами сетка. нерж. (TEMPEST) 509-1203024-02</t>
  </si>
  <si>
    <t>02121139615</t>
  </si>
  <si>
    <t>Металлорукав с фланцами телеск. нерж. (TEMPEST) 509-1203024</t>
  </si>
  <si>
    <t>02121139613</t>
  </si>
  <si>
    <t>Бачок расширительный MAN TGA (TEMPEST) TP 06.12.456</t>
  </si>
  <si>
    <t>Бачок расширительный Renault SCANIA 4 DC11.01-DSC11.79 05.96- (TEMPEST) TP 08-12-79</t>
  </si>
  <si>
    <t>Бачок расширительный охлаждающей жидкости DAF XF95/105 (TEMPEST) TP 08-12-84</t>
  </si>
  <si>
    <t>Глушитель VOLVO FH/FM (TEMPEST) TP011246</t>
  </si>
  <si>
    <t>Гофра D90 285 MM MERCEDES (TEMPEST) TP014326</t>
  </si>
  <si>
    <t>Гофра D90 360MM MERCEDES (TEMPEST) TP014346</t>
  </si>
  <si>
    <t>Гофра DAF 95 (TEMPEST) TP014330</t>
  </si>
  <si>
    <t>Гофра MERCEDES (TEMPEST) TP014332</t>
  </si>
  <si>
    <t>Гофра MERCEDES ATEGO EURO IV (TEMPEST) TP014331</t>
  </si>
  <si>
    <t>Гофра RVI PREMIUM (TEMPEST) TP011328</t>
  </si>
  <si>
    <t>Гофра нерж. VOLVO FH/FM (TEMPEST) TP011325</t>
  </si>
  <si>
    <t>Гофра оцинк. D100 MERCEDES (TEMPEST) TP014327</t>
  </si>
  <si>
    <t>Гофра оцинк. D110 MAN TGA EURO IV (TEMPEST) TP011287</t>
  </si>
  <si>
    <t>Гофра оцинк. LOW COST RVI (TEMPEST) TP011326</t>
  </si>
  <si>
    <t>Гофра оцинк. LOW COST VOLVO FH/FM (TEMPEST) TP011327</t>
  </si>
  <si>
    <t>Датчик уровня масла DAF LF, XF95, 105, 106 (TEMPEST) TP 08-13-52</t>
  </si>
  <si>
    <t>Двигатель стеклоочистителя DAF (TEMPEST) TP 28-71-38</t>
  </si>
  <si>
    <t>Интеркулер VOLVO FH 12/16 93- (TEMPEST) 42961</t>
  </si>
  <si>
    <t>Интеркулер VOLVO FH10 93- (TEMPEST) 42966</t>
  </si>
  <si>
    <t>Короб подножки кабины XF 95 (2002&gt;) - XF 105 (2005&gt;) левый (TEMPEST) TP09-09-131</t>
  </si>
  <si>
    <t>Короб подножки кабины XF95 (2002&gt;) - XF105 (2005&gt;) правый (TEMPEST) TP09-09-132</t>
  </si>
  <si>
    <t>Крепление крыла  Daf 95XF -2002, CF/95ATI/XF95 2002-, XF105  (TEMPEST) TP09-09-126</t>
  </si>
  <si>
    <t>Крепление крыла  MAN TGA (TEMPEST) TP99-56-16</t>
  </si>
  <si>
    <t>Крепление крыла  Mercedes Actros MP1 96-2002 (TEMPEST) TP99-56-10</t>
  </si>
  <si>
    <t>Крепление крыла  Renault Premium 96-2006 (TEMPEST) TP99-56-11</t>
  </si>
  <si>
    <t>Крепление крыла  SCANIA (TEMPEST) TP99-56-15</t>
  </si>
  <si>
    <t>Крепление крыла  SCANIA VOLVO (TEMPEST) TP99-56-20</t>
  </si>
  <si>
    <t>Крепление крыла  VOLVO FH RENAULT (TEMPEST) TP99-56-14</t>
  </si>
  <si>
    <t>Крепление крыла  VOLVO (TEMPEST) TP99-56-13</t>
  </si>
  <si>
    <t>Крепление крыла MERCEDES AXOR (TEMPEST) TP 99-56-09</t>
  </si>
  <si>
    <t>Кронштейн крепл. крыла D=42 мм (TEMPEST) TP 12.34.56</t>
  </si>
  <si>
    <t>Кронштейн крепл. крыла D=42 мм plastic (TEMPEST) TP 99.17.44</t>
  </si>
  <si>
    <t>Кронштейн крепл. крыла D=50,8 мм (TEMPEST) TP 12-34-57</t>
  </si>
  <si>
    <t>Кронштейн крепл. крыла D=50.8 мм (черный)(TEMPEST) TP 12-94-99</t>
  </si>
  <si>
    <t>Крыло колеса заднего, верхняя часть XF-95 (TEMPEST) TP 71.01.13</t>
  </si>
  <si>
    <t>Крыло колеса заднего, верхняя часть XF-95 (TEMPEST) TP09-09-127</t>
  </si>
  <si>
    <t>Крыло колеса заднего, нижняя часть DAF XF-95 (TEMPEST) TP09-09-128</t>
  </si>
  <si>
    <t>Крыло колеса прицеп 1/3 900X450 КамАЗ, Евро (TEMPEST) TP 79.87.26</t>
  </si>
  <si>
    <t>Крышка расширительного бачка DAF XF95 (TEMPEST) TP 08-12-83</t>
  </si>
  <si>
    <t>Мотор стеклоподъемника MAN TGA (TEMPEST) TP019490</t>
  </si>
  <si>
    <t>Облицовка противотуманной фары CF - XF (1997-2002) правая (без крепежа) (TEMPEST) TP09-09-124</t>
  </si>
  <si>
    <t>Панель головной фары XF 95 (1997-2002) левая (TEMPEST) TP09-09-121</t>
  </si>
  <si>
    <t>Панель головной фары XF 95 (1997-2002) правая (TEMPEST) TP09-09-122</t>
  </si>
  <si>
    <t>Панель головной фары XF 95 (2002&gt;) - XF 105 (2005&gt;) правая (TEMPEST) TP09-09-130</t>
  </si>
  <si>
    <t>Патрубок интеркулера DAF 95XF (TEMPEST) TP 157.997</t>
  </si>
  <si>
    <t>Патрубок интеркулера DAF Q100x130 mm (TEMPEST) TP 19-0422</t>
  </si>
  <si>
    <t>Патрубок интеркулера рено Renault 89x250 (TEMPEST) TP 157.998</t>
  </si>
  <si>
    <t>Патрубок радиатора DAF 85 CF, 95 XF (TEMPEST) TP 157.503</t>
  </si>
  <si>
    <t>Патрубок ретардера верхний 48x95 DAF CF75/85/XF95 (TEMPEST) TP 157.995</t>
  </si>
  <si>
    <t>Подножка кабины XF 95 (2002&gt;) - XF 105 (2005&gt;) (TEMPEST) TP09-09-133</t>
  </si>
  <si>
    <t>Прокладка  хомута крепления бака топливного 42 MM ( 10 M ) (TEMPEST) TP 12.47.22</t>
  </si>
  <si>
    <t>Прокладка  хомута крепления бака топливного 50 MM ( 10 M ) (TEMPEST) TP 12.47.23</t>
  </si>
  <si>
    <t>Прокладка  хомута крепления бака топливного 60 MM ( 10 M ) (TEMPEST) TP 12.47.24</t>
  </si>
  <si>
    <t>Радиатор охлаждения DAF 95XF 96- (TEMPEST) 324170</t>
  </si>
  <si>
    <t>Радиатор охлаждения DAF 95XF 96- (TEMPEST) 32417A</t>
  </si>
  <si>
    <t>Радиатор охлаждения MAN F2000 19.343/403/463 95- (TEMPEST) 328700</t>
  </si>
  <si>
    <t>Радиатор охлаждения MAN M 90 (TEMPEST) 328790</t>
  </si>
  <si>
    <t>Радиатор охлаждения RVI MAGNUM E-TECH 00- (TEMPEST) 32775A</t>
  </si>
  <si>
    <t>Радиатор охлаждения RVI MAGNUM E-TECH 00- (TEMPEST) 327750</t>
  </si>
  <si>
    <t>Ручка двери левая DAF CF85 (TEMPEST) TP 08-13-66</t>
  </si>
  <si>
    <t>Ручка двери наружняя левая Renault Premium (TEMPEST) TP 08-13-70</t>
  </si>
  <si>
    <t>Ручка двери наружняя левая/правая MAN L2000 (TEMPEST) TP 08-13-71</t>
  </si>
  <si>
    <t>Ручка двери наружняя правая Renault Premium (TEMPEST) TP 08-13-69</t>
  </si>
  <si>
    <t>Ручка рычага переключения передач DAF (TEMPEST) TP 17.27.381</t>
  </si>
  <si>
    <t>Ручка рычага переключения передач DAF XF95 (TEMPEST) TP 08-13-74</t>
  </si>
  <si>
    <t>Ручка рычага переключения передач MAN (TEMPEST) TP 17.27.382</t>
  </si>
  <si>
    <t>Ручка рычага переключения передач MAN (TEMPEST) TP 17.27.383</t>
  </si>
  <si>
    <t>Ручка рычага переключения передач MAN (TEMPEST) TP 17.27.390</t>
  </si>
  <si>
    <t>Ручка рычага переключения передач RENAULT (TEMPEST) TP 17.27.385</t>
  </si>
  <si>
    <t>Ручка рычага переключения передач RVI PREMIUM, MAGNUM, (TEMPEST) TP 08-13-75</t>
  </si>
  <si>
    <t>Ручка рычага переключения передач SCANIA (TEMPEST) TP 17.27.384</t>
  </si>
  <si>
    <t>Силиконовый шланг радиатора 50x50x1000mm  TEMPEST TP 12.98.58</t>
  </si>
  <si>
    <t>Силиконовый шланг радиатора 50x50x1000mm (синий) TEMPEST TP 12.98.50</t>
  </si>
  <si>
    <t>Силиконовый шланг радиатора 50x50x1000mm (синий) TEMPEST TP 12.98.54</t>
  </si>
  <si>
    <t>Силиконовый шланг радиатора 55x55x1000mm (TEMPEST) TP 12.98.59</t>
  </si>
  <si>
    <t>Силиконовый шланг радиатора 55x55x1000mm (синий) TEMPEST TP 12.98.55</t>
  </si>
  <si>
    <t>Силиконовый шланг радиатора 60x60x1000mm (TEMPEST) TP 12.98.60</t>
  </si>
  <si>
    <t>Силиконовый шланг радиатора 60x60x1000mm (синий) TEMPEST TP 12.98.52</t>
  </si>
  <si>
    <t>Силиконовый шланг радиатора 65x65x1000mm (TEMPEST) TP 12.98.61</t>
  </si>
  <si>
    <t>Силиконовый шланг радиатора 65x65x1000mm (синий) TEMPEST TP 12.98.53</t>
  </si>
  <si>
    <t>Силиконовый шланг радиатора 65x65x1000mm (синий) TEMPEST TP 12.98.57</t>
  </si>
  <si>
    <t>Стекло заднего фонаря SCHMITZ Europoint 1 прав. (TEMPEST) TP02-59-008</t>
  </si>
  <si>
    <t>Стекло на фонарь задний  XF - CF - LF (2002&gt;) левая сторона = правая сторона (TEMPEST) TP09-09-118</t>
  </si>
  <si>
    <t>Стекло фонарь заднего R/L 6 секций рефленый МВ ACTROS (TEMPEST) TP09-09-211</t>
  </si>
  <si>
    <t>Стекло фонаря L / P Volvo Scania (TEMPEST) TP09-09-202</t>
  </si>
  <si>
    <t>Стекло фонаря L / P Volvo Scania (TEMPEST) TP09-09-208</t>
  </si>
  <si>
    <t>Стекло Фонаря задн. прав. MAN 5 секц  (TEMPEST) TP09-09-220</t>
  </si>
  <si>
    <t>Стекло фонаря заднего PH/LH  (7 секц.) MAN, IVECO, DAF (TEMPEST) TP02-59-010</t>
  </si>
  <si>
    <t>Стекло фонаря заднего PH/LH  (7 секц.) MAN, IVECO, DAF (TEMPEST) TP09-09-225</t>
  </si>
  <si>
    <t>Стекло фонаря заднего PH/LH  (7 секц.) MAN, IVECO, DAF (TEMPEST) TP09-09-216</t>
  </si>
  <si>
    <t>Стекло фонаря заднего/левого 5-секций MAN (TEMPEST) TP09-09-221</t>
  </si>
  <si>
    <t>Стеклоподъемник электрический левый DAF XF95 (TEMPEST) TP 08-13-64</t>
  </si>
  <si>
    <t>Стеклоподъемник электрический левый Mercedes Atego / Axor (TEMPEST) TP019488</t>
  </si>
  <si>
    <t>Ступень кабины XF 95 (2002&gt;) - XF 105 (2005&gt;) левая (TEMPEST) TP09-09-134</t>
  </si>
  <si>
    <t>Ступень кабины XF 95 (2002&gt;) - XF 105 (2005&gt;) правая (TEMPEST) TP09-09-135</t>
  </si>
  <si>
    <t>Табличка TIR (книжка) 250x400 (TEMPEST) TP 99.398.78</t>
  </si>
  <si>
    <t>Табличка объемный негабаритный груз метал/светоотражающая 420Х420 мм (TEMPEST) TP 87.54.98</t>
  </si>
  <si>
    <t>Термостат DAF, RVI, VOLVO 83 град. (TEMPEST) TP07-57-016</t>
  </si>
  <si>
    <t>Термостат MAN, MB (TEMPEST) TP07-57-011</t>
  </si>
  <si>
    <t>Термостат MAN, MB (TEMPEST) TP07-57-012</t>
  </si>
  <si>
    <t>Трос открывания двери SCANIA L=490mm (TEMPEST) TP07-91-015</t>
  </si>
  <si>
    <t>Труба выхлопная DAF (TEMPEST) TP014336</t>
  </si>
  <si>
    <t>Труба выхлопная DAF (TEMPEST) TP011331</t>
  </si>
  <si>
    <t>Труба выхлопная DAF (TEMPEST) TP014323</t>
  </si>
  <si>
    <t>Труба выхлопная MAN F2000 (TEMPEST) TP011266</t>
  </si>
  <si>
    <t>Труба выхлопная MAN TGA EURO IV (TEMPEST) TP011271</t>
  </si>
  <si>
    <t>Труба выхлопная VOLVO FH/FM (TEMPEST) TP014325</t>
  </si>
  <si>
    <t>Труба выхлопная VOLVO FH/FM (TEMPEST) TP011269</t>
  </si>
  <si>
    <t>Труба выхлопная VOLVO FH/FM EURO IV (TEMPEST) TP011253</t>
  </si>
  <si>
    <t>Труба выхлопная VOLVO FH/FM EURO IV (TEMPEST) TP011256</t>
  </si>
  <si>
    <t>Труба выхлопная VOLVO FH/FM EURO IV (TEMPEST) TP011290</t>
  </si>
  <si>
    <t>Фонарь габ. прицепа кр/бел.(рожек) L (TEMPEST) TP99-56-07</t>
  </si>
  <si>
    <t>Фонарь габ. прицепа кр/бел.(рожек) L диод, (TEMPEST) TP99-56-05</t>
  </si>
  <si>
    <t>Фонарь габ. прицепа кр/бел.(рожек) R (TEMPEST) TP99-56-08</t>
  </si>
  <si>
    <t>Фонарь габ. прицепа кр/бел.(рожек) R диод, (TEMPEST) TP99-56-06</t>
  </si>
  <si>
    <t>Фонарь габаритный 24V LED Unipoint белый (TEMPEST) TP99-09-219</t>
  </si>
  <si>
    <t>Фонарь габаритный 24V LED Unipoint желтый  (TEMPEST) TP02-57-016</t>
  </si>
  <si>
    <t>Фонарь габаритный 24V LED Unipoint красный (TEMPEST) TP09-09-218</t>
  </si>
  <si>
    <t>Фонарь габаритный 24V LED белый (3 диода) (TEMPEST) TP02-57-015</t>
  </si>
  <si>
    <t>Фонарь габаритный 24V LED желтый (3 диода) (TEMPEST) TP02-57-014</t>
  </si>
  <si>
    <t>Фонарь габаритный 24V LED красный (TEMPEST) TP92-11-53</t>
  </si>
  <si>
    <t>Фонарь габаритный универсальный диодный белый (TEMPEST) TP92-11-44</t>
  </si>
  <si>
    <t>Фонарь задний  XF - CF - LF LH (2002&gt;) с подсветкой номера (TEMPEST) TP09-09-119</t>
  </si>
  <si>
    <t>Фонарь задний  XF - CF - LF RH (2002&gt;)  (TEMPEST) TP09-09-120</t>
  </si>
  <si>
    <t>Фонарь задний MERCEDES (ребристый) левый (TEMPEST) TP02-57-007</t>
  </si>
  <si>
    <t>Фонарь задний левый 6 секций рефленый с AMP разъемом МВ ACTROS (стекло на5 точек) (TEMPEST) TP09-09-210</t>
  </si>
  <si>
    <t>Фонарь задний левый 7 секций MAN F2000 (TEMPEST) TP09-09-215</t>
  </si>
  <si>
    <t>Фонарь задний левый Volvo под фишку (TEMPEST) TP09-09-205</t>
  </si>
  <si>
    <t>Фонарь задний прав. IVECO DAILY / DAF XF- CF - LF (1993-2005) (TEMPEST) TP09-09-223</t>
  </si>
  <si>
    <t>Фонарь задний правый 6 секций рефленый с AMP разъемом ACTROS (стекло на5 точек) (TEMPEST) TP09-09-209</t>
  </si>
  <si>
    <t>Фонарь задний со штекером левый Scania / VW / DB Sprint cargo (TEMPEST) TP09-09-213</t>
  </si>
  <si>
    <t>Фонарь задний со штекером прав Scania / VW / DB Sprint cargo (TEMPEST) TP09-09-212</t>
  </si>
  <si>
    <t>Фонарь задний/левый (под штекер) Volvo/SCANIA (TEMPEST) TP09-09-200</t>
  </si>
  <si>
    <t>Фонарь задний/левый EUROPOINT II (без рожка) (TEMPEST) TP02-57-012</t>
  </si>
  <si>
    <t>Фонарь задний/левый SCANIA 114 96-06  (под провод) (TEMPEST) TP02-57-017</t>
  </si>
  <si>
    <t>Фонарь задний/правый (под штекер) Volvo/SCANIA  (TEMPEST) TP02-57-018</t>
  </si>
  <si>
    <t>Хомут DAF XF (TEMPEST) TP014335</t>
  </si>
  <si>
    <t>Хомут RVI PREMIUM (TEMPEST) TP011337</t>
  </si>
  <si>
    <t>Хомут VOLVO (TEMPEST) TP011338</t>
  </si>
  <si>
    <t>Хомут VOLVO (TEMPEST) TP011279</t>
  </si>
  <si>
    <t>Хомут VOLVO F10/12 (TEMPEST) TP014340</t>
  </si>
  <si>
    <t>Хомут нерж. D 127/132 VOLVO FH/DAF XF (TEMPEST) TP011339</t>
  </si>
  <si>
    <t>Колодка торм. диск. (компл. на ось) BPW SKH (пр-во TRU) 404DP</t>
  </si>
  <si>
    <t>Колодка торм. диск. (компл. на ось) BPW, DAF XF95, IVECO, MB ACTROS, SAF (пр-во TRU) 400DP</t>
  </si>
  <si>
    <t>Колодка торм. диск. (компл. на ось) BPW, VOLVO, RENAULT (пр-во TRU) 414DP</t>
  </si>
  <si>
    <t>Колодка торм. диск. (компл. на ось) DAF LF45, IVECO, MAN L/M/ME2000, RVI MIDLUM (пр-во TRU) 403DP</t>
  </si>
  <si>
    <t>Колодка торм. диск. (компл. на ось) MAN 2000, TGA, RVI MAGNUM, PREMIUM, ROR (пр-во TRU) 408DP</t>
  </si>
  <si>
    <t>Колодка торм. диск. (компл. на ось) MAN TGL, TGM, MB ATEGO, TRANSPORTER (пр-во TRU) 410/411DP</t>
  </si>
  <si>
    <t>Колодка торм. диск. (компл. на ось) RENAULT MIDLUM (пр-во TRU) 412DP</t>
  </si>
  <si>
    <t>Колодка торм. диск. (компл. на ось) ROR TA/LM D DUCO, VOLVO FM, FL (пр-во TRU) 406DP</t>
  </si>
  <si>
    <t>Колодка торм. диск. (компл. на ось) RVI MAGNUM, PREMIUM, ROR, VOLVO (пр-во TRU) 409DP</t>
  </si>
  <si>
    <t>Колодка торм. диск. (компл. на ось) RVI MAGNUM, PREMIUM, VOLVO B10/12, ROR (пр-во TRU) 407DP</t>
  </si>
  <si>
    <t>Колодка торм. диск. (компл. на ось) SAF (пр-во TRU) 402DP</t>
  </si>
  <si>
    <t>Колодка торм. диск. (компл. на ось) SAF SKRB INTEGRAL (пр-во TRU) 413DP</t>
  </si>
  <si>
    <t>Клапан быстрого растормаж. (пр-во TruckTechnic) TT19.09.001</t>
  </si>
  <si>
    <t>TruckTechnic</t>
  </si>
  <si>
    <t>Клапан уровня пола MB, DAF, SCANIA, MAN (пр-во TruckTechnic) TT61.16.005</t>
  </si>
  <si>
    <t>Компрессор MB OM366/OM366A/OM366LA 225CCM (пр-во TruckTechnic) TT01.13.026</t>
  </si>
  <si>
    <t>Кран торм. (пр-во TruckTechnic) TT04.40.010</t>
  </si>
  <si>
    <t>ПГУ (пр-во TruckTechnic) TT07.17.009</t>
  </si>
  <si>
    <t>ПГУ сцепления (пр-во TruckTechnic) TT07.17.002</t>
  </si>
  <si>
    <t>Р/к вала разжимного AXL-122 ROR (пр-во TruckTechnic) ASK.1.122</t>
  </si>
  <si>
    <t>Р/к вала разжимного BPW (пр-во TruckTechnic) ASK.2.06091</t>
  </si>
  <si>
    <t>Р/к вала разжимного SAF (пр-во TruckTechnic) ASK.5.3639</t>
  </si>
  <si>
    <t>Р/к вала разжимного SAF SKRS/RZ 9042/11242 (08/95-02/98) (пр-во TruckTechnic) ASK.5.3638</t>
  </si>
  <si>
    <t>Р/к главного крана торм. (пр-во TruckTechnic) KSK.46</t>
  </si>
  <si>
    <t>Р/к клапана защитного (пр-во TruckTechnic) KSK.80</t>
  </si>
  <si>
    <t>Р/к клапана огранич. давления (пр-во TruckTechnic) WSK.36</t>
  </si>
  <si>
    <t>Р/к клапана огранич. давления (пр-во TruckTechnic) WSK.36.1</t>
  </si>
  <si>
    <t>Р/к клапана растормаживания MAN, IVECO (пр-во TruckTechnic) WSK.58.5</t>
  </si>
  <si>
    <t>Р/к крана (пр-во TruckTechnic) MSK.58.5</t>
  </si>
  <si>
    <t>Р/к крана 3-ходового 2-позиц. (пр-во TruckTechnic) WSK.23.4A</t>
  </si>
  <si>
    <t>Р/к крана торм. глав. (пр-во TruckTechnic) WSK.56</t>
  </si>
  <si>
    <t>Р/к осушителя воздуха (пр-во TruckTechnic) KSK.63</t>
  </si>
  <si>
    <t>Р/к осушителя воздуха (пр-во TruckTechnic) KSK.63.3</t>
  </si>
  <si>
    <t>Р/к ПГУ сцепления (пр-во TruckTechnic) TSK.25.18</t>
  </si>
  <si>
    <t>Р/к суппорта (пр-во TruckTechnic) CKSK.4.2</t>
  </si>
  <si>
    <t>Р/к суппорта KNORR (пр-во TruckTechnic) CKSK.6.2</t>
  </si>
  <si>
    <t>Р/к суппорта MAN TGA, ROR LM, TA, VOLVO (пр-во TruckTechnic) CMSK.26</t>
  </si>
  <si>
    <t>Р/к суппорта MERITOR (пр-во TruckTechnic) CMSK.24.9</t>
  </si>
  <si>
    <t>Р/к суппорта MERITOR D DUCO AXIAL (пр-во TruckTechnic) CMSK.3.1</t>
  </si>
  <si>
    <t>Р/к суппорта MERITOR ELSA 195 (пр-во TruckTechnic) CMSK.7.1</t>
  </si>
  <si>
    <t>Р/к суппорта торм. (подшипники) (пр-во TruckTechnic) CKSK.14</t>
  </si>
  <si>
    <t>Регулятор суппорта WABCO (пр-во TruckTechnic) CWSK.12.3</t>
  </si>
  <si>
    <t>Рычаг торм. (трещотка) SCANIA 3,4 SERIES мех. лев. (пр-во TruckTechnic) TT13.04.002</t>
  </si>
  <si>
    <t>Рычаг торм. (трещотка) SCANIA 3,4 SERIES мех. прав. (пр-во TruckTechnic) TT13.04.003</t>
  </si>
  <si>
    <t>Сальник 145x170x15x20 ступицы (1 шт.) SCANIA (пр-во TruckTechnic) TOSK.63</t>
  </si>
  <si>
    <t>Сальник 145x175x14 ступицы (1 шт.) MB (пр-во TruckTechnic) TOSK.107</t>
  </si>
  <si>
    <t>Сальник ступицы (пр-во TruckTechnic) TOSK.25</t>
  </si>
  <si>
    <t>Сальник ступицы DAF (пр-во TruckTechnic) TOSK.216</t>
  </si>
  <si>
    <t>Тормозная камера T24 (пр-во TruckTechnic) TT25.24.008</t>
  </si>
  <si>
    <t>Колодка торм. диск. (компл. на ось) BPW RS-SB 4309T (пр-во TRW) GDB5093</t>
  </si>
  <si>
    <t>TRW</t>
  </si>
  <si>
    <t>Колодка торм. диск. (компл. на ось) BPW SB 4345, задн. (пр-во TRW) GDB5091</t>
  </si>
  <si>
    <t>Колодка торм. диск. (компл. на ось) BPW SKH (пр-во TRW) GDB5092</t>
  </si>
  <si>
    <t>Колодка торм. диск. (компл. на ось) BPW, DAF XF95, IVECO, MB ACTROS, SAF, SCANIA (пр-во TRW) GDB5067</t>
  </si>
  <si>
    <t>Колодка торм. диск. (компл. на ось) BPW, IVECO, MAN 2000, TGM, MB ATEGO, SAF (пр-во TRW) GDB5072</t>
  </si>
  <si>
    <t>Колодка торм. диск. (компл. на ось) DAF LF45, IVECO, MAN L/M/ME2000, RVI MIDLUM (пр-во TRW) GDB5069</t>
  </si>
  <si>
    <t>Колодка торм. диск. (компл. на ось) IVECO EUROCARGO (пр-во TRW) GDB5068</t>
  </si>
  <si>
    <t>Колодка торм. диск. (компл. на ось) IVECO EUROCARGO, TECH, STAR (пр-во TRW) GDB5058</t>
  </si>
  <si>
    <t>Колодка торм. диск. (компл. на ось) MAN 2000, TGA, MB, KASSBOHRER, RVI MAGNUM, PREMIUM (пр-во TRW) GDB5000</t>
  </si>
  <si>
    <t>Колодка торм. диск. (компл. на ось) MAN F2000, TGA, RVI MAGNUM, PREMIUM, ROR LM/TM ELSA2 (пр-во TRW) GDB5086</t>
  </si>
  <si>
    <t>Колодка торм. диск. (компл. на ось) MAN L2000, передн. (пр-во TRW) GDB5059</t>
  </si>
  <si>
    <t>Колодка торм. диск. (компл. на ось) MAN TGL, TGM, MB ATEGO, TRANSPORTER (пр-во TRW) GDB5073</t>
  </si>
  <si>
    <t>Колодка торм. диск. (компл. на ось) MB VARIO (пр-во TRW) GDB5050</t>
  </si>
  <si>
    <t>Колодка торм. диск. (компл. на ось) RENAULT MIDLUM (пр-во TRW) GDB5100</t>
  </si>
  <si>
    <t>Колодка торм. диск. (компл. на ось) RENAULT, VOLVO (пр-во TRW) GDB5102</t>
  </si>
  <si>
    <t>Колодка торм. диск. (компл. на ось) ROR DX195 (пр-во TRW) GDB5082</t>
  </si>
  <si>
    <t>Колодка торм. диск. (компл. на ось) ROR TA/LM D DUCO, VOLVO FM, FL (пр-во TRW) GDB5085</t>
  </si>
  <si>
    <t>Колодка торм. диск. (компл. на ось) RVI MAGNUM, VOLVO B10/12(95-), ROR TA/TM, передн. (пр-во TRW) GDB5019</t>
  </si>
  <si>
    <t>Колодка торм. диск. (компл. на ось) RVI MAGNUM, PREMIUM, ROR, VOLVO (пр-во TRW) GDB5096</t>
  </si>
  <si>
    <t>Колодка торм. диск. (компл. на ось) SAF 19,5 SKRB INTEGRAL (пр-во TRW) GDB5083</t>
  </si>
  <si>
    <t>Колодка торм. диск. (компл. на ось) VOLVO FL6 (пр-во TRW) GDB5057</t>
  </si>
  <si>
    <t>Р/к тяги лучевой DAF 65,75,85, IVECO (пр-во TRW) JRK0027</t>
  </si>
  <si>
    <t>Р/к тяги лучевой MAN F2000, TGA 94,9*152*25 (пр-во TRW) JRK0061</t>
  </si>
  <si>
    <t>Суппорт тормозной (пр-во TRW) BHN315</t>
  </si>
  <si>
    <t>Суппорт тормозной (пр-во TRW) BHN316</t>
  </si>
  <si>
    <t>Суппорт тормозной (пр-во TRW) BHN318</t>
  </si>
  <si>
    <t>Суппорт тормозной (пр-во TRW) BHQ246</t>
  </si>
  <si>
    <t>Суппорт тормозной (пр-во TRW) BHS1030</t>
  </si>
  <si>
    <t>Тяга лучевая MAN TGA, TGS, TGX L=627 (пр-во TRW) JVL0023</t>
  </si>
  <si>
    <t>Тяга рул. поперечная MAN L2000, TGA L=1645 (пр-во TRW) JTR2703</t>
  </si>
  <si>
    <t>Тяга рул. продольная MAN L,M2000 L=850/826 (пр-во TRW) JTR2704</t>
  </si>
  <si>
    <t>Тяга рул. продольная MAN TGA, TGS, TGX L=993 (пр-во TRW) JTR4441</t>
  </si>
  <si>
    <t>Тяга рул. продольная MB Atego L=846 (пр-во TRW) JTR3554</t>
  </si>
  <si>
    <t>Тяга рул. продольная MB Atego L=894 (пр-во TRW) JTR4073</t>
  </si>
  <si>
    <t>Вкладыши шатунные компрессора MAN (пр-во VADEN) 7400 900 003</t>
  </si>
  <si>
    <t>VADEN</t>
  </si>
  <si>
    <t>Втулка коленвала KNORR, MAN TGA (пр-во VADEN) 7400 920 001</t>
  </si>
  <si>
    <t>Втулка коленвала KNORR, MAN TGA (пр-во VADEN) 7400 900 001</t>
  </si>
  <si>
    <t>Втулка коленвала KNORR, MB 2517 (пр-во VADEN) 7400 750 002</t>
  </si>
  <si>
    <t>Втулка коленвала KNORR, MB OM355,362,364,366 (пр-во VADEN) 7400 880 001</t>
  </si>
  <si>
    <t>Втулка коленвала WABCO, MAN 32.270 (пр-во VADEN) 7400 850 003</t>
  </si>
  <si>
    <t>Втулка коленвала WABCO, MAN 32.270 (пр-во VADEN) 7400 850 004</t>
  </si>
  <si>
    <t>Втулка коленвала WABCO, MB Axor (пр-во VADEN) 7400 850 001</t>
  </si>
  <si>
    <t>Втулка коленвала WABCO, MB Unimog (пр-во VADEN) 7400 750 003</t>
  </si>
  <si>
    <t>Втулка коленвала WABCO, CUMMINS, FORD Brasil (пр-во VADEN) 7400 850 007</t>
  </si>
  <si>
    <t>Втулка коленвала задняя WABCO, VOLVO FH12, FM12, NH12 (пр-во VADEN) 7400 850 005</t>
  </si>
  <si>
    <t>Втулка коленвала компрессора (пр-во VADEN) 7400 820 001</t>
  </si>
  <si>
    <t>Втулка коленвала передняя KNORR, MAN 26.230, F90 (пр-во VADEN) 7400 880 004</t>
  </si>
  <si>
    <t>Втулка коленвала передняя KNORR, MB 2517 (пр-во VADEN) 7400 750 001</t>
  </si>
  <si>
    <t>Втулка коленвала передняя KNORR, MB OM355,362,364,366 (пр-во VADEN) 7400 880 002</t>
  </si>
  <si>
    <t>Втулка коленвала передняя KNORR, SCANIA 3 series (пр-во VADEN) 7400 750 004</t>
  </si>
  <si>
    <t>Втулка компрессора MAN (пр-во VADEN) 7400 900 004</t>
  </si>
  <si>
    <t>Гильза цилиндра WABCO, DAF 95XF, CF75, CF85,F75,F95 (пр-во VADEN) 751 250</t>
  </si>
  <si>
    <t>Гильза цилиндра WABCO, MB Axor (пр-во VADEN) 851 260</t>
  </si>
  <si>
    <t>Гильза цилиндра с поршнем WABCO, MB Axor (пр-во VADEN) 7000 851 510</t>
  </si>
  <si>
    <t>Гильзы цилиндра с поршнями KNORR, VOLVO B10,B12, FH12, FH16, FM7, FM12 c кольцами (пр-во VADEN) 7000 881 500</t>
  </si>
  <si>
    <t>Гильзы цилиндра с поршнями WABCO, MAN 32.270 (пр-во VADEN) 7000 851 501</t>
  </si>
  <si>
    <t>Головка компр. в сб. RVI AE380, AE385, AE420, AE500, AE520, CBH320, CLM320 c поршн. и кольц. (пр-во VADEN) 17 08 60</t>
  </si>
  <si>
    <t>Головка компрессора в сборе KNORR, DAF F95 (пр-во VADEN) 16 04 10</t>
  </si>
  <si>
    <t>Головка компрессора в сборе KNORR, IVECO EUROTech/Star, Stralis, Trakker (пр-во VADEN) 15 16 50</t>
  </si>
  <si>
    <t>Головка компрессора в сборе KNORR, MAN 19.422, 26.281 (пр-во VADEN) 12 13 50</t>
  </si>
  <si>
    <t>Головка компрессора в сборе KNORR, MAN 26.230, F90 (пр-во VADEN) 12 11 50</t>
  </si>
  <si>
    <t>Головка компрессора в сборе KNORR, MAN TGA без вала отбора мощности с болтами (пр-во VADEN) 12 01 60</t>
  </si>
  <si>
    <t>Головка компрессора в сборе KNORR, MAN TGA с болтами старый тип с валом отбора мощн. (пр-во VADEN) 12 01 10</t>
  </si>
  <si>
    <t>Головка компрессора в сборе KNORR, MB Actros OM501/502, Evobus (пр-во VADEN) 11 07 60</t>
  </si>
  <si>
    <t>Головка компрессора в сборе KNORR, RVI Magnum, Premium, Midlum, Kerax (пр-во VADEN) 17 01 50</t>
  </si>
  <si>
    <t>Головка компрессора в сборе KNORR, SCANIA 4, 5, P, R,T (пр-во VADEN) 14 01 60</t>
  </si>
  <si>
    <t>Головка компрессора в сборе MAN 19.464 (пр-во VADEN) 12 02 10</t>
  </si>
  <si>
    <t>Головка компрессора в сборе MAN TGA с болтами (пр-во VADEN) 12 03 10</t>
  </si>
  <si>
    <t>Головка компрессора в сборе MB Actros OM501/502, Setra, Evobus (пр-во VADEN) 11 05 50</t>
  </si>
  <si>
    <t>Головка компрессора в сборе RVI AE380, AE385, AE420, AE500, AE520, CBH320, с прокладкой (пр-во VADEN) 17 08 50</t>
  </si>
  <si>
    <t>Головка компрессора в сборе WABCO, DAF 75/85CF, F75/95, 95XF, XF95 (пр-во VADEN) 16 06 50</t>
  </si>
  <si>
    <t>Головка компрессора в сборе WABCO, DAF 75/85CF, F75/95, 95XF, XF95 с болтами (пр-во VADEN) 16 06 10</t>
  </si>
  <si>
    <t>Головка компрессора в сборе WABCO, DAF 95XF, CF75, CF85,F75,F95 с прокладкой (пр-во VADEN) 16 01 10</t>
  </si>
  <si>
    <t>Головка компрессора в сборе WABCO, DAF XF105 (пр-во VADEN) 16 12 10</t>
  </si>
  <si>
    <t>Головка компрессора в сборе WABCO, IVECO EUROTech/Star, Stralis, Trakker (пр-во VADEN) 15 02 10</t>
  </si>
  <si>
    <t>Головка компрессора в сборе WABCO, MAN 26.281 старый тип (пр-во VADEN) 12 07 50</t>
  </si>
  <si>
    <t>Головка компрессора в сборе WABCO, MAN 32.270 с болтами (пр-во VADEN) 12 05 30</t>
  </si>
  <si>
    <t>Головка компрессора в сборе WABCO, MB Axor (пр-во VADEN) 11 04 50</t>
  </si>
  <si>
    <t>Головка компрессора в сборе WABCO, MB Axor (пр-во VADEN) 11 20 50</t>
  </si>
  <si>
    <t>Головка компрессора в сборе WABCO, MB Axor с болтами (пр-во VADEN) 11 20 10</t>
  </si>
  <si>
    <t>Головка компрессора в сборе WABCO, MB Axor, Atego (пр-во VADEN) 11 04 10</t>
  </si>
  <si>
    <t>Головка компрессора в сборе WABCO, RVI Premium 440 (пр-во VADEN) 17 03 50</t>
  </si>
  <si>
    <t>Головка компрессора в сборе WABCO, VOLVO B12 Bus (пр-во VADEN) 13 19 10</t>
  </si>
  <si>
    <t>Головка компрессора в сборе WABCO, VOLVO FH12, FM12, NH12 с болтами (пр-во VADEN) 13 01 10</t>
  </si>
  <si>
    <t>Клапан предохранительный KNORR, MAN 17BAR (пр-во VADEN) 7700 920 001</t>
  </si>
  <si>
    <t>Кольца поршневые 082,00мм (STD) 2,50x2,50x4,00 (пр-во Vaden) 821 200</t>
  </si>
  <si>
    <t>Кольца поршневые 100.00mm (0,50) 2,50x2,50x4,00 MB Actros OM501/502, Setra, Evobus (пр-во VADEN) 101 202</t>
  </si>
  <si>
    <t>Кольца поршневые 100.00mm (STD) 2,50x2,50x3,00 MB Actros OM501/502, Setra, Evobus (пр-во VADEN) 102 200</t>
  </si>
  <si>
    <t>Кольца поршневые 100.00mm (STD) 2,50x2,50x4,00 MB Actros OM501/502, Setra, Evobus (пр-во VADEN) 101 200</t>
  </si>
  <si>
    <t>Кольца поршневые 65.00mm (STD) 2,00x2,00x4.00 KNORR, IVECO EUROCargo (пр-во VADEN) 652 200</t>
  </si>
  <si>
    <t>Кольца поршневые 75.00mm (0,25) 2,38x2,38x3,94 KNORR, VOLVO F10/12/16, FL7/10/12,B10M (пр-во VADEN) 752 201</t>
  </si>
  <si>
    <t>Кольца поршневые 75.00mm (0,50) 2,00x2,00x4,00 WABCO, MB Unimog (пр-во VADEN) 751 202</t>
  </si>
  <si>
    <t>Кольца поршневые 75.00mm (0,50) 2,38x2,38x3,94 KNORR, VOLVO F10/12/16, FL7/10/12, (пр-во VADEN) 752 202</t>
  </si>
  <si>
    <t>Кольца поршневые 75.00mm (1,00) 2,00x2,00x4,00 KNORR, MB 2517 (пр-во VADEN) 751 204</t>
  </si>
  <si>
    <t>Кольца поршневые 75.00mm (STD) 2,00x2,00x4,00 WABCO, MB Unimog (пр-во VADEN) 751 200</t>
  </si>
  <si>
    <t>Кольца поршневые 78.00mm (0,25) 2,50x2,50x4,00 KNORR, RVI Magnum, Premium, Midlum (пр-во VADEN) 781 201</t>
  </si>
  <si>
    <t>Кольца поршневые 78.00mm (0,50) 2,50x2,50x4,00 KNORR, RVI Magnum, Premium, Midlum (пр-во VADEN) 781 202</t>
  </si>
  <si>
    <t>Кольца поршневые 78.00mm (STD) 2,50x2,50x4,00 KNORR, RVI Magnum, Premium, Midlum (пр-во VADEN) 781 200</t>
  </si>
  <si>
    <t>Кольца поршневые 80.00mm (STD) 2,00x2,00x4,00 KNORR, IVECO TURBOStar (пр-во VADEN) 802 200</t>
  </si>
  <si>
    <t>Кольца поршневые 80.00mm (STD) 2,50x2,50x4,00 KNORR, VOLVO FL6 (пр-во VADEN) 801 200</t>
  </si>
  <si>
    <t>Кольца поршневые 82.00mm (0,25) 1,50x1,50x3, KNORR, IVECO EUROCargo/Tech/Star/Trakker (пр-во VADEN) 822 201</t>
  </si>
  <si>
    <t>Кольца поршневые 85.00mm (0,25) 2,00x2,00x4,00 WABCO, MB Axor (пр-во VADEN) 851 201</t>
  </si>
  <si>
    <t>Кольца поршневые 85.00mm (0,50) 2,00x2,00x4,00 WABCO, MB Axor (пр-во VADEN) 851 202</t>
  </si>
  <si>
    <t>Кольца поршневые 85.00mm (STD) 2,00x2,00x4,00 WABCO, MB Axor (пр-во VADEN) 851 200</t>
  </si>
  <si>
    <t>Кольца поршневые 86.00mm (1,00) 2,00x2,00x4,00 WABCO, MB Axor (пр-во VADEN) 851 204</t>
  </si>
  <si>
    <t>Кольца поршневые 86.00mm (STD) 2,00x2,00x3,00 KNORR, SCANIA 4 series EURO 5 (пр-во VADEN) 861 200</t>
  </si>
  <si>
    <t>Кольца поршневые 88.00mm (0,25) 2,50x2,50x4,00 KNORR, VOLVO FH12/16, FM7/12, B10/12 (пр-во VADEN) 881 201</t>
  </si>
  <si>
    <t>Кольца поршневые 88.00mm (0,50) 2,50x2,50x4,00 KNORR, VOLVO FH12/16, FM7/12, B10/12 (пр-во VADEN) 881 202</t>
  </si>
  <si>
    <t>Кольца поршневые 88.00mm (1,00) 2,50x2,50x4,00 KNORR, MB (пр-во VADEN) 881 204</t>
  </si>
  <si>
    <t>Кольца поршневые 90.00mm (0,50) 2,50x2,50x4,00 MB OM401 (пр-во VADEN) 901 202</t>
  </si>
  <si>
    <t>Кольца поршневые 90.00mm (STD) 2,50x2,50x4,00 MB старый тип OM401 (пр-во VADEN) 901 200</t>
  </si>
  <si>
    <t>Компрессор 704CM3 VOLVO RENAULT (пр-во VADEN) 1700 030 001</t>
  </si>
  <si>
    <t>Компрессор 704CM3 VOLVO RENAULT (пр-во VADEN) 1300 010 001</t>
  </si>
  <si>
    <t>Компрессор DAF 105XF (пр-во VADEN) 1600 120 001</t>
  </si>
  <si>
    <t>Компрессор DAF 95XF, CF75, CF85, CKD,F75,F95, YTZ95 (пр-во VADEN) 1600 010 001</t>
  </si>
  <si>
    <t>Компрессор DAF XF95, 85CF, 75CF (пр-во VADEN) 1600 060 001</t>
  </si>
  <si>
    <t>Компрессор IVECO (пр-во VADEN) 1500 010 001</t>
  </si>
  <si>
    <t>Компрессор IVECO (пр-во VADEN) 1500 075 001</t>
  </si>
  <si>
    <t>Компрессор KNORR-BREMSE K015948 - LP3997 (пр-во VADEN) 1200 016 001</t>
  </si>
  <si>
    <t>Компрессор KNORR-BREMSE LK1808 (пр-во VADEN) 1100 170 005</t>
  </si>
  <si>
    <t>Компрессор KNORR-BREMSE LP4845 (пр-во VADEN) 1700 010 001</t>
  </si>
  <si>
    <t>Компрессор MAN (пр-во VADEN) 1200 040 001</t>
  </si>
  <si>
    <t>Компрессор MAN (пр-во VADEN) 1200 040 002</t>
  </si>
  <si>
    <t>Компрессор MAN (пр-во VADEN) 1200 070 001</t>
  </si>
  <si>
    <t>Компрессор MAN (пр-во VADEN) 1200 070 003</t>
  </si>
  <si>
    <t>Компрессор MAN (пр-во VADEN) 1200 070 008</t>
  </si>
  <si>
    <t>Компрессор MERCEDES BENZ (пр-во VADEN) 1100 035 001</t>
  </si>
  <si>
    <t>Компрессор MERCEDES BENZ (пр-во VADEN) 1100 040 001</t>
  </si>
  <si>
    <t>Компрессор MERCEDES BENZ (пр-во VADEN) 1100 040 002</t>
  </si>
  <si>
    <t>Компрессор MERCEDES BENZ (пр-во VADEN) 1100 040 003</t>
  </si>
  <si>
    <t>Компрессор MERCEDES BENZ (пр-во VADEN) 1100 045 001</t>
  </si>
  <si>
    <t>Компрессор MERCEDES BENZ (пр-во VADEN) 1100 045 003</t>
  </si>
  <si>
    <t>Крышка клапанная компрессора KNORR, IVECO (пр-во VADEN) 15 10 10</t>
  </si>
  <si>
    <t>Крышка клапанная компрессора KNORR, MAN 26.230, F90 (пр-во VADEN) 12 10 10</t>
  </si>
  <si>
    <t>Крышка клапанная компрессора KNORR, RVI Magnum, Premium, Midlum, Kerax (пр-во VADEN) 17 01 10</t>
  </si>
  <si>
    <t>Крышка клапанная компрессора KNORR, VOLVO FH12/16, FM7/12, B10/12 (пр-во VADEN) 13 05 10</t>
  </si>
  <si>
    <t>Крышка клапанная компрессора MB новый тип OM401 (пр-во VADEN) 11 11 10</t>
  </si>
  <si>
    <t>Крышка клапанная компрессора MB старый тип OM401 (пр-во VADEN) 11 10 10</t>
  </si>
  <si>
    <t>Переходник WABCO, VOLVO FH12, FM12, NH12 (пр-во VADEN) 7500 850 002</t>
  </si>
  <si>
    <t>Плита клапанная в сборе KNORR, DAF 85CF, F2100 (пр-во VADEN) 1600 090 650</t>
  </si>
  <si>
    <t>Плита клапанная в сборе KNORR, DAF LF45, LF55 (пр-во VADEN) 1600 130 650</t>
  </si>
  <si>
    <t>Плита клапанная в сборе KNORR, IVECO EUROTech/Star, Stralis, Trakker (пр-во VADEN) 1500 075 650</t>
  </si>
  <si>
    <t>Плита клапанная в сборе KNORR, MAN 19.422, 26.281 (пр-во VADEN) 1200 130 650</t>
  </si>
  <si>
    <t>Плита клапанная в сборе KNORR, MAN 19.422, 26.281 полный к-т (пр-во VADEN) 1200 130 750</t>
  </si>
  <si>
    <t>Плита клапанная в сборе KNORR, MAN 26.230, F90 полный к-т (пр-во VADEN) 1200 100 750</t>
  </si>
  <si>
    <t>Плита клапанная в сборе KNORR, MAN TGA без вала отбора мощности (пр-во VADEN) 1200 016 650</t>
  </si>
  <si>
    <t>Плита клапанная в сборе KNORR, MB (пр-во VADEN) 1100 085 650</t>
  </si>
  <si>
    <t>Плита клапанная в сборе KNORR, MB 2517 OM366A/LA (пр-во VADEN) 1100 260 650</t>
  </si>
  <si>
    <t>Плита клапанная в сборе KNORR, MB 2521 полный к-т (пр-во VADEN) 1100 170 750</t>
  </si>
  <si>
    <t>Плита клапанная в сборе KNORR, MB Actros OM501/502, Evobus полный к-т (пр-во VADEN) 1100 070 750</t>
  </si>
  <si>
    <t>Плита клапанная в сборе KNORR, RVI Magnum, Premium, Midlum, Kerax (пр-во VADEN) 1700 010 650</t>
  </si>
  <si>
    <t>Плита клапанная в сборе KNORR, SCANIA 4, 5, P, R,T (пр-во VADEN) 1400 010 650</t>
  </si>
  <si>
    <t>Плита клапанная в сборе KNORR, VOLVO FH12/16, FM7/12, B10/12 (пр-во VADEN) 1300 050 650</t>
  </si>
  <si>
    <t>Плита клапанная в сборе MB OM442 (пр-во VADEN) 1100 080 650</t>
  </si>
  <si>
    <t>Плита клапанная в сборе MB новый тип OM401 полный к-т (пр-во VADEN) 1100 110 750</t>
  </si>
  <si>
    <t>Плита клапанная в сборе MB новый тип OM401 полный к-т (пр-во VADEN) 1100 120 750</t>
  </si>
  <si>
    <t>Плита клапанная в сборе WABCO, MAN 12.153 водяное охлаждение (пр-во VADEN) 1200 160 650</t>
  </si>
  <si>
    <t>Плита клапанная в сборе WABCO, MAN 12.153 полный к-т водяное охлаждение (пр-во VADEN) 1200 160 750</t>
  </si>
  <si>
    <t>Плита клапанная в сборе WABCO, MAN 26.281 старый тип (пр-во VADEN) 1200 070 650</t>
  </si>
  <si>
    <t>Плита клапанная в сборе WABCO, MAN 26.281 старый тип полный к-т (пр-во VADEN) 1200 070 750</t>
  </si>
  <si>
    <t>Плита клапанная компрессора KNORR, SCANIA 3 series (пр-во VADEN) 1400 040 350</t>
  </si>
  <si>
    <t>Плита клапанная компрессора KNORR, VOLVO F10/12/16, FL7/10/12, NL10/12, B10M, B58 (пр-во VADEN) 1300 130 350</t>
  </si>
  <si>
    <t>Плита клапанная компрессора WABCO, DAF 95XF, CF75, CF85,F75,F95 (пр-во VADEN) 16 01 13</t>
  </si>
  <si>
    <t>Плита клапанная компрессора WABCO, IVECO EUROCargo (пр-во VADEN) 15 13 12</t>
  </si>
  <si>
    <t>Плита клапанная компрессора WABCO, IVECO EUROTech/Star, Stralis, Trakker (пр-во VADEN) 15 02 12</t>
  </si>
  <si>
    <t>Плита клапанная компрессора WABCO, RVI Magnum DXI (пр-во VADEN) 17 03 12</t>
  </si>
  <si>
    <t>Плита клапанная компрессора WABCO, RVI Magnum E-Tech, Premium, Kerax (пр-во VADEN) 17 02 12</t>
  </si>
  <si>
    <t>Плита клапанная компрессора WABCO, RVI Premium 440 (пр-во VADEN) 17 03 52</t>
  </si>
  <si>
    <t>Плита клапанная компрессора WABCO, VOLVO FH12, FM12, NH12 (пр-во VADEN) 13 01 12</t>
  </si>
  <si>
    <t>Плита компрессора WABCO, DAF 75/85CF, F75/95, 95XF, XF95 (пр-во VADEN) 1600 060 350</t>
  </si>
  <si>
    <t>Плита компрессора WABCO, DAF XF105 (пр-во VADEN) 1600 120 350</t>
  </si>
  <si>
    <t>Плита компрессора WABCO, RVI Magnum DXI (пр-во VADEN) 1700 030 350</t>
  </si>
  <si>
    <t>Плита компрессора WABCO, RVI Premium 440 (пр-во VADEN) 1700 035 350</t>
  </si>
  <si>
    <t>Подшипник шариковый компрессора (пр-во VADEN) 7900 850 003</t>
  </si>
  <si>
    <t>Поршень компрессора 75.00mm (0,25) KNORR, VOLVO F10/12/16, FL7/10/12, NL10/12,B10M (пр-во VADEN) 752 151</t>
  </si>
  <si>
    <t>Поршень компрессора 75.00mm (0,25) WABCO, MB Unimog (пр-во VADEN) 753 151</t>
  </si>
  <si>
    <t>Поршень компрессора 75.00mm (1,00) WABCO, MB Unimog без колец (пр-во VADEN) 753 154</t>
  </si>
  <si>
    <t>Поршень компрессора 75.00mm (STD) WABCO, MB Unimog (пр-во VADEN) 753 150</t>
  </si>
  <si>
    <t>Поршень компрессора 78.00mm (0,25) KNORR, RVI Magnum, Premium, Midlum, Kerax (пр-во VADEN) 781 151</t>
  </si>
  <si>
    <t>Поршень компрессора 78.00mm (0,50) KNORR, RVI Magnum, Premium, Midlum, Kerax (пр-во VADEN) 781 152</t>
  </si>
  <si>
    <t>Поршень компрессора 78.00mm (1,00) KNORR, RVI Midlum (пр-во VADEN) 781 154</t>
  </si>
  <si>
    <t>Поршень компрессора 88.00mm (0,25) KNORR, VOLVO FH12/16, FM7/12, B10/12 (пр-во VADEN) 881 151</t>
  </si>
  <si>
    <t>Поршень компрессора 92.00mm (0,50) MB OM472 (пр-во VADEN) 921 152</t>
  </si>
  <si>
    <t>Поршень компрессора с кольцами 100.00mm (STD) MB Actros OM501/502, Setra, Evobus (пр-во VADEN) 7000 101 100</t>
  </si>
  <si>
    <t>Поршень компрессора с кольцами 100.00mm (STD) RVI AE380, AE385, AE420, AE500, AE520, CBH320 (пр-во VADEN) 7000 104 100</t>
  </si>
  <si>
    <t>Поршень компрессора с кольцами 65.00mm (STD) KNORR, IVECO EUROCargo (пр-во VADEN) 7000 652 100</t>
  </si>
  <si>
    <t>Поршень компрессора с кольцами 75.00mm (0,25) KNORR, VOLVO F10/12/16, FL10/16, FM10 (пр-во VADEN) 7000 751 101</t>
  </si>
  <si>
    <t>Поршень компрессора с кольцами 75.00mm (0,25) WABCO, MB Unimog (пр-во VADEN) 7000 753 101</t>
  </si>
  <si>
    <t>Поршень компрессора с кольцами 75.00mm (0,50) KNORR, VOLVO F10/12/16, FL7/10/12 (пр-во VADEN) 7000 752 102</t>
  </si>
  <si>
    <t>Поршень компрессора с кольцами 75.00mm (0,50) WABCO, MB Unimog (пр-во VADEN) 7000 753 102</t>
  </si>
  <si>
    <t>Поршень компрессора с кольцами 75.00mm (1,00) KNORR, MB 2517 (пр-во VADEN) 7000 751 104</t>
  </si>
  <si>
    <t>Поршень компрессора с кольцами 75.00mm (1,00) WABCO, MB Unimog (пр-во VADEN) 7000 753 104</t>
  </si>
  <si>
    <t>Поршень компрессора с кольцами 75.00mm (STD) WABCO, MB Unimog (пр-во VADEN) 7000 753 100</t>
  </si>
  <si>
    <t>Поршень компрессора с кольцами 78.00mm (0,25) KNORR, RVI Magnum, Premium, Midlum (пр-во VADEN) 7000 781 101</t>
  </si>
  <si>
    <t>Поршень компрессора с кольцами 78.00mm (0,50) KNORR, RVI Magnum, Premium, Midlum (пр-во VADEN) 7000 781 102</t>
  </si>
  <si>
    <t>Поршень компрессора с кольцами 78.00mm (1,00) KNORR, RVI Midlum (пр-во VADEN) 7000 781 104</t>
  </si>
  <si>
    <t>Поршень компрессора с кольцами 78.00mm (STD) KNORR, RVI Magnum, Premium, Midlum, Kerax (пр-во VADEN) 7000 781 100</t>
  </si>
  <si>
    <t>Поршень компрессора с кольцами 80.00mm (0,25) KNORR, VOLVO FL6 (пр-во VADEN) 7000 801 101</t>
  </si>
  <si>
    <t>Поршень компрессора с кольцами 80.00mm (0,50) KNORR, IVECO (пр-во VADEN) 7000 803 102</t>
  </si>
  <si>
    <t>Поршень компрессора с кольцами 80.00mm (0,50) KNORR, VOLVO FL6 (пр-во VADEN) 7000 801 102</t>
  </si>
  <si>
    <t>Поршень компрессора с кольцами 80.00mm (STD) KNORR, VOLVO FL6 (пр-во VADEN) 7000 801 100</t>
  </si>
  <si>
    <t>Поршень компрессора с кольцами 82.00mm (0,25) KNORR, IVECO EUROCargo/Tech/Star/Trakker (пр-во VADEN) 7000 821 101</t>
  </si>
  <si>
    <t>Поршень компрессора с кольцами 82.00mm (0,50) KNORR, IVECO EUROCargo/Tech/Star/Trakker (пр-во VADEN) 7000 821 102</t>
  </si>
  <si>
    <t>Поршень компрессора с кольцами 82.00mm (STD) KNORR, IVECO EUROCargo/Tech/Star/Trakker (пр-во VADEN) 7000 821 100</t>
  </si>
  <si>
    <t>Поршень компрессора с кольцами 85.00mm (0,25) WABCO, MB Axor (пр-во VADEN) 7000 851 101</t>
  </si>
  <si>
    <t>Поршень компрессора с кольцами 85.00mm (1,00) WABCO, MB Axor (пр-во VADEN) 7000 851 104</t>
  </si>
  <si>
    <t>Поршень компрессора с кольцами 86.00mm (0,25) KNORR, SCANIA 4 series EURO 5 (пр-во VADEN) 7000 861 101</t>
  </si>
  <si>
    <t>Поршень компрессора с кольцами 86.00mm (0,50) KNORR, SCANIA 4 series EURO 5 (пр-во VADEN) 7000 861 102</t>
  </si>
  <si>
    <t>Поршень компрессора с кольцами 86.00mm (STD) KNORR, SCANIA 4 series EURO 5 (пр-во VADEN) 7000 861 100</t>
  </si>
  <si>
    <t>Поршень компрессора с кольцами 88.00mm (0,25) KNORR, VOLVO FH12/16, FM7/12, B10/12 (пр-во VADEN) 7000 881 101</t>
  </si>
  <si>
    <t>Поршень компрессора с кольцами 88.00mm (0,50) KNORR, VOLVO FH12/16, FM7/12, B10/12 (пр-во VADEN) 7000 881 102</t>
  </si>
  <si>
    <t>Поршень компрессора с кольцами 88.00mm (1,00) KNORR, MB (пр-во VADEN) 7000 881 104</t>
  </si>
  <si>
    <t>Поршень компрессора с кольцами 90.00mm (0,50) MB OM401 (пр-во VADEN) 7000 902 102</t>
  </si>
  <si>
    <t>Поршень компрессора с кольцами 90.00mm (1,00) MB OM401 (пр-во VADEN) 7000 902 104</t>
  </si>
  <si>
    <t>Поршень компрессора с кольцами 90.00mm (STD) MB старый тип OM401 (пр-во VADEN) 7000 902 100</t>
  </si>
  <si>
    <t>Поршень компрессора с кольцами 92.00mm (0,25) MB OM472 (пр-во VADEN) 7000 921 101</t>
  </si>
  <si>
    <t>Поршень компрессора с кольцами 92.00mm (0,50) MB OM472 (пр-во VADEN) 7000 921 102</t>
  </si>
  <si>
    <t>Поршень компрессора с кольцами 92.00mm (STD) MB OM472 (пр-во VADEN) 7000 921 100</t>
  </si>
  <si>
    <t>Поршень компрессора с кольцами 94.00mm (STD) MB (пр-во VADEN) 7000 941 100</t>
  </si>
  <si>
    <t>Р/к болтов компрессора WABCO, DAF 75/85CF, F75/95, 95XF, XF95 (пр-во VADEN) 1600 060 190</t>
  </si>
  <si>
    <t>Р/к клапана компрессора KNORR, VOLVO FH12/16, FM7/12, B10/12 неполный к-т KR4700116 (пр-во VADEN) 1300 050 200</t>
  </si>
  <si>
    <t>Р/к клапана компрессора KNORR, VOLVO FH12/16, FM7/12, FH, FM, B10 не полный к-т (пр-во VADEN) 1300 090 210</t>
  </si>
  <si>
    <t>Р/к клапана компрессора WABCO, DAF 75/85CF, F75/95, 95XF, XF95 (пр-во VADEN) 1600 060 260</t>
  </si>
  <si>
    <t>Р/к клапана компрессора WABCO, DAF 95XF (пр-во VADEN) 1600 010 260</t>
  </si>
  <si>
    <t>Р/к компрессора полный KNORR, IVECO EUROCargo/Tech/Star/Fire/Trakker (пр-во VADEN) 1500 010 500</t>
  </si>
  <si>
    <t>Р/к компрессора полный KNORR, IVECO EUROTech/Star, Stralis, Trakker (пр-во VADEN) 1500 075 760</t>
  </si>
  <si>
    <t>Р/к компрессора полный KNORR, IVECO EUROTech/Star, Stralis, Trakker (пр-во VADEN) 1500 075 750</t>
  </si>
  <si>
    <t>Р/к компрессора полный KNORR, RVI Magnum, Premium, Midlum, Kerax (пр-во VADEN) 1700 010 750</t>
  </si>
  <si>
    <t>Р/к компрессора полный KNORR, SCANIA 4 series, L94 (пр-во VADEN) 1400 060 750</t>
  </si>
  <si>
    <t>Р/к компрессора полный KNORR, VOLVO FH12, FL12 (пр-во VADEN) 1300 070 750</t>
  </si>
  <si>
    <t>Р/к компрессора полный KNORR, VOLVO FL6 360см. куб (пр-во VADEN) 1300 040 100</t>
  </si>
  <si>
    <t>Р/к компрессора полный MB Actros OM501/502, Setra, Evobus (пр-во VADEN) 1100 050 750</t>
  </si>
  <si>
    <t>Р/к компрессора полный WABCO, DAF 75/85CF, F75/95, 95XF, XF95 (пр-во VADEN) 1600 060 750</t>
  </si>
  <si>
    <t>Р/к компрессора полный WABCO, DAF 95XF (пр-во VADEN) 1600 010 750</t>
  </si>
  <si>
    <t>Р/к компрессора полный WABCO, DAF XF105 (пр-во VADEN) 1600 120 750</t>
  </si>
  <si>
    <t>Р/к компрессора полный WABCO, IVECO EUROTech/Star, Stralis, Trakker (пр-во VADEN) 1500 020 750</t>
  </si>
  <si>
    <t>Р/к компрессора полный WABCO, IVECO TURBOStar, PEGASO (пр-во VADEN) 1500 090 750</t>
  </si>
  <si>
    <t>Р/к компрессора полный WABCO, MB Axor (пр-во VADEN) 1100 045 750</t>
  </si>
  <si>
    <t>Р/к компрессора полный WABCO, MB Axor (пр-во VADEN) 1100 200 750</t>
  </si>
  <si>
    <t>Р/к компрессора полный WABCO, MB Axor, Atego (пр-во VADEN) 1100 040 750</t>
  </si>
  <si>
    <t>Р/к компрессора полный WABCO, MB Axor, Atego (пр-во VADEN) 1100 030 750</t>
  </si>
  <si>
    <t>Р/к компрессора полный WABCO, MB Axor, Atego (пр-во VADEN) 1100 035 750</t>
  </si>
  <si>
    <t>Р/к компрессора полный WABCO, MB EVOBUS Citaro O530N (пр-во VADEN) 1100 210 750</t>
  </si>
  <si>
    <t>Р/к компрессора полный WABCO, MB OM457LA EURO 4 (пр-во VADEN) 1100 250 750</t>
  </si>
  <si>
    <t>Р/к компрессора полный WABCO, RVI Magnum DXI (пр-во VADEN) 1700 030 750</t>
  </si>
  <si>
    <t>Р/к компрессора полный WABCO, RVI Magnum E-Tech, Premium, Kerax (пр-во VADEN) 1700 020 750</t>
  </si>
  <si>
    <t>Р/к компрессора полный WABCO, VOLVO B12 Bus (пр-во VADEN) 1300 190 750</t>
  </si>
  <si>
    <t>Р/к компрессора полный WABCO, VOLVO FH12, FM12, NH12 (пр-во VADEN) 1300 010 750</t>
  </si>
  <si>
    <t>Р/к компрессора полный WABCO, VOLVO FH12/16, FM9/12, NH12 (пр-во VADEN) 1300 180 750</t>
  </si>
  <si>
    <t>Р/к корзины сцепления (кольцо 3 усика) MAN, SCANIA, MB, RVI, IVECO (пр-во Vaden) 9000 01 002</t>
  </si>
  <si>
    <t>Р/к корзины сцепления (кольцо 6 усиков) MAN, SCANIA, MB, RVI, IVECO (пр-во Vaden) 9000 01 001</t>
  </si>
  <si>
    <t>Р/к напр. компрессора KNORR, VOLVO F10/12/16, FL10/16, FM10, NL10/12, B10M, B58 (пр-во VADEN) 1300 060 300</t>
  </si>
  <si>
    <t>Р/к направляющих компрессора KNORR, IVECO EUROTech/Star, Stralis, Trakker (пр-во VADEN) 1500 075 310</t>
  </si>
  <si>
    <t>Р/к направляющих компрессора WABCO, DAF 75/85CF, F75/95, 95XF, XF95 (пр-во VADEN) 1600 060 300</t>
  </si>
  <si>
    <t>Р/к направляющих компрессора WABCO, DAF 75/85CF, F75/95, 95XF, XF95 (пр-во VADEN) 1600 065 300</t>
  </si>
  <si>
    <t>Р/к прокл. с клап. KNORR, MAN TGA для ремонтной головки без вала отбора мощности (пр-во VADEN) 1200 016 101</t>
  </si>
  <si>
    <t>Р/к прокл. с клап. KNORR, VOLVO F10/12/16, FL10/16, FM10, NL10/12, B10M,B58 полный к-т (пр-во VADEN) 1300 060 500</t>
  </si>
  <si>
    <t>Р/к прокл. с клап. KNORR, VOLVO FL6/7/10/16, FS7, B6/12, B10B, B7R, B10M полный к-т (пр-во VADEN) 1300 110 500</t>
  </si>
  <si>
    <t>Р/к прокл. с клап. WABCO, RVI Magnum E-Tech, Premium, Kerax для ремонтной головки (пр-во VADEN) 1700 020 101</t>
  </si>
  <si>
    <t>Р/к прокладок компрессора (пр-во Vaden) 1200 070 110</t>
  </si>
  <si>
    <t>Р/к прокладок компрессора KNORR, DAF 75CF/85CF (пр-во VADEN) 1600 020 150</t>
  </si>
  <si>
    <t>Р/к прокладок компрессора KNORR, DEUTZ (пр-во VADEN) 2000 040 150</t>
  </si>
  <si>
    <t>Р/к прокладок компрессора KNORR, IVECO EUROCargo (пр-во VADEN) 1500 140 150</t>
  </si>
  <si>
    <t>Р/к прокладок компрессора KNORR, IVECO EUROTech/Star, Stralis, Trakker (пр-во VADEN) 1500 075 150</t>
  </si>
  <si>
    <t>Р/к прокладок компрессора KNORR, IVECO EUROTech/Star, Stralis, Trakker (пр-во VADEN) 1500 160 160</t>
  </si>
  <si>
    <t>Р/к прокладок компрессора KNORR, IVECO EUROTech/Star, Stralis, Trakker (пр-во VADEN) 1500 170 160</t>
  </si>
  <si>
    <t>Р/к прокладок компрессора KNORR, IVECO EUROTech/Star, Stralis, Trakker (пр-во VADEN) 1500 170 150</t>
  </si>
  <si>
    <t>Р/к прокладок компрессора KNORR, MAN 600см. куб (пр-во VADEN) 1200 090 150</t>
  </si>
  <si>
    <t>Р/к прокладок компрессора KNORR, MB Actros OM501/502, Evobus (пр-во VADEN) 1100 070 150</t>
  </si>
  <si>
    <t>Р/к прокладок компрессора KNORR, RVI Magnum, Premium, Midlum, Kerax (пр-во VADEN) 1700 010 150</t>
  </si>
  <si>
    <t>Р/к прокладок компрессора KNORR, RVI Magnum, Premium, Midlum, Kerax (пр-во VADEN) 1700 035 160</t>
  </si>
  <si>
    <t>Р/к прокладок компрессора KNORR, SCANIA 4, 5, P, R,T (пр-во VADEN) 1400 010 150</t>
  </si>
  <si>
    <t>Р/к прокладок компрессора KNORR, VOLVO FH12/16, FM7/12, B10/12 (пр-во VADEN) 1300 050 150</t>
  </si>
  <si>
    <t>Р/к прокладок компрессора KNORR, VOLVO FH12/16, FM7/12, FH, FM, B10 (пр-во VADEN) 1300 090 150</t>
  </si>
  <si>
    <t>Р/к прокладок компрессора MAN TGA (пр-во VADEN) 1200 030 150</t>
  </si>
  <si>
    <t>Р/к прокладок компрессора MAN все типы (пр-во VADEN) 1200 080 150</t>
  </si>
  <si>
    <t>Р/к прокладок компрессора MB Actros OM501/502, Setra, Evobus (пр-во VADEN) 1100 050 150</t>
  </si>
  <si>
    <t>Р/к прокладок компрессора WABCO, DAF 2800ATI, 3300ATI, 3600ATI (пр-во VADEN) 1600 050 150</t>
  </si>
  <si>
    <t>Р/к прокладок компрессора WABCO, DAF 75/85CF, F75/95, 95XF, XF95 (пр-во VADEN) 1600 060 150</t>
  </si>
  <si>
    <t>Р/к прокладок компрессора WABCO, DAF 75/85CF, F75/95, 95XF, XF95 (пр-во VADEN) 1600 060 160</t>
  </si>
  <si>
    <t>Р/к прокладок компрессора WABCO, DAF 75/85CF, F75/95, 95XF, XF95 с кольцами (пр-во VADEN) 1600 060 760</t>
  </si>
  <si>
    <t>Р/к прокладок компрессора WABCO, DAF 95XF (пр-во VADEN) 1600 010 150</t>
  </si>
  <si>
    <t>Р/к прокладок компрессора WABCO, DAF F95 (пр-во VADEN) 1600 040 150</t>
  </si>
  <si>
    <t>Р/к прокладок компрессора WABCO, DAF XF105 (пр-во VADEN) 1600 120 150</t>
  </si>
  <si>
    <t>Р/к прокладок компрессора WABCO, MAN 32.270 NEW (пр-во VADEN) 1200 040 150</t>
  </si>
  <si>
    <t>Р/к прокладок компрессора WABCO, MB Axor (пр-во VADEN) 1100 200 150</t>
  </si>
  <si>
    <t>Р/к прокладок компрессора WABCO, MB EVOBUS Citaro O530N (пр-во VADEN) 1100 210 150</t>
  </si>
  <si>
    <t>Р/к прокладок компрессора WABCO, RVI Magnum E-Tech, Premium, Kerax (пр-во VADEN) 1700 020 150</t>
  </si>
  <si>
    <t>Р/к прокладок компрессора WABCO, RVI Magnum E-Tech, Premium, Kerax (пр-во VADEN) 1700 020 160</t>
  </si>
  <si>
    <t>Р/к прокладок компрессора WABCO, RVI Premium 440 (пр-во VADEN) 1700 035 150</t>
  </si>
  <si>
    <t>Р/к прокладок компрессора WABCO, VOLVO B12M,B12B (пр-во VADEN) 1300 190 160</t>
  </si>
  <si>
    <t>Р/к прокладок с клапанами BOSCH-тип полный к-т (пр-во VADEN) 1100 270 100</t>
  </si>
  <si>
    <t>Р/к прокладок с клапанами KNORR, CUMMINS (пр-во VADEN) 2500 100 100</t>
  </si>
  <si>
    <t>Р/к прокладок с клапанами KNORR, CUMMINS (пр-во VADEN) 2500 110 100</t>
  </si>
  <si>
    <t>Р/к прокладок с клапанами KNORR, DAF 75CF/85CF (пр-во VADEN) 1600 020 100</t>
  </si>
  <si>
    <t>Р/к прокладок с клапанами KNORR, DAF 75CF/85CF полный к-т (пр-во VADEN) 1600 020 500</t>
  </si>
  <si>
    <t>Р/к прокладок с клапанами KNORR, DAF LF45, LF55 (пр-во VADEN) 1600 130 100</t>
  </si>
  <si>
    <t>Р/к прокладок с клапанами KNORR, DEUTZ (пр-во VADEN) 2000 060 100</t>
  </si>
  <si>
    <t>Р/к прокладок с клапанами KNORR, FORD Cargo 3227 (пр-во VADEN) 1800 030 500</t>
  </si>
  <si>
    <t>Р/к прокладок с клапанами KNORR, IVECO (пр-во VADEN) 1500 100 100</t>
  </si>
  <si>
    <t>Р/к прокладок с клапанами KNORR, IVECO EUROCargo (пр-во VADEN) 1500 140 100</t>
  </si>
  <si>
    <t>Р/к прокладок с клапанами KNORR, IVECO EUROCargo/Tech/Star/Fire/Trakker с кольцом (пр-во VADEN) 1500 010 100</t>
  </si>
  <si>
    <t>Р/к прокладок с клапанами KNORR, IVECO EUROCargo/Tech/Star/Fire/Trakker с кольцом (пр-во VADEN) 1500 015 100</t>
  </si>
  <si>
    <t>Р/к прокладок с клапанами KNORR, IVECO EUROTech/Star, Stralis, Trakker (пр-во VADEN) 1500 160 750</t>
  </si>
  <si>
    <t>Р/к прокладок с клапанами KNORR, IVECO EUROTech/Star, Stralis, Trakker (пр-во VADEN) 1500 075 500</t>
  </si>
  <si>
    <t>Р/к прокладок с клапанами KNORR, IVECO EUROTech/Star, Stralis, Trakker (пр-во VADEN) 1500 070 100</t>
  </si>
  <si>
    <t>Р/к прокладок с клапанами KNORR, IVECO EUROTech/Star, Stralis, Trakker (пр-во VADEN) 1500 075 100</t>
  </si>
  <si>
    <t>Р/к прокладок с клапанами KNORR, IVECO EUROTech/Star, Stralis, Trakker (пр-во VADEN) 1500 160 500</t>
  </si>
  <si>
    <t>Р/к прокладок с клапанами KNORR, IVECO EUROTech/Star, Stralis, Trakker полный к-т (пр-во VADEN) 1500 070 500</t>
  </si>
  <si>
    <t>Р/к прокладок с клапанами KNORR, IVECO Tector (пр-во VADEN) 1500 085 100</t>
  </si>
  <si>
    <t>Р/к прокладок с клапанами KNORR, IVECO Tector (пр-во VADEN) 1500 080 100</t>
  </si>
  <si>
    <t>Р/к прокладок с клапанами KNORR, IVECO Tector c кольцами (пр-во VADEN) 1500 085 500</t>
  </si>
  <si>
    <t>Р/к прокладок с клапанами KNORR, IVECO TURBOStar (пр-во VADEN) 1500 030 110</t>
  </si>
  <si>
    <t>Р/к прокладок с клапанами KNORR, MAN 12153 (пр-во VADEN) 1200 190 100</t>
  </si>
  <si>
    <t>Р/к прокладок с клапанами KNORR, MAN 19.422, 26.281 (пр-во VADEN) 1200 130 100</t>
  </si>
  <si>
    <t>Р/к прокладок с клапанами KNORR, MAN 19.422, 26.281 с кольцами (пр-во VADEN) 1200 130 760</t>
  </si>
  <si>
    <t>Р/к прокладок с клапанами KNORR, MAN 26.230 полный к-т (пр-во VADEN) 1200 140 100</t>
  </si>
  <si>
    <t>Р/к прокладок с клапанами KNORR, MAN 26.230, F90 (пр-во VADEN) 1200 100 600</t>
  </si>
  <si>
    <t>Р/к прокладок с клапанами KNORR, MAN 26.230, F90 c кольцами (пр-во VADEN) 1200 100 760</t>
  </si>
  <si>
    <t>Р/к прокладок с клапанами KNORR, MAN 600см. куб (пр-во VADEN) 1200 090 100</t>
  </si>
  <si>
    <t>Р/к прокладок с клапанами KNORR, MAN TGA (пр-во VADEN) 1200 010 770</t>
  </si>
  <si>
    <t>Р/к прокладок с клапанами KNORR, MAN TGA (пр-во VADEN) 1200 020 100</t>
  </si>
  <si>
    <t>Р/к прокладок с клапанами KNORR, MAN TGA c кольцами (пр-во VADEN) 1200 012 760</t>
  </si>
  <si>
    <t>Р/к прокладок с клапанами KNORR, MAN TGA c кольцами (пр-во VADEN) 1200 016 760</t>
  </si>
  <si>
    <t>Р/к прокладок с клапанами KNORR, MAN TGA без вала отбора мощности (пр-во VADEN) 1200 012 100</t>
  </si>
  <si>
    <t>Р/к прокладок с клапанами KNORR, MAN TGA без вала отбора мощности (пр-во VADEN) 1200 016 100</t>
  </si>
  <si>
    <t>Р/к прокладок с клапанами KNORR, MAN TGA с валом отбора мощности (пр-во VADEN) 1200 013 100</t>
  </si>
  <si>
    <t>Р/к прокладок с клапанами KNORR, MB 2517 OM366A/LA (пр-во VADEN) 1100 260 100</t>
  </si>
  <si>
    <t>Р/к прокладок с клапанами KNORR, MB 2521 не полный к-т (пр-во VADEN) 1100 170 100</t>
  </si>
  <si>
    <t>Р/к прокладок с клапанами KNORR, MB 2521 полный к-т (пр-во VADEN) 1100 170 500</t>
  </si>
  <si>
    <t>Р/к прокладок с клапанами KNORR, MB Actros OM501/502, Evobus (пр-во VADEN) 1100 070 500</t>
  </si>
  <si>
    <t>Р/к прокладок с клапанами KNORR, MB OM355,362,364,366 c втулками (пр-во VADEN) 1100 170 770</t>
  </si>
  <si>
    <t>Р/к прокладок с клапанами KNORR, MB не полный (пр-во VADEN) 1100 085 100</t>
  </si>
  <si>
    <t>Р/к прокладок с клапанами KNORR, RVI Magnum, Premium, Midlum, Kerax (пр-во VADEN) 1700 010 100</t>
  </si>
  <si>
    <t>Р/к прокладок с клапанами KNORR, RVI Magnum, Premium, Midlum, Kerax (пр-во VADEN) 1700 035 770</t>
  </si>
  <si>
    <t>Р/к прокладок с клапанами KNORR, RVI Magnum, Premium, Midlum, Kerax (пр-во VADEN) 1700 035 110</t>
  </si>
  <si>
    <t>Р/к прокладок с клапанами KNORR, RVI Magnum, Premium, Midlum, Kerax c кольцами (пр-во VADEN) 1700 010 760</t>
  </si>
  <si>
    <t>Р/к прокладок с клапанами KNORR, RVI Midliner, Maxter, G340TI (пр-во VADEN) 1700 050 100</t>
  </si>
  <si>
    <t>Р/к прокладок с клапанами KNORR, RVI Midliner, Maxter, G340TI (пр-во VADEN) 1700 050 500</t>
  </si>
  <si>
    <t>Р/к прокладок с клапанами KNORR, RVI Midlum (пр-во VADEN) 1700 040 500</t>
  </si>
  <si>
    <t>Р/к прокладок с клапанами KNORR, RVI Midlum DX15, DX17 (пр-во VADEN) 1700 100 100</t>
  </si>
  <si>
    <t>Р/к прокладок с клапанами KNORR, SCANIA 3 series (пр-во VADEN) 1400 040 100</t>
  </si>
  <si>
    <t>Р/к прокладок с клапанами KNORR, SCANIA 3, 4 series (пр-во VADEN) 1400 030 100</t>
  </si>
  <si>
    <t>Р/к прокладок с клапанами KNORR, SCANIA 3, 4 series (пр-во VADEN) 1400 030 780</t>
  </si>
  <si>
    <t>Р/к прокладок с клапанами KNORR, SCANIA 4 series c кольцами (пр-во VADEN) 1400 090 780</t>
  </si>
  <si>
    <t>Р/к прокладок с клапанами KNORR, SCANIA 4, 5, P, R,T (пр-во VADEN) 1400 010 500</t>
  </si>
  <si>
    <t>Р/к прокладок с клапанами KNORR, SCANIA 4, 5, P, R,T (пр-во VADEN) 1400 010 770</t>
  </si>
  <si>
    <t>Р/к прокладок с клапанами KNORR, SCANIA 4, 5, P, R,T (пр-во VADEN) 1400 010 100</t>
  </si>
  <si>
    <t>Р/к прокладок с клапанами KNORR, SCANIA 4series (пр-во VADEN) 1400 020 100</t>
  </si>
  <si>
    <t>Р/к прокладок с клапанами KNORR, VOLVO B10,B12, FH12, FH16, FM7, FM12 (пр-во VADEN) 1300 050 770</t>
  </si>
  <si>
    <t>Р/к прокладок с клапанами KNORR, VOLVO B10M,B6,F16, FL10, FL7, FS7, FL6,B12 c кольцами (пр-во VADEN) 1300 110 770</t>
  </si>
  <si>
    <t>Р/к прокладок с клапанами KNORR, VOLVO F10,F12, FL10,F16, NL10, NL12, FM10,B10M,B58 (пр-во VADEN) 1300 060 770</t>
  </si>
  <si>
    <t>Р/к прокладок с клапанами KNORR, VOLVO F10/12/16, FL10/16, FM10, NL10/12, B10M, B58 (пр-во VADEN) 1300 060 100</t>
  </si>
  <si>
    <t>Р/к прокладок с клапанами KNORR, VOLVO F10/12/16, FL7/10/12, NL10/12, B10M, B58 (пр-во VADEN) 1300 130 100</t>
  </si>
  <si>
    <t>Р/к прокладок с клапанами KNORR, VOLVO FH12, FL12 (пр-во VADEN) 1300 080 100</t>
  </si>
  <si>
    <t>Р/к прокладок с клапанами KNORR, VOLVO FH12, FL12 (пр-во VADEN) 1300 070 100</t>
  </si>
  <si>
    <t>Р/к прокладок с клапанами KNORR, VOLVO FH12, FL12 (пр-во VADEN) 1300 070 500</t>
  </si>
  <si>
    <t>Р/к прокладок с клапанами KNORR, VOLVO FH12, FH16, FM, FM7, FM12,B10 (пр-во VADEN) 1300 090 500</t>
  </si>
  <si>
    <t>Р/к прокладок с клапанами KNORR, VOLVO FH12, FH16, FM, FM7, FM12,B10 c кольцами (пр-во VADEN) 1300 090 760</t>
  </si>
  <si>
    <t>Р/к прокладок с клапанами KNORR, VOLVO FH12/16, FM7/12, B10/12 (пр-во VADEN) 1300 050 100</t>
  </si>
  <si>
    <t>Р/к прокладок с клапанами KNORR, VOLVO FH12/16, FM7/12, B10/12 (пр-во VADEN) 1300 050 500</t>
  </si>
  <si>
    <t>Р/к прокладок с клапанами KNORR, VOLVO FH12/16, FM7/12, FH, FM, B10 (пр-во VADEN) 1300 090 100</t>
  </si>
  <si>
    <t>Р/к прокладок с клапанами KNORR, VOLVO FL6 (пр-во VADEN) 1300 035 100</t>
  </si>
  <si>
    <t>Р/к прокладок с клапанами KNORR, VOLVO FL6, FL608, FL616 (пр-во VADEN) 1300 210 100</t>
  </si>
  <si>
    <t>Р/к прокладок с клапанами KNORR, VOLVO FL6/7/10/16, FS7, B6/12, B10B, B7R, B10M (пр-во VADEN) 1300 110 100</t>
  </si>
  <si>
    <t>Р/к прокладок с клапанами KNORR, CUMMINS (пр-во VADEN) 2500 060 750</t>
  </si>
  <si>
    <t>Р/к прокладок с клапанами MAN (пр-во VADEN) 1200 080 110</t>
  </si>
  <si>
    <t>Р/к прокладок с клапанами MAN 2556/2566/2866 (пр-во VADEN) 1200 060 100</t>
  </si>
  <si>
    <t>Р/к прокладок с клапанами MAN D2866 (пр-во VADEN) 1200 180 100</t>
  </si>
  <si>
    <t>Р/к прокладок с клапанами MAN TGA (пр-во VADEN) 1200 030 100</t>
  </si>
  <si>
    <t>Р/к прокладок с клапанами MAN TGA полный к-т (пр-во VADEN) 1200 030 750</t>
  </si>
  <si>
    <t>Р/к прокладок с клапанами MB (пр-во VADEN) 1100 280 100</t>
  </si>
  <si>
    <t>Р/к прокладок с клапанами MB Actros OM501/502 (пр-во VADEN) 1100 320 100</t>
  </si>
  <si>
    <t>Р/к прокладок с клапанами MB Actros OM501/502, Evobus (пр-во VADEN) 1100 060 100</t>
  </si>
  <si>
    <t>Р/к прокладок с клапанами MB Actros OM501/502, Setra, Evobus (пр-во VADEN) 1100 050 100</t>
  </si>
  <si>
    <t>Р/к прокладок с клапанами MB EURO 1 BUS (пр-во VADEN) 1100 075 500</t>
  </si>
  <si>
    <t>Р/к прокладок с клапанами MB EURO 1 BUS (пр-во VADEN) 1100 075 600</t>
  </si>
  <si>
    <t>Р/к прокладок с клапанами MB OM401 с кольцами (пр-во VADEN) 1100 110 760</t>
  </si>
  <si>
    <t>Р/к прокладок с клапанами MB OM442 (пр-во VADEN) 1100 080 100</t>
  </si>
  <si>
    <t>Р/к прокладок с клапанами MB новый тип OM401 (пр-во VADEN) 1100 120 100</t>
  </si>
  <si>
    <t>Р/к прокладок с клапанами MB новый тип OM401 (пр-во VADEN) 1100 110 100</t>
  </si>
  <si>
    <t>Р/к прокладок с клапанами MB старый тип OM401 (пр-во VADEN) 1100 090 600</t>
  </si>
  <si>
    <t>Р/к прокладок с клапанами MB старый тип OM401 (пр-во VADEN) 1100 090 100</t>
  </si>
  <si>
    <t>Р/к прокладок с клапанами MB старый тип OM401/404 (пр-во VADEN) 1100 130 100</t>
  </si>
  <si>
    <t>Р/к прокладок с клапанами MB старый тип OM401/404 (пр-во VADEN) 1100 140 100</t>
  </si>
  <si>
    <t>Р/к прокладок с клапанами WABCO, DAF 75/85CF, F75/95, 95XF, XF95 (пр-во VADEN) 1600 060 100</t>
  </si>
  <si>
    <t>Р/к прокладок с клапанами WABCO, DAF 95XF (пр-во VADEN) 1600 010 100</t>
  </si>
  <si>
    <t>Р/к прокладок с клапанами WABCO, DAF CF75 (пр-во VADEN) 1600 080 100</t>
  </si>
  <si>
    <t>Р/к прокладок с клапанами WABCO, DAF XF105 (пр-во VADEN) 1600 120 110</t>
  </si>
  <si>
    <t>Р/к прокладок с клапанами WABCO, DAF XF105 (пр-во VADEN) 1600 120 100</t>
  </si>
  <si>
    <t>Р/к прокладок с клапанами WABCO, DAF XF105 c кольцами (пр-во VADEN) 1600 120 760</t>
  </si>
  <si>
    <t>Р/к прокладок с клапанами WABCO, DAF XF105 для ремонтной головки (пр-во VADEN) 1600 120 101</t>
  </si>
  <si>
    <t>Р/к прокладок с клапанами WABCO, IVECO EUROCargo (пр-во VADEN) 1500 130 100</t>
  </si>
  <si>
    <t>Р/к прокладок с клапанами WABCO, IVECO EUROCargo полный к-т (пр-во VADEN) 1500 130 500</t>
  </si>
  <si>
    <t>Р/к прокладок с клапанами WABCO, IVECO EUROTech/Star, Stralis, Trakker (пр-во VADEN) 1500 020 100</t>
  </si>
  <si>
    <t>Р/к прокладок с клапанами WABCO, IVECO EUROTechMT180/Trakker/Cargo150E (пр-во VADEN) 1500 060 750</t>
  </si>
  <si>
    <t>Р/к прокладок с клапанами WABCO, MAN 12.153 с кольцом водяное охлаждение (пр-во VADEN) 1200 160 100</t>
  </si>
  <si>
    <t>Р/к прокладок с клапанами WABCO, MAN 12.153 с кольцом воздушное охлаждение (пр-во VADEN) 1200 170 100</t>
  </si>
  <si>
    <t>Р/к прокладок с клапанами WABCO, MAN 32.270 (пр-во VADEN) 1200 058 150</t>
  </si>
  <si>
    <t>Р/к прокладок с клапанами WABCO, MAN 32.270 (пр-во VADEN) 1200 058 750</t>
  </si>
  <si>
    <t>Р/к прокладок с клапанами WABCO, MAN 32.270 (пр-во VADEN) 1200 058 100</t>
  </si>
  <si>
    <t>Р/к прокладок с клапанами WABCO, MAN 32.270 NEW для ремонтной головки не полный (пр-во VADEN) 1200 040 101</t>
  </si>
  <si>
    <t>Р/к прокладок с клапанами WABCO, MAN 32.270 NEW не полный (пр-во VADEN) 1200 040 100</t>
  </si>
  <si>
    <t>Р/к прокладок с клапанами WABCO, MAN 32.270 V-образный старый тип (пр-во VADEN) 1200 050 100</t>
  </si>
  <si>
    <t>Р/к прокладок с клапанами WABCO, MB 355 TURBO (пр-во VADEN) 1100 160 100</t>
  </si>
  <si>
    <t>Р/к прокладок с клапанами WABCO, MB Axor (пр-во VADEN) 1100 015 100</t>
  </si>
  <si>
    <t>Р/к прокладок с клапанами WABCO, MB Axor (пр-во VADEN) 1100 030 110</t>
  </si>
  <si>
    <t>Р/к прокладок с клапанами WABCO, MB Axor (пр-во VADEN) 1100 200 100</t>
  </si>
  <si>
    <t>Р/к прокладок с клапанами WABCO, MB Axor, Atego (пр-во VADEN) 1100 045 150</t>
  </si>
  <si>
    <t>Р/к прокладок с клапанами WABCO, MB Axor, Atego (пр-во VADEN) 1100 035 100</t>
  </si>
  <si>
    <t>Р/к прокладок с клапанами WABCO, MB Axor, Atego (пр-во VADEN) 1100 030 100</t>
  </si>
  <si>
    <t>Р/к прокладок с клапанами WABCO, MB Axor, Atego (пр-во VADEN) 1100 040 100</t>
  </si>
  <si>
    <t>Р/к прокладок с клапанами WABCO, MB Axor, Atego для ремонтной головки (пр-во VADEN) 1100 035 101</t>
  </si>
  <si>
    <t>Р/к прокладок с клапанами WABCO, MB Axor, Atego для ремонтной головки (пр-во VADEN) 1100 045 101</t>
  </si>
  <si>
    <t>Р/к прокладок с клапанами WABCO, MB Axor, Atego для ремонтной головки (пр-во VADEN) 1100 040 101</t>
  </si>
  <si>
    <t>Р/к прокладок с клапанами WABCO, MB EVOBUS Citaro O530G (пр-во VADEN) 1100 220 100</t>
  </si>
  <si>
    <t>Р/к прокладок с клапанами WABCO, MB EVOBUS Citaro O530G Bus полный к-т (пр-во VADEN) 1100 240 100</t>
  </si>
  <si>
    <t>Р/к прокладок с клапанами WABCO, MB EVOBUS Citaro O530G для ремонтной головки (пр-во VADEN) 1100 225 101</t>
  </si>
  <si>
    <t>Р/к прокладок с клапанами WABCO, MB EVOBUS Citaro O530N (пр-во VADEN) 1100 210 100</t>
  </si>
  <si>
    <t>Р/к прокладок с клапанами WABCO, MB EVOBUS Citaro O530N для ремонтной головки (пр-во VADEN) 1100 210 101</t>
  </si>
  <si>
    <t>Р/к прокладок с клапанами WABCO, MB O500UA BUS с болтами (пр-во VADEN) 1100 250 160</t>
  </si>
  <si>
    <t>Р/к прокладок с клапанами WABCO, MB OM457LA EURO 4 (пр-во VADEN) 1100 250 100</t>
  </si>
  <si>
    <t>Р/к прокладок с клапанами WABCO, MB Unimog OM364 (пр-во VADEN) 1100 190 110</t>
  </si>
  <si>
    <t>Р/к прокладок с клапанами WABCO, RVI Magnum DXI (пр-во VADEN) 1700 030 100</t>
  </si>
  <si>
    <t>Р/к прокладок с клапанами WABCO, RVI Magnum E-Tech, Premium, Kerax (пр-во VADEN) 1700 020 100</t>
  </si>
  <si>
    <t>Р/к прокладок с клапанами WABCO, RVI Premium 440 (пр-во VADEN) 1700 035 100</t>
  </si>
  <si>
    <t>Р/к прокладок с клапанами WABCO, RVI Premium 440 для ремонтной головки (пр-во VADEN) 1700 035 101</t>
  </si>
  <si>
    <t>Р/к прокладок с клапанами WABCO, VOLVO B12 Bus (пр-во VADEN) 1300 190 100</t>
  </si>
  <si>
    <t>Р/к прокладок с клапанами WABCO, VOLVO B12M,B12B (пр-во VADEN) 1300 190 110</t>
  </si>
  <si>
    <t>Р/к прокладок с клапанами WABCO, VOLVO F10/12/16, FM10, FL7/10, NL12 (пр-во VADEN) 1300 100 500</t>
  </si>
  <si>
    <t>Р/к прокладок с клапанами WABCO, VOLVO FH12, FM12, NH12 (пр-во VADEN) 1300 010 100</t>
  </si>
  <si>
    <t>Р/к прокладок с клапанами WABCO, VOLVO FH12, FM12, NH12 (пр-во VADEN) 1300 010 110</t>
  </si>
  <si>
    <t>Р/к прокладок с клапанами WABCO, VOLVO FH12, FM12, NH12 (пр-во VADEN) 1300 025 110</t>
  </si>
  <si>
    <t>Р/к прокладок с клапанами WABCO, VOLVO FH12, FM12, NH12 для ремонтной головки (пр-во VADEN) 1300 010 101</t>
  </si>
  <si>
    <t>Р/к прокладок с клапанами WABCO, VOLVO FH12, FM12, NH12, FM9 (пр-во VADEN) 1300 020 100</t>
  </si>
  <si>
    <t>Р/к прокладок с клапанами WABCO, VOLVO FH12/16, FM9/12, NH12 (пр-во VADEN) 1300 180 100</t>
  </si>
  <si>
    <t>Р/к прокладок с клапанами WABCO, VOLVO FH12/16, FM9/12, NH12 для ремонтной головки (пр-во VADEN) 1300 180 101</t>
  </si>
  <si>
    <t>Р/к прокладок с клапанами WABCO, VOLVO FH16, FH12, FM12, NH12, FM9 (пр-во VADEN) 1300 180 770</t>
  </si>
  <si>
    <t>Цилиндр компрессора KNORR, MB (пр-во VADEN) 7000 882 300</t>
  </si>
  <si>
    <t>Цилиндр компрессора KNORR, MB 2517 (пр-во VADEN) 7000 751 300</t>
  </si>
  <si>
    <t>Цилиндр компрессора MAN 19.464 (пр-во VADEN) 7000 104 300</t>
  </si>
  <si>
    <t>Цилиндр компрессора MAN с поршнем и кольцами (пр-во VADEN) 7000 884 500</t>
  </si>
  <si>
    <t>Цилиндр компрессора MB старый тип OM401 (пр-во VADEN) 7000 902 300</t>
  </si>
  <si>
    <t>Цилиндр компрессора RVI AE380, AE385, AE420, AE500, AE520, CBH320, CLM320, CBH385 (пр-во VADEN) 7000 106 300</t>
  </si>
  <si>
    <t>Цилиндр с поршнем компрессора KNORR, MB (пр-во VADEN) 7000 882 500</t>
  </si>
  <si>
    <t>Цилиндр с поршнем компрессора KNORR, MB 2521 (пр-во VADEN) 7000 883 500</t>
  </si>
  <si>
    <t>Цилиндр с поршнем компрессора MB Actros OM501/502, Evobus (пр-во VADEN) 7000 102 500</t>
  </si>
  <si>
    <t>Цилиндр с поршнем компрессора MB Actros OM501/502, Setra, Evobus (пр-во VADEN) 7000 103 500</t>
  </si>
  <si>
    <t>Цилиндр с поршнем компрессора MB старый тип OM401 (пр-во VADEN) 7000 903 500</t>
  </si>
  <si>
    <t>Шатун компрессора (пр-во VADEN) 7300 920 001</t>
  </si>
  <si>
    <t>Шатун компрессора (пр-во VADEN) 7300 880 001</t>
  </si>
  <si>
    <t>Шатун компрессора DAF (пр-во VADEN) 7300 750 001</t>
  </si>
  <si>
    <t>Шатун компрессора KNORR-BREMSE (пр-во VADEN) 7300 880 002</t>
  </si>
  <si>
    <t>Шатун компрессора KNORR-BREMSE (пр-во VADEN) 7300 780 001</t>
  </si>
  <si>
    <t>Диск сцепл. ведомый MAN TGA, TGS, TGX (пр-во Valeo) 807735</t>
  </si>
  <si>
    <t>Valeo</t>
  </si>
  <si>
    <t>Диск сцепл. ведомый MB (пр-во Valeo) 807512</t>
  </si>
  <si>
    <t>Диск сцепл. ведомый MB (пр-во Valeo) 829013</t>
  </si>
  <si>
    <t>Корзина сцепления 430 MM RVI (пр-во Valeo) 805775</t>
  </si>
  <si>
    <t>Личинка замка DAF XF95 (пр-во VALEO) 256941</t>
  </si>
  <si>
    <t>Личинка замка RENAULT Kerax/ Premium (пр-во VALEO) 256466</t>
  </si>
  <si>
    <t>Подшипник выжимной IVECO (пр-во Valeo) 806508</t>
  </si>
  <si>
    <t>Подшипник выжимной IVECO (пр-во Valeo) 806535</t>
  </si>
  <si>
    <t>Подшипник выжимной MAN, DAF, MB (пр-во Valeo) 806616</t>
  </si>
  <si>
    <t>Подшипник выжимной MB (пр-во Valeo) 806677</t>
  </si>
  <si>
    <t>Подшипник выжимной RENAULT (пр-во Valeo) 806706</t>
  </si>
  <si>
    <t>Подшипник выжимной RENAULT (пр-во Valeo) 806676</t>
  </si>
  <si>
    <t>Стеклоподъемник электрический лев. DAF LF/ RENAULT KERAX MIDLUM PREMIUM (пр-во VALEO) 850950</t>
  </si>
  <si>
    <t>Стеклоподъемник электрический лев. DAF XF (пр-во VALEO) 851160</t>
  </si>
  <si>
    <t>Стеклоподъемник электрический лев. без мотора DAF XF (пр-во VALEO) 851162</t>
  </si>
  <si>
    <t>Стеклоподъемник электрический прав. DAF LF/ RENAULT KERAX MIDLUM PREMIUM (пр-во VALEO) 850951</t>
  </si>
  <si>
    <t>Стеклоподъемник электрический прав. без мотора DAF XF (пр-во VALEO) 851163</t>
  </si>
  <si>
    <t>Сцепление (компл.) 430 MM MAN (пр-во Valeo) 809133</t>
  </si>
  <si>
    <t>Сцепление (компл.) Kerax Euro4/5, Magnum Euro3/4/5 (пр-во Valeo) 827167</t>
  </si>
  <si>
    <t>Сцепление (компл.) MAN TGX  (пр-во Valeo) 827407</t>
  </si>
  <si>
    <t>Сцепление (компл.) MAN TGX Euro5 manual 540HP, TGX, TGS Euro6 manual D2676 440-480HP (пр-во Valeo) 827290</t>
  </si>
  <si>
    <t>Антифриз концентрат VENOL ROT (80%) 5L</t>
  </si>
  <si>
    <t>Venol</t>
  </si>
  <si>
    <t>Антифриз концентрат VENOL BLAU (80%) 5L</t>
  </si>
  <si>
    <t>Антифриз концентрат VENOL UNI (80%) 5L</t>
  </si>
  <si>
    <t>Антифриз концентрат VENOL BLAU (80%) 1L</t>
  </si>
  <si>
    <t>Антифриз концентрат VENOL ROT (80%) 1L</t>
  </si>
  <si>
    <t>Антифриз концентрат VENOL UNI (80%) 1L</t>
  </si>
  <si>
    <t>Прокладка коллектора впускного DAF DK/DKA/DKB (0753628) (пр-во Victor-Reinz) 70-24202-20</t>
  </si>
  <si>
    <t>VICTOR REINZ</t>
  </si>
  <si>
    <t>Картридж влагоотделителя КАМАЗ, MAN. MB. VOLVO (WABCO) 4324102227</t>
  </si>
  <si>
    <t>0135585</t>
  </si>
  <si>
    <t>Wabco</t>
  </si>
  <si>
    <t>Амортизатор кабины MAN TGA, TGL, TGM, TGS, TGX (L295-340) задн. (пр-во Wabco) 9640060220</t>
  </si>
  <si>
    <t>Амортизатор кабины MAN TGA, TGS, TGX (L280-340) задн. (пр-во Wabco) 9640060210</t>
  </si>
  <si>
    <t>Амортизатор кабины VOLVO FH12,16, FM7,9,10,12 (L234-256) задн. горизонтальн. (пр-во Wabco) 4386041340</t>
  </si>
  <si>
    <t>Амортизатор кабины передн. с пневморесс. MAN TGA, TGS, TGX (L335-375) (пр-во Wabco) 9640060200</t>
  </si>
  <si>
    <t>Амортизатор подв. DAF 75,85CF,95XF (L425-675) задн. (пр-во Wabco) 4386003200</t>
  </si>
  <si>
    <t>Амортизатор подв. DAF 75,95 (L370-588) передн., задн. (пр-во Wabco) 4386003430</t>
  </si>
  <si>
    <t>Амортизатор подв. MAN F,L,M2000 (L396-647) передн. (пр-во Wabco) 4386003250</t>
  </si>
  <si>
    <t>Амортизатор подв. MAN F,M2000 (L420-650) задн. (пр-во Wabco) 4386003220</t>
  </si>
  <si>
    <t>Амортизатор подв. SCANIA 124,144,P,G,R,T Series (L523-873) задн. (пр-во Wabco) 4386003210</t>
  </si>
  <si>
    <t>Амортизатор подв. VOLVO FH12 (L481-821) задн. (пр-во Wabco) 4386003240</t>
  </si>
  <si>
    <t>Амортизатор подв. VOLVO FH12,16, FM7,9,10,12 (L456-721) передн. (пр-во Wabco) 4386003290</t>
  </si>
  <si>
    <t>Амортизатор подв. прицепа BPW (пр-во Wabco) 4386010730</t>
  </si>
  <si>
    <t>Амортизатор подв. прицепа BPW, GIGANT (L327-495) (пр-во Wabco) 4386010660</t>
  </si>
  <si>
    <t>Амортизатор подв. прицепа BPW, SAF, SCHMITZ (L294-429) (пр-во Wabco) 4386010740</t>
  </si>
  <si>
    <t>Амортизатор подв. прицепа BPW, SAF, SCHMITZ (L349-539) (пр-во Wabco) 4386010700</t>
  </si>
  <si>
    <t>Амортизатор подв. прицепа BPW, SCHMITZ (L427-694) (пр-во Wabco) 4386010720</t>
  </si>
  <si>
    <t>Амортизатор подв. прицепа FRUEHAUF, GIGANT (L312-457) (пр-во Wabco) 4386010710</t>
  </si>
  <si>
    <t>Амортизатор подв. прицепа ROR, WEWELER (пр-во Wabco) 4386010670</t>
  </si>
  <si>
    <t>Амортизатор подв. прицепа SAF, SCHMITZ (L324-478) (пр-во Wabco) 4386010690</t>
  </si>
  <si>
    <t>Вилка штока (короткая) M16x1,5 (пр-во Wabco) 4230005342</t>
  </si>
  <si>
    <t>Витой шланг (пр-во Wabco) 4527110570</t>
  </si>
  <si>
    <t>Витой шланг (пр-во Wabco) 4527130010</t>
  </si>
  <si>
    <t>Гайка М22x1,5 контр. (пр-во Wabco) 8915030762</t>
  </si>
  <si>
    <t>Гайка М22x1,5 контр. (пр-во Wabco) 8930220154</t>
  </si>
  <si>
    <t>Глушитель шума D69MM,H53MM,D39MM (пр-во Wabco) 4324070700</t>
  </si>
  <si>
    <t>Запорный кран (пр-во Wabco) 4520021320</t>
  </si>
  <si>
    <t>Кабель EBS 7 полюсов, 4,5 м. 24V  MAN, Volvo, Scania, Renault (пр-во Wabco) 4460082430</t>
  </si>
  <si>
    <t>Кабель спиральный 15/15 ABS (пр-во Wabco) 4460087100</t>
  </si>
  <si>
    <t>Кабель электр. соединительный 150 мм (пр-во Wabco) 8946011322</t>
  </si>
  <si>
    <t>Камера торм. DAF, RVI, VOLVO тип 24 (пр-во Wabco) 4231069000</t>
  </si>
  <si>
    <t>Картридж влагоотделителя (пр-во Wabco) 4329012452</t>
  </si>
  <si>
    <t>Картридж влагоотделителя MB, MAN (13бар) с угольным фильтром (пр-во Wabco) 4329012232</t>
  </si>
  <si>
    <t>Картридж осушителя (пр-во Wabco) 4329012462</t>
  </si>
  <si>
    <t>Клапан 3-х ходовой магистральный (пр-во Wabco) 4630131220</t>
  </si>
  <si>
    <t>Клапан EBS (пр-во Wabco) 9710028050</t>
  </si>
  <si>
    <t>Клапан аварийного растормаживания (пр-во Wabco) 4630340050</t>
  </si>
  <si>
    <t>Клапан защитн. MB ACTROS 4-x контурный (пр-во Wabco) 9347050057</t>
  </si>
  <si>
    <t>Клапан многопозиционный (пр-во Wabco) 4342050310</t>
  </si>
  <si>
    <t>Клапан многоцикловой защиты (пр-во Wabco) 9347144000</t>
  </si>
  <si>
    <t>Клапан ограничения давл. MB (пр-во Wabco) 4750103007</t>
  </si>
  <si>
    <t>Клапан ограничения давл. VOLVO (пр-во Wabco) 4750150630</t>
  </si>
  <si>
    <t>Клапан перепускной MB, IVECO (пр-во Wabco) 4342080290</t>
  </si>
  <si>
    <t>Клапан предохранительный (пр-во Wabco) 4346082260</t>
  </si>
  <si>
    <t>Клапан предохранительный VOLVO (пр-во Wabco) 4346082200</t>
  </si>
  <si>
    <t>Клапан растормаживания (пр-во Wabco) 9630010517</t>
  </si>
  <si>
    <t>Клапан растормаживания (пр-во Wabco) 9735000510</t>
  </si>
  <si>
    <t>Клапан растормаживания DAF, IXECO (пр-во Wabco) 9630060017</t>
  </si>
  <si>
    <t>Клапан упр. тормозами прицепа (пр-во Wabco) 9710021507</t>
  </si>
  <si>
    <t>Клапан упр. тормозами прицепа BPW (пр-во Wabco) 9710023007</t>
  </si>
  <si>
    <t>Клапан упр. тормозами прицепа MB, IVECO (пр-во Wabco) 4802040020</t>
  </si>
  <si>
    <t>Клапан уровня пола BPW, SAF, SHMITH (пр-во Wabco) 4640060027</t>
  </si>
  <si>
    <t>Клапан уровня пола DAF (пр-во Wabco) 4410501000</t>
  </si>
  <si>
    <t>Клапан уровня пола DAF, MAN, RVI, IVECO (пр-во Wabco) 4640070010</t>
  </si>
  <si>
    <t>Клапан уровня пола DAF, NEOPLAN (пр-во Wabco) 4640023307</t>
  </si>
  <si>
    <t>Клапан уровня пола MAN, DAF, IVECO (пр-во Wabco) 4410500060</t>
  </si>
  <si>
    <t>Клапан уровня пола MB (пр-во Wabco) 4410501210</t>
  </si>
  <si>
    <t>Клапан уровня пола MB ACTROS (пр-во Wabco) 4410500120</t>
  </si>
  <si>
    <t>Клапан уровня пола MB, DAF, SCANIA, MAN (пр-во Wabco) 4410500110</t>
  </si>
  <si>
    <t>Клапан уровня пола RVI (пр-во Wabco) 4410500130</t>
  </si>
  <si>
    <t>Клапан ускорительный MAN (пр-во Wabco) 9730060030</t>
  </si>
  <si>
    <t>Клапан ускорительный MAN (пр-во Wabco) 9730110017</t>
  </si>
  <si>
    <t>Клапан ускорительный VOLVO (пр-во Wabco) 9730110007</t>
  </si>
  <si>
    <t>Компрессор (пр-во Wabco) 9115045060</t>
  </si>
  <si>
    <t>Компрессор DAF 105 (пр-во WABCO) 9125180040</t>
  </si>
  <si>
    <t>Кран ручного управления пневмоподвеской (пр-во Wabco) 4630320207</t>
  </si>
  <si>
    <t>Магнитный клапан (пр-во Wabco) 4721726060</t>
  </si>
  <si>
    <t>Магнитный клапан (пр-во Wabco) 4721726260</t>
  </si>
  <si>
    <t>Мембрана тормозного цилиндра 24 МЕЛКАЯ (пр-во Wabco) 8971205304</t>
  </si>
  <si>
    <t>Модулятор EBS (пр-во Wabco) 4801030430</t>
  </si>
  <si>
    <t>Модулятор EBS прицепа (4801020140) (пр-во Wabco) 480102014R</t>
  </si>
  <si>
    <t>Модулятор оси EBS (пр-во Wabco) 4801040030</t>
  </si>
  <si>
    <t>Наконечник крана уровня пола Р-образный  6 мм (пр-во Wabco) 4333003854</t>
  </si>
  <si>
    <t>Наконечник прямой DAF, BPW, SCHMITZ (пр-во Wabco) 4334010030</t>
  </si>
  <si>
    <t>Наконечник тяги уровня пола D6 резин. (пр-во Wabco) 4334013804</t>
  </si>
  <si>
    <t>Обратный клапан (пр-во Wabco) 4340140000</t>
  </si>
  <si>
    <t>Осушитель воздуха DAF (пр-во Wabco) 4324101027</t>
  </si>
  <si>
    <t>ПГУ сцепления (пр-во Wabco) 9700514127</t>
  </si>
  <si>
    <t>ПГУ сцепления MB (пр-во Wabco) 9700514317</t>
  </si>
  <si>
    <t>Перепускной клапан (пр-во Wabco) 4341001257</t>
  </si>
  <si>
    <t>Перепускной клапан (пр-во Wabco) 4341001307</t>
  </si>
  <si>
    <t>Прокладка головки блока компр. (пр-во Wabco) 8973344494</t>
  </si>
  <si>
    <t>Р/к влагоотделителя (пр-во Wabco) 4324259222</t>
  </si>
  <si>
    <t>Р/к клапана (пр-во Wabco) 8971815314</t>
  </si>
  <si>
    <t>Р/к клапана магнитного ECAS (пр-во Wabco) 4729000092</t>
  </si>
  <si>
    <t>Р/к клапана магнитного ECAS (пр-во Wabco) 4729050042</t>
  </si>
  <si>
    <t>Р/к клапана огранич. давления (пр-во Wabco) 4750150012</t>
  </si>
  <si>
    <t>Р/к клапана огранич. давления (пр-во Wabco) 4750100022</t>
  </si>
  <si>
    <t>Р/к крана торм. глав. (пр-во Wabco) 4342050012</t>
  </si>
  <si>
    <t>Р/к осушителя воздуха (пр-во Wabco) 9324000002</t>
  </si>
  <si>
    <t>Р/к осушителя воздуха MB, MAN 432410… (пр-во Wabco) 4324100022</t>
  </si>
  <si>
    <t>Р/к суппорта (пр-во Wabco) 12999738VT</t>
  </si>
  <si>
    <t>Р/к суппорта IVECO (пр-во Wabco) 12999699VT</t>
  </si>
  <si>
    <t>Регулятор торм. сил (пр-во Wabco) 4757145007</t>
  </si>
  <si>
    <t>Ремкоплект влагоотделителя  (пр-во Wabco) 4324259202</t>
  </si>
  <si>
    <t>Соединительный кабель ABS (пр-во Wabco) 4497120230</t>
  </si>
  <si>
    <t>Соединительный кабель ABS (пр-во Wabco) 4497120510</t>
  </si>
  <si>
    <t>Соединительный кабель ABS (пр-во Wabco) 4497120800</t>
  </si>
  <si>
    <t>Соединительный кабель ABS (пр-во Wabco) 4497120180</t>
  </si>
  <si>
    <t>Фильтр клапана (пр-во Wabco) 4324070600</t>
  </si>
  <si>
    <t>Фильтр магистральный 2xM22x1.5 (пр-во Wabco) 4325000200</t>
  </si>
  <si>
    <t>Цилиндр сцепления главный  DAF 75 CF, LF 45, LF 55, XF 95; RVI C, D, KERAX (пр-во Wabco) 9650019022</t>
  </si>
  <si>
    <t>Цилиндр сцепления главный MAN TGL (пр-во Wabco) 9740100080</t>
  </si>
  <si>
    <t>Фильтр масляный VOLVO (Truck), (пр-во WIX-Filtron) 92027E/OP577</t>
  </si>
  <si>
    <t>WIX FILTERS</t>
  </si>
  <si>
    <t>Фильтр топливный VOLVO (WIX-Filtron) 33690E/PP964</t>
  </si>
  <si>
    <t>Фильтр топливный IVECO (WIX-Filtron) WF8042/PP837</t>
  </si>
  <si>
    <t>Фильтр масляный (центрифуга) WIX-Filtron 57117/745/1</t>
  </si>
  <si>
    <t>Фильтр воздушный DAF (Truck) WIX-Filtron 93123E/AM447/2</t>
  </si>
  <si>
    <t>Фильтр воздушный MAN (Truck) WIX-Filtron 93084E/AM446</t>
  </si>
  <si>
    <t>Фильтр воздушный на DAF (пр-во WIX Filtron) 42328E</t>
  </si>
  <si>
    <t>Фильтр топливный MAN, SCANIA, VOLVO (TRUCK) 33358E (пр-во WIX Filters)</t>
  </si>
  <si>
    <t>Фильтр воздушный RENAULT (TRUCK) 93163E/AM471 (пр-во WIX-Filtron UA)</t>
  </si>
  <si>
    <t>Фильтр воздушный WA6415/AR233 (пр-во WIX-Filtron)</t>
  </si>
  <si>
    <t>Фильтр масляный (центробежный) RENAULT 51417/OR745 (пр-во WIX-Filtron)</t>
  </si>
  <si>
    <t>Фильтр масляный 51021E/OC603 (пр-во WIX-Filtron)</t>
  </si>
  <si>
    <t>Фильтр масляный MB (TRUCK) 57609E/OM514 (пр-во WIX-Filtron)</t>
  </si>
  <si>
    <t>Фильтр топл. PM812/95128E (пр-во WIX-Filtron)</t>
  </si>
  <si>
    <t>Замок зажигания ГАЗ 3307 (пр-во Автоарматура) 1202.3704</t>
  </si>
  <si>
    <t>0337431</t>
  </si>
  <si>
    <t>Автоарматура</t>
  </si>
  <si>
    <t>Замок зажигания ГАЗ 3307, ПАЗ (пр-во Автоарматура) 12.3704-05</t>
  </si>
  <si>
    <t>0337432</t>
  </si>
  <si>
    <t>Замок зажигания ГАЗ 53 (пр-во Россия) 53-3704010-А5</t>
  </si>
  <si>
    <t>033721</t>
  </si>
  <si>
    <t>Замок зажигания ГАЗ 31105, Газель "Бизнес",  NEXT (пр-во Автоарматура)</t>
  </si>
  <si>
    <t>05371206732</t>
  </si>
  <si>
    <t>Замок зажигания КАМАЗ, МТЗ, МАЗ, УРАЛ, КРАЗ (пр-во Автоарматура) ВК 353</t>
  </si>
  <si>
    <t>0137446</t>
  </si>
  <si>
    <t>Замок зажигания КАМАЗ, МТЗ (пр-во Автоарматура) 1202.3704-03-01</t>
  </si>
  <si>
    <t>01371253727</t>
  </si>
  <si>
    <t>Замок зажигания МАЗ, КАМАЗ, МТЗ (пр-во Автоарматура) 1202.3704-02</t>
  </si>
  <si>
    <t>0237208</t>
  </si>
  <si>
    <t>Замок зажигания МАЗ, ВАЗ-2101, КАМАЗ-ЕВРО с противоугон. системой (пр-во Автоарматура) 1902.3704-01</t>
  </si>
  <si>
    <t>01371206730</t>
  </si>
  <si>
    <t>Подшипник 156704Е1.P6Q6 пром. вала КПП ВАЗ 2101-07,2121 (пр-во АвтоВАЗ) 21010170106801</t>
  </si>
  <si>
    <t>АвтоВАЗ</t>
  </si>
  <si>
    <t>Глушитель ГАЗ 53,3307 (пр-во Автоглушитель, г.Н.Новгород) 53-1201010</t>
  </si>
  <si>
    <t>031274</t>
  </si>
  <si>
    <t>Глушитель ЗИЛ 130 (пр-во Автоглушитель) 130-1201010</t>
  </si>
  <si>
    <t>Глушитель КАМАЗ (пр-во Автоглушитель, г.Н.Новгород) 5320-1201010</t>
  </si>
  <si>
    <t>011288</t>
  </si>
  <si>
    <t>Колесо рулевое ГАЗ 3307, 3302 (ГАЗ) 4301-3402015</t>
  </si>
  <si>
    <t>033407</t>
  </si>
  <si>
    <t>Автокомпонент</t>
  </si>
  <si>
    <t>Бачок расширительный ГАЗ 3302,2217 (до 2003 г.) (ГАЗ)</t>
  </si>
  <si>
    <t>051309</t>
  </si>
  <si>
    <t>Бачок расширительный ГАЗ 3302,2217 (с 2003 г.), 3102,31105(ДВС CHRYSLER) (ГАЗ)</t>
  </si>
  <si>
    <t>051324</t>
  </si>
  <si>
    <t>Бампер ГАЗ 2217 задн. лев. (ГАЗ) 2217-2804021</t>
  </si>
  <si>
    <t>052836</t>
  </si>
  <si>
    <t>Бампер ГАЗ 2217 задн. прав. (ГАЗ) 2217-2804020</t>
  </si>
  <si>
    <t>052835</t>
  </si>
  <si>
    <t>Бампер ГАЗ 2705 задн. прав. серый  (ГАЗ) 2705-2804020</t>
  </si>
  <si>
    <t>052811</t>
  </si>
  <si>
    <t>Радиатор отопителя ГАЗ 3302,3321,2705,2217,33104 с прок. с 2003 г. (ГАЗ)</t>
  </si>
  <si>
    <t>0581109</t>
  </si>
  <si>
    <t>Амперметр АП-110Б ГАЗ, УАЗ (пр-во ГАЗ) АП110Б-3811010</t>
  </si>
  <si>
    <t>Автоприбор</t>
  </si>
  <si>
    <t>Кран стеклоочистителя КР-30 (пр-во Автоприбор)</t>
  </si>
  <si>
    <t>Спидометр КАМАЗ (пр-во Автоприбор) 1211.3802010</t>
  </si>
  <si>
    <t>013802</t>
  </si>
  <si>
    <t>Тахометр электронный КАМАЗ (дв.740) ст. обр. (пр-во Автоприбор) 251.3813</t>
  </si>
  <si>
    <t>013807</t>
  </si>
  <si>
    <t>Комбинация приборов МАЗ, КАМАЗ, КАМАЗ (ЕВРО) (пр-во Автоприбор)</t>
  </si>
  <si>
    <t>023801</t>
  </si>
  <si>
    <t>Амортизатор ГАЗ 3307,3309 подв. передн.(200/375) (пр-во АГАТ) А591.2905402</t>
  </si>
  <si>
    <t>0329956557</t>
  </si>
  <si>
    <t>Тосол А-40 10л (АЛЯСКА) 5066</t>
  </si>
  <si>
    <t>Тосол А-40 10 л  (АЛЯСКА) 5001</t>
  </si>
  <si>
    <t>Тосол А-40  5 л (АЛЯСКА),  5067</t>
  </si>
  <si>
    <t>Тосол А-40  5 л (АЛЯСКА), 5002/эко</t>
  </si>
  <si>
    <t>Крестовина ГАЗ 3307-09 с сальниками (ГАЗ) 33078-2201026</t>
  </si>
  <si>
    <t>АМЗ</t>
  </si>
  <si>
    <t>Фланец вала кардан. ГАЗ 53,3307,3308 (квадратный) (ГАЗ) 51-4913-А</t>
  </si>
  <si>
    <t>032220</t>
  </si>
  <si>
    <t>Амортизатор ГАЗ 53 подв. передн. с фирм. упак. (ГАЗ) 3309-2905006</t>
  </si>
  <si>
    <t>0629960034</t>
  </si>
  <si>
    <t>Диск переднего тормоза на ЗИЛ 5301-3501070 (АМО ЗИЛ)</t>
  </si>
  <si>
    <t>Вал коленчатый ЗИЛ 130 (пр-во АМО ЗИЛ г. Москва) 130-1005011-20</t>
  </si>
  <si>
    <t>Прокладка головки блока ЗИЛ 130 (пр-во Россия) 130-1003020</t>
  </si>
  <si>
    <t>Полуось моста задн. ЗИЛ 130Г гип. L=1020, Z=20 (АМО ЗИЛ, пр-во РЗАА г. Рязань) 130Г-2403070</t>
  </si>
  <si>
    <t>Подушка опоры двиг. ЗИЛ 5301 задняя 431900-1001050</t>
  </si>
  <si>
    <t>Труба выхлопная ЗИЛ 5301 (пр-во АМО ЗИЛ) 5301-1203052</t>
  </si>
  <si>
    <t>Прокладка - экран форсунки Д 240,245,260 ЗИЛ 5301 (пр-во Россия) 245-1111020</t>
  </si>
  <si>
    <t>Сальник полуоси ЗИЛ 5301 СРТ 48х70-1-2.2 309834</t>
  </si>
  <si>
    <t>Ограничитель колодок (бок. смещения) ЗИЛ 5301 БЫЧОК 4 шт. (пр-во Россия) 5301-3502118/43/27/2</t>
  </si>
  <si>
    <t>Трубка тормозная ЗИЛ 5301 к переднему правому шлангу (пр-во Россия) 5301-3506618</t>
  </si>
  <si>
    <t>Стеклоочиститель ЗИЛ 4331,5301 CБ (пр-во АМО ЗИЛ) 35.5205100</t>
  </si>
  <si>
    <t>Клин шкворня с гайкой (пр-во Россия) 120-3001025</t>
  </si>
  <si>
    <t>Компрессор 1-цилиндровый КАМАЗ AURIDA 18.3509015 (г. Паневежис)</t>
  </si>
  <si>
    <t>Буксирный прибор (евросцепка), (пр-во БААЗ) 631019-2707210</t>
  </si>
  <si>
    <t>0127955560</t>
  </si>
  <si>
    <t>Амортизатор КАМАЗ 4308 подв. передн. (пр-во БААЗ) А1-275/450.2905006-0</t>
  </si>
  <si>
    <t>0129246</t>
  </si>
  <si>
    <t>Амортизатор КАМАЗ 4310 подв. передн. со стальн. кожухом (4310-2905006-01) (пр-во БААЗ) УЛИГ.40.А1.452995.02</t>
  </si>
  <si>
    <t>0129985022</t>
  </si>
  <si>
    <t>Амортизатор КАМАЗ, КАМАЗ-ЕВРО подв. передн. со стальн. кожухом (53212-2905006) (пр-во БААЗ) 40. УЛИГ.452995.021</t>
  </si>
  <si>
    <t>0129985021</t>
  </si>
  <si>
    <t>Амортизатор ЛИАЗ 5297, КАМАЗ 5460 подв. передн. (пр-во БААЗ) А2-230/450.2905006-0</t>
  </si>
  <si>
    <t>092903</t>
  </si>
  <si>
    <t>Амортизатор МАЗ 500, КАМАЗ , КРАЗ, ЛАЗ подв. передн. в пластик. корп. (пр-во БААЗ) А1-300/475.2905006-0</t>
  </si>
  <si>
    <t>022986</t>
  </si>
  <si>
    <t>Амортизатор подв. КАМАЗ, ПАЗ  передн., пластм. кожух (пр-во БААЗ) А1-275/460.2905006-0</t>
  </si>
  <si>
    <t>012907</t>
  </si>
  <si>
    <t>Клапан сцепления (пр-во БААЗ) 54323-1602738</t>
  </si>
  <si>
    <t>0216138</t>
  </si>
  <si>
    <t>Клапан сцепления МАЗ 5335 (пр-во БААЗ) 5335-1602741</t>
  </si>
  <si>
    <t>021601</t>
  </si>
  <si>
    <t>Клапан сцепления МАЗ 5336 со шлангами (L=170 мм) (пр-во БААЗ) 5336-1602738-10</t>
  </si>
  <si>
    <t>021616</t>
  </si>
  <si>
    <t>Клапан сцепления МАЗ 5551 со шлангами (L=350 мм) (пр-во БААЗ) 5551-1602738-10</t>
  </si>
  <si>
    <t>021626</t>
  </si>
  <si>
    <t>Клапан сцепления МАЗ 63031(64221) со шлангами (L=260 мм) (пр-во БААЗ) 63031-1602738</t>
  </si>
  <si>
    <t>021608</t>
  </si>
  <si>
    <t>Цилиндр подпедальный МАЗ (пр-во БААЗ) 6430-1602510</t>
  </si>
  <si>
    <t>021644</t>
  </si>
  <si>
    <t>Фланец редуктора моста заднего нов. обр. (М14)(65х56) (пр-во БААЗ) 54326-2402061-020</t>
  </si>
  <si>
    <t>0224165</t>
  </si>
  <si>
    <t>Фланец редуктора моста заднего стар. обр. (М10)(60х52) (пр-во БААЗ) 5432-2402061</t>
  </si>
  <si>
    <t>022401</t>
  </si>
  <si>
    <t>Амортизатор МАЗ 500, КАМАЗ , КРАЗ, ЛАЗ подв. передн. в метал. корп. (пр-во БААЗ) А1-300/475.2905006</t>
  </si>
  <si>
    <t>0229409</t>
  </si>
  <si>
    <t>Амортизатор МАЗ 5440, 6430 подв. задн. (пневмоподвеска) (пр-во БААЗ) А1-350/525.2905006</t>
  </si>
  <si>
    <t>02291160542</t>
  </si>
  <si>
    <t>Амортизатор МАЗ 5440,6430 подв. задн. пневм. (54327-2915006) (пр-во БААЗ) А1-340/525.2905006</t>
  </si>
  <si>
    <t>0229392</t>
  </si>
  <si>
    <t>Амортизатор МАЗ автобус подв. передн. (А2-185/450) (пр-во БААЗ) 101-2905006-01</t>
  </si>
  <si>
    <t>Амортизатор МАЗ подв. задн. (пр-во БААЗ) 54327-2915006-10</t>
  </si>
  <si>
    <t>0229410</t>
  </si>
  <si>
    <t>Амортизатор МАЗ подв. задн. пневм. (пр-во БААЗ) 54327-2915006-50</t>
  </si>
  <si>
    <t>0229394</t>
  </si>
  <si>
    <t>Амортизатор МАЗ подв. задн. пневм. нов. полуприцеп, MAN ст.к. (пр-во БААЗ) А1-290/475.2905006</t>
  </si>
  <si>
    <t>0229170</t>
  </si>
  <si>
    <t>Амортизатор МАЗ подв. передн. универс. (пр-во БААЗ) А1-325/500.2905006-0</t>
  </si>
  <si>
    <t>022917</t>
  </si>
  <si>
    <t>Амортизатор МАЗ полуприцеп подв. передн. (пр-во БААЗ) А1-237/412.2905006-0</t>
  </si>
  <si>
    <t>022987</t>
  </si>
  <si>
    <t>Штанга реактивная МАЗ L=355мм нерегулир. в сб. (пр-во БААЗ) 9389-2919013</t>
  </si>
  <si>
    <t>022992</t>
  </si>
  <si>
    <t>Штанга реактивная МАЗ L=355мм регулир. в сб. (пр-во БААЗ) 9389-2919011</t>
  </si>
  <si>
    <t>022990</t>
  </si>
  <si>
    <t>Штанга реактивная МАЗ L=493мм регулир. в сб. (пр-во БААЗ) 93865-2919010</t>
  </si>
  <si>
    <t>0229106</t>
  </si>
  <si>
    <t>Штанга реактивная МАЗ L=595мм нерегулир. с сайлент. верхняя в сб. (пр-во БААЗ) 64221-2919015</t>
  </si>
  <si>
    <t>022972</t>
  </si>
  <si>
    <t>Штанга реактивная МАЗ L=595мм нерегулир. с сайлент. нижняя в сб. (пр-во БААЗ) 64221-2919014</t>
  </si>
  <si>
    <t>022973</t>
  </si>
  <si>
    <t>Штанга реактивная МАЗ L=600 нерегулир. в сб. (пр-во БААЗ) 941-2919012-10</t>
  </si>
  <si>
    <t>022949</t>
  </si>
  <si>
    <t>Штанга реактивная МАЗ L=800мм регулир. в сб. (пр-во БААЗ) 93866-2919010</t>
  </si>
  <si>
    <t>022988</t>
  </si>
  <si>
    <t>Тяга рул. поперечная в сб. (пр-во БААЗ) 64221-3003052-10</t>
  </si>
  <si>
    <t>023022</t>
  </si>
  <si>
    <t>Тяга рул. поперечная в сб. (пр-во БААЗ) 6422-3003052-10</t>
  </si>
  <si>
    <t>023021</t>
  </si>
  <si>
    <t>Тяга рул. продольная в сб. (пр-во БААЗ) 5440-3003010</t>
  </si>
  <si>
    <t>023038</t>
  </si>
  <si>
    <t>Тяга рул. продольная в сб. (пр-во БААЗ) 5551-3003010-01</t>
  </si>
  <si>
    <t>023033</t>
  </si>
  <si>
    <t>Тяга рул. продольная в сб. (пр-во БААЗ) 64221-3003010</t>
  </si>
  <si>
    <t>023032</t>
  </si>
  <si>
    <t>Шкворень МАЗ (без втулок) (пр-во БААЗ) 500А-3001019</t>
  </si>
  <si>
    <t>023058</t>
  </si>
  <si>
    <t>Шкворень со втулками (компл.) (пр-во Барановичи) 500А-3001018</t>
  </si>
  <si>
    <t>023005</t>
  </si>
  <si>
    <t>Болт М20х60 колеса с гайкой (пр-во БААЗ), болт М20х60-68 5335-3104008/3101040</t>
  </si>
  <si>
    <t>023113</t>
  </si>
  <si>
    <t>Болт М22х80 колеса передн. ЕВРО (пр-во БААЗ) 54321-3104051</t>
  </si>
  <si>
    <t>023118</t>
  </si>
  <si>
    <t>Болт М22х95 колеса полуприцепа ЕВРО (пр-во БААЗ) 9919-3104050</t>
  </si>
  <si>
    <t>023130</t>
  </si>
  <si>
    <t>Вал рулевого управления МАЗ карданный (пр-во БААЗ) 5336-3444050-11</t>
  </si>
  <si>
    <t>023416</t>
  </si>
  <si>
    <t>Кольца поршневые ЗИЛ 130 100,0 М/К (Болгария) 130-1000100</t>
  </si>
  <si>
    <t>Балканкар</t>
  </si>
  <si>
    <t>Привод стартера КаМАЗ СТ142Б-3708600 (БАТЭ)</t>
  </si>
  <si>
    <t>013723</t>
  </si>
  <si>
    <t>БАТЭ</t>
  </si>
  <si>
    <t>Реле втягивающее стартера ГАЗ-53, 66, ПАЗ (БАТЭ), СТ230А-3708800</t>
  </si>
  <si>
    <t>033753</t>
  </si>
  <si>
    <t>Привод старт. ГАЗ 53, ГАЗ 2410, -66, ПАЗ (пр-во БАТЭ) СТ230-3708600-01</t>
  </si>
  <si>
    <t>033718</t>
  </si>
  <si>
    <t>Реле втяг. ГАЗ 53, 66, ПАЗ (пр-во БАТЭ)</t>
  </si>
  <si>
    <t>Стартер ГАЗ 2410, -52 (пр-во БАТЭ) СТ230Б4-3708000</t>
  </si>
  <si>
    <t>043719</t>
  </si>
  <si>
    <t>Стартер ГАЗ 3306, 3309, 66-40, МАЗ, ИКАРУС (пр-во БАТЭ) 3002-3708000</t>
  </si>
  <si>
    <t>0337170</t>
  </si>
  <si>
    <t>Стартер ГАЗ 53, -66, ПАЗ (пр-во БАТЭ) СТ230А1-3708000-10</t>
  </si>
  <si>
    <t>033717</t>
  </si>
  <si>
    <t>Стартер к двигателю ЯМЗ 534, 536 (пр-во БАТЭ) 5302.3708</t>
  </si>
  <si>
    <t>03371002127</t>
  </si>
  <si>
    <t>Якорь ГАЗ 53, ГАЗ 2410, ЗИЛ, ПАЗ (пр-во БАТЭ) СТ230-3708200</t>
  </si>
  <si>
    <t>033767</t>
  </si>
  <si>
    <t>Генератор ГАЗ (УМЗ 4216) 14В 90А (пр-во БАТЭ)</t>
  </si>
  <si>
    <t>0537691498</t>
  </si>
  <si>
    <t>Генератор ГАЗ 3102,3110 (ЗМЗ 405,406,409) 110А (пр-во БАТЭ)</t>
  </si>
  <si>
    <t>0437654198</t>
  </si>
  <si>
    <t>Генератор ГАЗ 3102,3110 (ЗМЗ 406) 90А (пр-во БАТЭ)</t>
  </si>
  <si>
    <t>043753</t>
  </si>
  <si>
    <t>Генератор МАЗ, ПАЗ, Газель с двигателем ЯМЗ530, 28В, 90А (пр-во БАТЭ)</t>
  </si>
  <si>
    <t>Стартер ГАЗ 3102, -31029 (ЗМЗ 406)  (пр-во БАТЭ)</t>
  </si>
  <si>
    <t>Стартер ГАЗ 3102, -31029, 3110 (ЗМЗ 402) (пр-во БАТЭ)</t>
  </si>
  <si>
    <t>043721</t>
  </si>
  <si>
    <t>Стартер ГАЗ 3102, -31029, 3110 (ЗМЗ 402) редукторный (пр-во БАТЭ)</t>
  </si>
  <si>
    <t>0437654190</t>
  </si>
  <si>
    <t>Привод старт. ЗИЛ (пр-во БАТЭ) СТ230К-3708600-01</t>
  </si>
  <si>
    <t>Реле втяг. ЗИЛ (пр-во БАТЭ) СТ230Б2-3708800-10</t>
  </si>
  <si>
    <t>Стартер 24VЗИЛ , МТЗ (ЕВРО 2), 5,2кВт, усовершенств. аналог СТ142Н (пр-во БАТЭ) 7402.3708(-01)</t>
  </si>
  <si>
    <t>Стартер ЗИЛ 130, 431410 и их модиф. (пр-во БАТЭ) СТ230К4-3708000</t>
  </si>
  <si>
    <t>Катушка старт. ЗИЛ , МТЗ ЕВРО-2 полукомплект (пр-во БАТЭ) 7402.3708120</t>
  </si>
  <si>
    <t>Привод старт. МТЗ, БЫЧОК на стартер 7402 (пр-во БАТЭ) 7402.3708600</t>
  </si>
  <si>
    <t>Реле втяг. ДВ. ЕВРО-2ММЗ (Д 243,Д 245), усовершенств. аналог СТ142Н Z=10 (б/у)(пр-во БАТЭ) 7402.3708800-10</t>
  </si>
  <si>
    <t>Реле втяг. ДВ. ЕВРО-2ММЗ (Д 243,Д 245), усовершенств. аналог СТ142Н Z=10, 24В (пр-во БАТЭ) 7402.3708800-10</t>
  </si>
  <si>
    <t>Реле втяг. ЗИЛ  (пр-во БАТЭ) СТ142Н-3708800</t>
  </si>
  <si>
    <t>Стартер ЗИЛ , МТЗ (ЕВРО 2, ЕВРО 3) редукторный 24-В (пр-во БАТЭ) 5404.3708000</t>
  </si>
  <si>
    <t>Якорь ЗИЛ 5301 (пр-во БАТЭ) 7402.3708200</t>
  </si>
  <si>
    <t>Генератор КАМАЗ 28В, 60А (пр-во БАТЭ) 3232.3771-40</t>
  </si>
  <si>
    <t>01371014163</t>
  </si>
  <si>
    <t>Генератор КАМАЗ с дв. EURO-3 и выше, 28В/110А (пр-во БАТЭ) 3242.3771</t>
  </si>
  <si>
    <t>01371154085</t>
  </si>
  <si>
    <t>Генератор КАМАЗ, МАЗ 28В 60А (пр-во БАТЭ) 3232.3771000</t>
  </si>
  <si>
    <t>023776</t>
  </si>
  <si>
    <t>Реле втяг. КАМАЗ (пр-во БАТЭ) СТ142Б2-3708800</t>
  </si>
  <si>
    <t>0137267</t>
  </si>
  <si>
    <t>Реле втяг. КАМАЗ АВТОБУСЫ, спецтехника (пр-во БАТЭ) 5402.3708800</t>
  </si>
  <si>
    <t>Реле втягивающее стартера КАМАЗ 5432.3708-10 (пр-во БАТЭ) 5432.3708800-10</t>
  </si>
  <si>
    <t>01371137736</t>
  </si>
  <si>
    <t>Стартер КАМАЗ Z=10 8,2КВТ (пр-во БАТЭ) СТ142Б2-3708000</t>
  </si>
  <si>
    <t>0137240</t>
  </si>
  <si>
    <t>Стартер КАМАЗ Z=10 9КВТ редукторный, герметичный с доп. реле (пр-во БАТЭ) 5432-3708000-10</t>
  </si>
  <si>
    <t>0137654196</t>
  </si>
  <si>
    <t>Стартер КАМАЗ АВТОБУСЫ, спецтехника Z=10 8,2КВТ (EURO) (пр-во БАТЭ) СТ142-3708000-10</t>
  </si>
  <si>
    <t>0137178</t>
  </si>
  <si>
    <t>Траверса (с 2 щетками в сборе) для стартеров 54 группы (пр-во БАТЭ) 5404.3708320</t>
  </si>
  <si>
    <t>01371137740</t>
  </si>
  <si>
    <t>Стартер КАМАЗ АВТОБУСЫ, спецтехника Z=10 9КВТ (EURO2, EURO3) редукторный герметичный (пр-во БАТЭ) 5402-3708000-01</t>
  </si>
  <si>
    <t>0137654194</t>
  </si>
  <si>
    <t>Якорь КАМАЗ (5402.3708200) (пр-во БАТЭ)</t>
  </si>
  <si>
    <t>01371000854</t>
  </si>
  <si>
    <t>Якорь КАМАЗ, МАЗ (пр-во БАТЭ) СТ142-3708200</t>
  </si>
  <si>
    <t>013724</t>
  </si>
  <si>
    <t>Якорь стартера СТ142-3708200-10 (КАМАЗ Евро2, Евро3) (пр-во БАТЭ)</t>
  </si>
  <si>
    <t>01371132159</t>
  </si>
  <si>
    <t>Привод старт. МАЗ Z=11 (пр-во БАТЭ) 2502.3708600(СТ142Т)</t>
  </si>
  <si>
    <t>023736</t>
  </si>
  <si>
    <t>Реле втягивающее стартера (пр-во БАТЭ) 5432.3708800-20</t>
  </si>
  <si>
    <t>02371137739</t>
  </si>
  <si>
    <t>Стартер к двигателю ЯМЗ 650 (пр-во БАТЭ) 5502.3708</t>
  </si>
  <si>
    <t>Стартер МАЗ (аналог СТ25-01) на Дв вып. до 06.2003 г. (пр-во БАТЭ) СТ142Т-3708000</t>
  </si>
  <si>
    <t>023705</t>
  </si>
  <si>
    <t>Стартер МАЗ (аналог СТ25-20) на Дв вып. после 06.2003 г. (пр-во БАТЭ) СТ142Т-3708000-10</t>
  </si>
  <si>
    <t>023786</t>
  </si>
  <si>
    <t>Стартер МАЗ на Дв ЯМЗ 656, 658 и их модиф. (редукторный) (пр-во БАТЭ) 5432.3708000</t>
  </si>
  <si>
    <t>0237240</t>
  </si>
  <si>
    <t>Барабан тормозной МАЗ (10 шпилек) 64221-3502070</t>
  </si>
  <si>
    <t>Белавто</t>
  </si>
  <si>
    <t>Вал карданный МАЗ моста заднего L=1274 ход 85 (пр-во Белкард), 503А-2201010-03</t>
  </si>
  <si>
    <t>022217</t>
  </si>
  <si>
    <t>Вал карданный ГАЗ 2217, 2752, 2310 (пр-во Белкард)</t>
  </si>
  <si>
    <t>Вал карданный ГАЗ 330202,330232 удлин. база (2660мм) (ГАЗ)</t>
  </si>
  <si>
    <t>052222</t>
  </si>
  <si>
    <t>Амортизатор ГАЗ 2217 подв. передн. газов. (пр-во Белкард)</t>
  </si>
  <si>
    <t>0529119</t>
  </si>
  <si>
    <t>Амортизатор ГАЗ 2217,2752 передн. газовый Белкард (ГАЗ)</t>
  </si>
  <si>
    <t>Амортизатор ГАЗ 2217, СОБОЛЬ багажника упор двери задн. (газовый) (пр-во Белкард) 11.6308010-10</t>
  </si>
  <si>
    <t>056332</t>
  </si>
  <si>
    <t>Амортизатор двери ГАЗ 2217 СОБОЛЬ, БАРГУЗИН задн. (ГАЗ) 11.6308010-10</t>
  </si>
  <si>
    <t>056320</t>
  </si>
  <si>
    <t>Вал карданный КАМАЗ 4310 Lmin=409 ход 44 промежуточный основной (пр-во Белкард) 4310-2202011-02</t>
  </si>
  <si>
    <t>012230</t>
  </si>
  <si>
    <t>Вал карданный КАМАЗ 4310 моста передн. Lmin=1136 ход 144 (пр-во Белкард) 4310-2203011-01</t>
  </si>
  <si>
    <t>012228</t>
  </si>
  <si>
    <t>Вал карданный КАМАЗ 53215 моста средн. Lmin=1454 ход 120 (пр-во Белкард) 53215-2205011-10</t>
  </si>
  <si>
    <t>012235</t>
  </si>
  <si>
    <t>Вал карданный КАМАЗ 54105 моста средн. L=650 4 отв. d=14 (пр-во Белкард) 54105-2205011-10</t>
  </si>
  <si>
    <t>Вал карданный КАМАЗ 5320 моста средн. Lmin983ход136 стоп. кол. шл. эвол. (пр-во Белкард) 5320-2205011-04</t>
  </si>
  <si>
    <t>012259</t>
  </si>
  <si>
    <t>Вал карданный КАМАЗ 53212 моста средн. Lmin1483ход136 стоп. кол. шл. эвол. (пр-во Белкард) 53212-2205011-03</t>
  </si>
  <si>
    <t>012257</t>
  </si>
  <si>
    <t>Вал карданный КАМАЗ 5410 моста средн. Lmin638ход136 стоп. кол. шл. эвол. (пр-во Белкард) 5410-2205011-04</t>
  </si>
  <si>
    <t>012260</t>
  </si>
  <si>
    <t>Вал карданный КАМАЗ 5511 моста средн. Lmin818ход136 стоп. кол. шл. эвол. (пр-во Белкард) 5511-2205011-13</t>
  </si>
  <si>
    <t>012258</t>
  </si>
  <si>
    <t>Вал карданный КАМАЗ моста задн. L=724 (пр-во Белкард) 5320-2201011-02</t>
  </si>
  <si>
    <t>012202</t>
  </si>
  <si>
    <t>Крестовина вала кард. КАМАЗ с масл. под стопорн. кольца (пр-во Белкард) 53205-2201025-11</t>
  </si>
  <si>
    <t>Амортизатор КАМАЗ, МАЗ сиденья (пр-во Белкард) 11.6809010</t>
  </si>
  <si>
    <t>016803</t>
  </si>
  <si>
    <t>Вал карданный МАЗ моста задн. Lmin=1274 ход 85 (пр-во Белкард)</t>
  </si>
  <si>
    <t>Вал карданный МАЗ моста задн. Lmin=1759 ход 80 (пр-во Белкард) 5551-2201010-03</t>
  </si>
  <si>
    <t>0222792402</t>
  </si>
  <si>
    <t>Вал карданный МАЗ моста задн. Lmin=722 ход 85 шлиц. торц. 4 отв. (пр-во Белкард) 64226-2201010-02</t>
  </si>
  <si>
    <t>022243</t>
  </si>
  <si>
    <t>Вал карданный МАЗ моста задн. Lmin=729 ход 80 (пр-во Белкард) 6303-2201010-03</t>
  </si>
  <si>
    <t>022203</t>
  </si>
  <si>
    <t>Вал карданный моста средн. Lmin=693 н/о (пр-во Белкард) 642550-2205010</t>
  </si>
  <si>
    <t>0222302486</t>
  </si>
  <si>
    <t>Воздухораспределитель тормозов п/прицепа на МАЗ 9758-3531010-01 (пр-во БелОМО)</t>
  </si>
  <si>
    <t>0235198</t>
  </si>
  <si>
    <t>БелОМО</t>
  </si>
  <si>
    <t>Клапан 2-магистральный (пр-во БелОМО) 6025.35.62.010-00</t>
  </si>
  <si>
    <t>01351162496</t>
  </si>
  <si>
    <t>Клапан защитн. 4-х контурный (пр-во БелОМО) 8040.35.15.310-00</t>
  </si>
  <si>
    <t>01351162484</t>
  </si>
  <si>
    <t>Клапан защитн. двойной (пр-во БелОМО) 8806.35.15.320-00</t>
  </si>
  <si>
    <t>01351162489</t>
  </si>
  <si>
    <t>Клапан упр. с 2-пров. прив. (пр-во БелОМО) 64221-3522010</t>
  </si>
  <si>
    <t>0235197</t>
  </si>
  <si>
    <t>Клапан ускорительный (пр-во БелОМО) 64221-3518010-10</t>
  </si>
  <si>
    <t>0235196</t>
  </si>
  <si>
    <t>Клапан ускорительный (пр-во БелОМО) 8001.35.18.010-00</t>
  </si>
  <si>
    <t>01351162485</t>
  </si>
  <si>
    <t>Кран аварийного растормаж. (пр-во БелОМО) 8002.35.37.110-00</t>
  </si>
  <si>
    <t>01351162494</t>
  </si>
  <si>
    <t>Кран торм. 2-секц. (пр-во БелОМО) 8000.35.14.008-00</t>
  </si>
  <si>
    <t>01351162488</t>
  </si>
  <si>
    <t>Кран торм. 2-секц. (пр-во БелОМО) 8000.35.14.008-10</t>
  </si>
  <si>
    <t>01351162502</t>
  </si>
  <si>
    <t>Кран торм. 2-секц. подпедальн. (пр-во БелОМО) 8648.35.14.108-00</t>
  </si>
  <si>
    <t>01351162483</t>
  </si>
  <si>
    <t>Кран торм. обр. действия (пр-во БелОМО) 6029.35.37.310-20</t>
  </si>
  <si>
    <t>01351162495</t>
  </si>
  <si>
    <t>Кран торм. обр. действия 4-х конт. (пр-во БелОМО) 64221-3537310</t>
  </si>
  <si>
    <t>0235199</t>
  </si>
  <si>
    <t>Кран торм. обр. действия с устр. растормаживания (пр-во БелОМО) 6029.35.37.310-30</t>
  </si>
  <si>
    <t>01351162486</t>
  </si>
  <si>
    <t>Регулятор давления с адсорбером (пр-во БелОМО) 64221-3512010</t>
  </si>
  <si>
    <t>0235194</t>
  </si>
  <si>
    <t>Кран торм. 2-секц. (пр-во БелОМО) 8099.3514108</t>
  </si>
  <si>
    <t>0235368</t>
  </si>
  <si>
    <t>Регулятор торм. сил (пр-во БелОМО) 8007.35.33.010</t>
  </si>
  <si>
    <t>0235354</t>
  </si>
  <si>
    <t>Колодка торм. ГАЗ 3302 задн. (компл. 4шт.) (пр-во BEST)</t>
  </si>
  <si>
    <t>0535586530</t>
  </si>
  <si>
    <t>Бест</t>
  </si>
  <si>
    <t>Колодка торм. ГАЗ 3302, ГАЗ 3110 перед. (компл. 4шт.) (пр-во BEST)</t>
  </si>
  <si>
    <t>0535586519</t>
  </si>
  <si>
    <t>Диск сцепл. ведомый ГАЗ, Львов-й погрузчик (пр-во БЗТДиА) 41.030-1601130</t>
  </si>
  <si>
    <t>031689</t>
  </si>
  <si>
    <t>БЗТДиА</t>
  </si>
  <si>
    <t>Диск сцепл. ведомый Д 245.9,12 (пр-во БЗТДиА) 245-1601130</t>
  </si>
  <si>
    <t>0216126</t>
  </si>
  <si>
    <t>Опора вала кардан. ВОЛГА, ГАЗЕЛЬ нов. обр. (пр-во БРТ)</t>
  </si>
  <si>
    <t>052240</t>
  </si>
  <si>
    <t>Сайлентблок рычага верхнего переднего ГАЗ 2217 (ГАЗ)</t>
  </si>
  <si>
    <t>052940</t>
  </si>
  <si>
    <t>Сайлентблок рычага верхнего переднего ГАЗ 2217 (пр-во БРТ)</t>
  </si>
  <si>
    <t>0529228</t>
  </si>
  <si>
    <t>Сайлентблок рычага нижнего переднего ГАЗ 2217 (ГАЗ)</t>
  </si>
  <si>
    <t>052959</t>
  </si>
  <si>
    <t>Сайлентблок рычага нижнегопереднего ГАЗ 2217 (пр-во БРТ)</t>
  </si>
  <si>
    <t>0529229</t>
  </si>
  <si>
    <t>Патрубок радиатора ЗИЛ 5301 нижний (пр-во БРТ) 5301-1303010-30Р</t>
  </si>
  <si>
    <t>Патрубок радиатора ЗИЛ 5301 отводящий (пр-во БРТ) 5301-1303025-30Р</t>
  </si>
  <si>
    <t>Р/к двигателя КАМАЗ №01Р (5 наим.) (пр-во БРТ) Ремкомплект 01Р</t>
  </si>
  <si>
    <t>0110139</t>
  </si>
  <si>
    <t>Р/к двигателя КАМАЗ №01РЕ Евро (5 наим.) белый силикон (пр-во БРТ) Ремкомплект 01РЕ</t>
  </si>
  <si>
    <t>Р/к двигателя КАМАЗ №26Р (3 наим.) (пр-во БРТ) Ремкомплект 26Р</t>
  </si>
  <si>
    <t>0110138</t>
  </si>
  <si>
    <t>Р/к двигателя КАМАЗ №26РЕ, дв. Евро-2,3 (3 наим.) белый силикон (пр-во БРТ) Ремкомплект 26РЕ</t>
  </si>
  <si>
    <t>Патрубок фильтра воздушного КАМАЗ выходной (пр-во БРТ) 5320-1109445-10</t>
  </si>
  <si>
    <t>011155</t>
  </si>
  <si>
    <t>Кольцо глушителя ЗИЛ 130, КАМАЗ (пр-во Россия) 130-1203240</t>
  </si>
  <si>
    <t>Буфер прибора буксировочн. КАМАЗ (пр-во БРТ) 5320-2707225</t>
  </si>
  <si>
    <t>012701</t>
  </si>
  <si>
    <t>Колодка торм. ГАЗ 2217 перед. (ТИИР 240)(оригинал) (компл. 4шт.) (пр-во ГАЗ)</t>
  </si>
  <si>
    <t>0535167</t>
  </si>
  <si>
    <t>ВАТИ-АВТО</t>
  </si>
  <si>
    <t>Колодка торм. ГАЗ 3302 перед. (оригинал) (компл. 4шт.) (ГАЗ)</t>
  </si>
  <si>
    <t>0535166</t>
  </si>
  <si>
    <t>Опора вала кардан. ВОЛГА, ГАЗЕЛЬ ст. обр. (усилен.) (пр-во Россия)</t>
  </si>
  <si>
    <t>052236</t>
  </si>
  <si>
    <t>ВРТ</t>
  </si>
  <si>
    <t>Реле интегральное 24В (28,8/27,8В) ГАЗ, КАМАЗ, МАЗ (пр-во ВТН) Я120М1И2</t>
  </si>
  <si>
    <t>03371114000</t>
  </si>
  <si>
    <t>ВТН</t>
  </si>
  <si>
    <t>Реле интегральное Я112А1 в блист. (пр-во ВТН)</t>
  </si>
  <si>
    <t>0337173</t>
  </si>
  <si>
    <t>Реле интегральное 28,4В КАМАЗ с генер. 3232.3771, МАЗ (Евро-2) с генер. 3232.3771-10 (пр-во ВТН) 9333.3702-20</t>
  </si>
  <si>
    <t>01371138012</t>
  </si>
  <si>
    <t>Реле интегральное 28,4В КАМАЗ с генератор. 4502.3771, 3232.3771, под провод под М6 (пр-во ВТН) 9222.3702И3</t>
  </si>
  <si>
    <t>01371138016</t>
  </si>
  <si>
    <t>Реле интегральное 28,5В КАМАЗ Евро-3,4 с генератором 4542.3771 (пр-во ВТН) 4542.3771.060</t>
  </si>
  <si>
    <t>01371138014</t>
  </si>
  <si>
    <t>Реле интегральное 28,8В КАМАЗ с генер. 3232.3771, МАЗ (Евро-2) с генер. 3232.3771-10 (пр-во ВТН) 9333.3702-22</t>
  </si>
  <si>
    <t>01371138013</t>
  </si>
  <si>
    <t>Реле интегральное 28,8В КАМАЗ с генератор. 4502.3771, 3232.3771, под провод под М6 (пр-во ВТН) 9222.3702</t>
  </si>
  <si>
    <t>01371138015</t>
  </si>
  <si>
    <t>Реле интегральное Я120М1 в блист. (пр-во ВТН)</t>
  </si>
  <si>
    <t>0237117</t>
  </si>
  <si>
    <t>Цилиндр колесный заднего тормоза ГАЗ 2410, 3110, СОБОЛЬ (ГАЗ) 24-10-3502040</t>
  </si>
  <si>
    <t>043505</t>
  </si>
  <si>
    <t>Цилиндр главный привода сцепления ГАЗ 3302 (ГАЗ), 3302-1602290</t>
  </si>
  <si>
    <t>051613</t>
  </si>
  <si>
    <t>Цилиндр главный привода сцепления ГАЗ 2410, 4301 (ГАЗ), 4301-1602290</t>
  </si>
  <si>
    <t>051601</t>
  </si>
  <si>
    <t>Цилиндр тормозной задний без АБС, ГАЗ 3307,3309 (пр-во ГАЗ), 4301-3502040</t>
  </si>
  <si>
    <t>Цилиндр тормозной передний без АБС, ГАЗ 3307,3309 (пр-во ГАЗ), 4301-3501040</t>
  </si>
  <si>
    <t>033551</t>
  </si>
  <si>
    <t>Воздушный фильтр ГАЗель 28-1109013-10 (пр-во ГАЗ)</t>
  </si>
  <si>
    <t>Вилка выкл. сцепления ГАЗ 53 с чехл. в сб.  (пр-во ГАЗ) 52-04-1601200</t>
  </si>
  <si>
    <t>031603</t>
  </si>
  <si>
    <t>Труба приемная ГАЗ 3307,53 правая (пр-во ГАЗ) 53А-1203210-10</t>
  </si>
  <si>
    <t>031204</t>
  </si>
  <si>
    <t>Труба приемная ГАЗ 3308 дв.513 правая (пр-во ГАЗ) 66-51-1203210-11</t>
  </si>
  <si>
    <t>031219</t>
  </si>
  <si>
    <t>Крышка бачка расширительного (пр-во ГАЗ) 24-1311065</t>
  </si>
  <si>
    <t>041318</t>
  </si>
  <si>
    <t>Диск сцепл. нажимной ГАЗ 3309,4301,33104 ВАЛДАЙ (пр-во ГАЗ) 4301-1601090-20</t>
  </si>
  <si>
    <t>031619</t>
  </si>
  <si>
    <t>Муфта подшипника выж. ГАЗ 53 (пр-во ГАЗ) 53-11-1601185</t>
  </si>
  <si>
    <t>031638</t>
  </si>
  <si>
    <t>Муфта подшипника выж. ГАЗ 53 с подш. в сб. (пр-во ГАЗ) 3307-1601180</t>
  </si>
  <si>
    <t>031621</t>
  </si>
  <si>
    <t>Цилиндр сцепл. главн. ГАЗ 2410,4301 (пр-во ГАЗ)</t>
  </si>
  <si>
    <t>Цилиндр сцепл. главн. ГАЗ 53 (пр-во ГАЗ) 66-11-1602300</t>
  </si>
  <si>
    <t>031606</t>
  </si>
  <si>
    <t>Цилиндр сцепл. рабоч. ГАЗ 3307  (пр-во ГАЗ) 3307-1602510</t>
  </si>
  <si>
    <t>031648</t>
  </si>
  <si>
    <t>Цилиндр сцепл. рабоч. ГАЗ 3309,33104  (пр-во ГАЗ) 4301-1602510</t>
  </si>
  <si>
    <t>061602</t>
  </si>
  <si>
    <t>Цилиндр сцепл. рабоч. ГАЗ 53,3307  (пр-во ГАЗ) 66-01-1602511-10</t>
  </si>
  <si>
    <t>031610</t>
  </si>
  <si>
    <t>Блок шестерен вала промеж. ГАЗ 3307,3308,3309 5-ти ступ. КПП (пр-во ГАЗ) 3309-1701052</t>
  </si>
  <si>
    <t>061716</t>
  </si>
  <si>
    <t>Кронштейн опоры вала кард. ГАЗ 53 (пр-во ГАЗ) 53-2202082-01</t>
  </si>
  <si>
    <t>032207</t>
  </si>
  <si>
    <t>Фланец редуктора моста заднего ГАЗ 53, 3307 с отраж. 35х38 (пр-во ГАЗ) 53-2201100</t>
  </si>
  <si>
    <t>032215</t>
  </si>
  <si>
    <t>Гайка подшипника ступицы ГАЗ 3307-3309, ВАЛДАЙ задн. внутр. (ГАЗ) 53-2401054-01</t>
  </si>
  <si>
    <t>032402</t>
  </si>
  <si>
    <t>Главная пара 6x37 ГАЗ 53,3307 (пр-во ГАЗ) 3307-2402165</t>
  </si>
  <si>
    <t>032404</t>
  </si>
  <si>
    <t>Главная пара 6x41 ГАЗ 53,3307 (пр-во ГАЗ) 3308-2402165</t>
  </si>
  <si>
    <t>032423</t>
  </si>
  <si>
    <t>Главная пара 9x41 ГАЗ 3309 (пр-во ГАЗ) 3309-2402165</t>
  </si>
  <si>
    <t>032457</t>
  </si>
  <si>
    <t>Дифференциал ГАЗ 53 моста задн. в сб. (пр-во ГАЗ) 53-2403014-04</t>
  </si>
  <si>
    <t>032406</t>
  </si>
  <si>
    <t>Крестовина дифференциала ГАЗ 53 (пр-во ГАЗ) 53-2403060</t>
  </si>
  <si>
    <t>032421</t>
  </si>
  <si>
    <t>Полуось моста задн. ГАЗ 53 (пр-во ГАЗ) 53-2403070-02</t>
  </si>
  <si>
    <t>032413</t>
  </si>
  <si>
    <t>Баллон усилителя торм. вакуум. ГАЗ 3307,3308,3309 (пр-во ГАЗ) 3307-3513015</t>
  </si>
  <si>
    <t>033578</t>
  </si>
  <si>
    <t>Барабан торм. ГАЗ 53,66 стояночн. (пр-во ГАЗ) 51-3507052-Г2</t>
  </si>
  <si>
    <t>033535</t>
  </si>
  <si>
    <t>Барабан торм. задн. ГАЗ 3307,3309,53 (пр-во ГАЗ) 3307-3502070</t>
  </si>
  <si>
    <t>033506</t>
  </si>
  <si>
    <t>Барабан торм. передн. ГАЗ 3307,3309 (пр-во ГАЗ) 3307-3501070</t>
  </si>
  <si>
    <t>033542</t>
  </si>
  <si>
    <t>Колодка торм. ГАЗ 3307 задн. с накл. (без упаковки)(пр-во ГАЗ) 3307-3502090</t>
  </si>
  <si>
    <t>0335944571</t>
  </si>
  <si>
    <t>Колодка торм. ГАЗ 3307 задн. с накл. (пр-во ГАЗ) 3307-3502090</t>
  </si>
  <si>
    <t>033536</t>
  </si>
  <si>
    <t>Колодка торм. ГАЗ 3307,4301 перед. с накл. (пр-во ГАЗ) 4301-3501090</t>
  </si>
  <si>
    <t>033534</t>
  </si>
  <si>
    <t>Колодка торм. ГАЗ 3308 задн. с накл. (пр-во ГАЗ) 3308-3502090</t>
  </si>
  <si>
    <t>0335275</t>
  </si>
  <si>
    <t>Колодка торм. ГАЗ 3308 перед. с накл. (пр-во ГАЗ) 3308-3501090</t>
  </si>
  <si>
    <t>0335274</t>
  </si>
  <si>
    <t>Колодка торм. ГАЗ 3309 задн. с накл. (пр-во ГАЗ) 3309-3502090</t>
  </si>
  <si>
    <t>0335239</t>
  </si>
  <si>
    <t>Колодка торм. стоян. ГАЗ 3308,66 (пр-во ГАЗ) 3308-3507014</t>
  </si>
  <si>
    <t>0335276</t>
  </si>
  <si>
    <t>Колодка торм. стоян. ГАЗ 53 (пр-во ГАЗ) 51-3507014</t>
  </si>
  <si>
    <t>033537</t>
  </si>
  <si>
    <t>Цилиндр торм. раб. ГАЗ 3307,3309 задн. без АБС (пр-во ГАЗ) 4301-3502040</t>
  </si>
  <si>
    <t>033552</t>
  </si>
  <si>
    <t>Цилиндр торм. раб. ГАЗ 3307,3309 передн. без АБС (пр-во ГАЗ)</t>
  </si>
  <si>
    <t>Цилиндр торм. раб. ГАЗ 3307,3309 передн. прав./лев. под АБС (пр-во ГАЗ) 3309-3501340-01</t>
  </si>
  <si>
    <t>0335810041</t>
  </si>
  <si>
    <t>Цилиндр торм. раб. ГАЗ 3308,66 задн. (пр-во ГАЗ) 66-16-3502040</t>
  </si>
  <si>
    <t>0335238</t>
  </si>
  <si>
    <t>Цилиндр торм. раб. задн. ГАЗ 3309 (пр-во ГАЗ) 3309-3502340-01</t>
  </si>
  <si>
    <t>063563</t>
  </si>
  <si>
    <t>Эксцентрик колодок тормоза ГАЗ 53 (пр-во ГАЗ) 51-3501028</t>
  </si>
  <si>
    <t>033516</t>
  </si>
  <si>
    <t>Брызговик крыла лев. (пр-во ГАЗ) 3309-8403271-01</t>
  </si>
  <si>
    <t>068402</t>
  </si>
  <si>
    <t>Брызговик крыла прав. (пр-во ГАЗ) 3307-8403270-01</t>
  </si>
  <si>
    <t>038428</t>
  </si>
  <si>
    <t>Брызговик облицовки боковой левый (пр-во ГАЗ) 3309-8401451</t>
  </si>
  <si>
    <t>038421</t>
  </si>
  <si>
    <t>Брызговик облицовки боковой правый (пр-во ГАЗ) 3309-8401450</t>
  </si>
  <si>
    <t>038422</t>
  </si>
  <si>
    <t>Замок капота ГАЗ (пр-во ГАЗ) 21-8406012-Б</t>
  </si>
  <si>
    <t>048456</t>
  </si>
  <si>
    <t>Капот ГАЗ 3307 (не грунт.) (пр-во ГАЗ) 3307-8402012</t>
  </si>
  <si>
    <t>Крючок-предохранитель капота (пр-во ГАЗ) 3307-8406100</t>
  </si>
  <si>
    <t>038431</t>
  </si>
  <si>
    <t>Облицовка радиатора ГАЗ 3307 (не грунт.) (пр-во ГАЗ) 3307-8401110</t>
  </si>
  <si>
    <t>Панель боковины ГАЗ 3307 капота левая (не грунт.) (ГАЗ) 3307-8402309</t>
  </si>
  <si>
    <t>Панель боковины ГАЗ 3307 капота правая (не грунт.) (пр-во ГАЗ) 3307-8402308</t>
  </si>
  <si>
    <t>Подножка ГАЗ 4301 левая (пр-во ГАЗ) 4301-8405013</t>
  </si>
  <si>
    <t>038412</t>
  </si>
  <si>
    <t>Подножка ГАЗ 4301 правая (пр-во ГАЗ) 4301-8405012</t>
  </si>
  <si>
    <t>038411</t>
  </si>
  <si>
    <t>Р/к замка капота ГАЗ 3110, 31105 (пр-во ГАЗ) 31105-8406800</t>
  </si>
  <si>
    <t>0484188</t>
  </si>
  <si>
    <t>Штырь капота (пр-во ГАЗ) 21-8406080</t>
  </si>
  <si>
    <t>0484125</t>
  </si>
  <si>
    <t>Вал рулевого механизма ГАЗ 3307 (пр-во ГАЗ) 4301-3401035</t>
  </si>
  <si>
    <t>033419</t>
  </si>
  <si>
    <t>Вал рулевого управления ГАЗ 3307 карданный в сб. (пр-во ГАЗ) 3307-3401042-10</t>
  </si>
  <si>
    <t>033405</t>
  </si>
  <si>
    <t>Колонка рулевого управления ГАЗ 3307,3309 (пр-во ГАЗ) 4301-3400018</t>
  </si>
  <si>
    <t>033406</t>
  </si>
  <si>
    <t>Колпак защитный ГАЗ 33104 ВАЛДАЙ (пр-во ГАЗ) 33104-3414074-01</t>
  </si>
  <si>
    <t>063441</t>
  </si>
  <si>
    <t>Кольцо ГАЗ 24 пружины кнопки сигнала звукового (пр-во ГАЗ) 24-3401128-01</t>
  </si>
  <si>
    <t>043458</t>
  </si>
  <si>
    <t>Механизм рул. ГАЗ 3307 (пр-во ГАЗ) 3307-3400014-01</t>
  </si>
  <si>
    <t>033403</t>
  </si>
  <si>
    <t>Механизм рул. ГАЗ 53 (пр-во ГАЗ) 53-3400013-01</t>
  </si>
  <si>
    <t>033402</t>
  </si>
  <si>
    <t>Механизм рул. ГАЗ 66 (пр-во ГАЗ) 66-11-3400014-01</t>
  </si>
  <si>
    <t>033418</t>
  </si>
  <si>
    <t>Сошка рулевого управления ГАЗ (пр-во ГАЗ) 53-3401090</t>
  </si>
  <si>
    <t>033412</t>
  </si>
  <si>
    <t>Трубка ГУР ГАЗ 3308,3309 всасывающая (пр-во ГАЗ) 33081-3408198-20</t>
  </si>
  <si>
    <t>033464</t>
  </si>
  <si>
    <t>Трубка ГУР ГАЗ 3308,3309 всасывающая (пр-во ГАЗ) 33081-3408168-10</t>
  </si>
  <si>
    <t>033463</t>
  </si>
  <si>
    <t>Трубка ГУР нагнетательная ГАЗ 3308,3309 (пр-во ГАЗ) 33081-3408142-20</t>
  </si>
  <si>
    <t>033462</t>
  </si>
  <si>
    <t>Червяк рулевого управления ГАЗ (пр-во ГАЗ) 51-3401038</t>
  </si>
  <si>
    <t>033435</t>
  </si>
  <si>
    <t>Шланг ГУР ГАЗ (пр-во ГАЗ) 33097-3408040</t>
  </si>
  <si>
    <t>033413</t>
  </si>
  <si>
    <t>Шланг ГУР ГАЗ 3309 L=1100 рез.+метал (пр-во ГАЗ) 33097-3408070</t>
  </si>
  <si>
    <t>033414</t>
  </si>
  <si>
    <t>Шланг ГУР ГАЗ 66 М16х1,5-М12х1,25 L-670 (ш-ш) (пр-во ГАЗ) 66-3408150-Б1</t>
  </si>
  <si>
    <t>033422</t>
  </si>
  <si>
    <t>Лист рессоры №1 задн. ГАЗ 53 1600мм (пр-во ГАЗ) 3309-2912015</t>
  </si>
  <si>
    <t>032912</t>
  </si>
  <si>
    <t>Лист рессоры №1 передн. ГАЗ 53 1216мм (пр-во ГАЗ) 3309-2902015</t>
  </si>
  <si>
    <t>032908</t>
  </si>
  <si>
    <t>Лист рессоры №2 задн. ГАЗ 53 1600мм (пр-во ГАЗ) 3309-2912016</t>
  </si>
  <si>
    <t>032906</t>
  </si>
  <si>
    <t>Лист рессоры №2 передн. ГАЗ 53 1216мм (пр-во ГАЗ) 3309-2902016</t>
  </si>
  <si>
    <t>032909</t>
  </si>
  <si>
    <t>Лист рессоры №3 задн. ГАЗ 3302 960мм с хомутом (пр-во ГАЗ) 3302-2912050</t>
  </si>
  <si>
    <t>0529155</t>
  </si>
  <si>
    <t>Накладка рессоры ГАЗ 53 (пр-во ГАЗ) 53-2912412-02</t>
  </si>
  <si>
    <t>032930</t>
  </si>
  <si>
    <t>Рессора задн. ГАЗ 3308,33081 (11-лист.) (пр-во ГАЗ) 3308-2912012</t>
  </si>
  <si>
    <t>032993</t>
  </si>
  <si>
    <t>Рессора задн. ГАЗ 53 14-лист. (пр-во ГАЗ) 53-12-2912012-02</t>
  </si>
  <si>
    <t>032905</t>
  </si>
  <si>
    <t>Рессора задн. доп. ГАЗ 53,3307 4-лист (пр-во ГАЗ) 3309-2913012</t>
  </si>
  <si>
    <t>062901</t>
  </si>
  <si>
    <t>Рессора задн., передн. ГАЗ 66 (9-лист.) (пр-во ГАЗ) 66-2902012-03</t>
  </si>
  <si>
    <t>032921</t>
  </si>
  <si>
    <t>Рессора передн. ГАЗ 53 12-лист. (пр-во ГАЗ) 53-2902012-02</t>
  </si>
  <si>
    <t>032901</t>
  </si>
  <si>
    <t>Блок шестерен вала промеж. ГАЗ 3307,53, ПАЗ 3205 (под стоп. кольцо) (пр-во ГАЗ) 53-12-1701306</t>
  </si>
  <si>
    <t>031720</t>
  </si>
  <si>
    <t>Блок шестерен хода задн. ГАЗ 3307 нов. обр. (пр-во ГАЗ) 66-11-1701082</t>
  </si>
  <si>
    <t>031738</t>
  </si>
  <si>
    <t>Блок шестерен хода задн. ГАЗ 53 (пр-во ГАЗ) 52-1701080-22</t>
  </si>
  <si>
    <t>031704</t>
  </si>
  <si>
    <t>Вал вторичный КПП ГАЗ 3309, ВАЛДАЙ (Д 245) (пр-во ГАЗ) 33104-1701105</t>
  </si>
  <si>
    <t>051733</t>
  </si>
  <si>
    <t>Вал вторичный КПП ГАЗ 53 в сб. (пр-во ГАЗ) 53-12-1701100</t>
  </si>
  <si>
    <t>031706</t>
  </si>
  <si>
    <t>Вал вторичный КПП ГАЗ 53 не в сб. (пр-во ГАЗ) 53-12-1701101</t>
  </si>
  <si>
    <t>031705</t>
  </si>
  <si>
    <t>Вал первичный КПП ГАЗ 3307,53 в сб. (КПП 4 ст.) (пр-во ГАЗ) 53-12-1701025</t>
  </si>
  <si>
    <t>031713</t>
  </si>
  <si>
    <t>Вал первичный КПП ГАЗ 53 не в сб. (пр-во ГАЗ) 53-12-1701302</t>
  </si>
  <si>
    <t>031707</t>
  </si>
  <si>
    <t>Вал промежуточный КПП ГАЗ 3309 (пр-во ГАЗ) 3309-1701050</t>
  </si>
  <si>
    <t>031778</t>
  </si>
  <si>
    <t>Венец шестерни 2 3 4 З.Х. пер. КПП ГАЗ дизель блокирующий (пр-во ГАЗ) 3309-1701147</t>
  </si>
  <si>
    <t>061775</t>
  </si>
  <si>
    <t>Вилка перекл. 1,2-й пер. ГАЗ 53 (пр-во ГАЗ) 53-1702024-02</t>
  </si>
  <si>
    <t>031731</t>
  </si>
  <si>
    <t>Вилка перекл. 3,4-й пер. ГАЗ 53 (пр-во ГАЗ) 53-1702027-22</t>
  </si>
  <si>
    <t>031732</t>
  </si>
  <si>
    <t>Вилка перекл. задн. хода ГАЗ (пр-во ГАЗ) 52-1702092</t>
  </si>
  <si>
    <t>031765</t>
  </si>
  <si>
    <t>Вилка перекл. задн. хода ГАЗ 3307,66 (пр-во ГАЗ) 66-11-1702092</t>
  </si>
  <si>
    <t>031766</t>
  </si>
  <si>
    <t>Втулка блока шестерен задн. хода ГАЗ (пр-во ГАЗ) 53-1701083</t>
  </si>
  <si>
    <t>031744</t>
  </si>
  <si>
    <t>Втулка блока шестерен задн. хода ГАЗ (пр-во ГАЗ) 52-1701084-10</t>
  </si>
  <si>
    <t>0317107</t>
  </si>
  <si>
    <t>Втулка подшипника вала втор. ГАЗ 3307,3309, ВАЛДАЙ (пр-во ГАЗ) 3309-1701181</t>
  </si>
  <si>
    <t>0317174</t>
  </si>
  <si>
    <t>Втулка распорная шестерни 3-й пер. ГАЗ 53 (пр-во ГАЗ) 52-1701115</t>
  </si>
  <si>
    <t>031722</t>
  </si>
  <si>
    <t>Втулка шестерни 2-й пер. ГАЗ (пр-во ГАЗ) 52-1701109</t>
  </si>
  <si>
    <t>0317115</t>
  </si>
  <si>
    <t>Втулка шестерни 3-й пер. ГАЗ 52 (пр-во ГАЗ) 52-1701117</t>
  </si>
  <si>
    <t>031771</t>
  </si>
  <si>
    <t>Гайка М45х1,5 подшипника вала первич. (пр-во ГАЗ) 52-1701034</t>
  </si>
  <si>
    <t>031754</t>
  </si>
  <si>
    <t>Картер КПП 5-ст ГАЗ 3308,3309, ВАЛДАЙ передний нов. обр. (пр-во ГАЗ) 3309-1701015-11</t>
  </si>
  <si>
    <t>0317128</t>
  </si>
  <si>
    <t>Картер КПП ГАЗ 3307,53 4 ст. (корпус) (пр-во ГАЗ) 53-12-1701015-10</t>
  </si>
  <si>
    <t>031712</t>
  </si>
  <si>
    <t>Картер КПП задний (пр-во ГАЗ) 3309-1701016-02</t>
  </si>
  <si>
    <t>0317114</t>
  </si>
  <si>
    <t>Крышка верхняя КПП ГАЗ 53 в сб. (пр-во ГАЗ) 3307-1702010-10</t>
  </si>
  <si>
    <t>031775</t>
  </si>
  <si>
    <t>Крышка подшипника втор. вала КПП ГАЗ 3307,53, ПАЗ (пр-во ГАЗ) 52-1701205</t>
  </si>
  <si>
    <t>031747</t>
  </si>
  <si>
    <t>Крышка подшипника втор. вала КПП ПАЗ 3205 (пр-во ГАЗ) 53-12-1701200</t>
  </si>
  <si>
    <t>031746</t>
  </si>
  <si>
    <t>Крышка подшипника перв. вала ГАЗ 3307,53 4 ст. (фланец) (пр-во ГАЗ) 52-1701040</t>
  </si>
  <si>
    <t>031717</t>
  </si>
  <si>
    <t>Муфта синхронизатора 1-2, 3 пер. з/х со ступицей (пр-во ГАЗ) 3309-1701124</t>
  </si>
  <si>
    <t>061721</t>
  </si>
  <si>
    <t>Муфта синхронизатора 2 и 3 пер. ГАЗ 3307-09, ВАЛДАЙ (со ступицей) (пр-во ГАЗ) 33104-1701124</t>
  </si>
  <si>
    <t>Муфта синхронизатора 3-4 пер. ГАЗ 53  (пр-во ГАЗ) 52-1701118-40</t>
  </si>
  <si>
    <t>031723</t>
  </si>
  <si>
    <t>Муфта синхронизатора 3-4 пер. со ступицей ГАЗ 53,3307 (пр-во ГАЗ) 52-1701116-21</t>
  </si>
  <si>
    <t>031769</t>
  </si>
  <si>
    <t>Муфта синхронизатора 4-5 пер. со ступицей (пр-во ГАЗ) 3309-1701122</t>
  </si>
  <si>
    <t>0317117</t>
  </si>
  <si>
    <t>Ось шестерни хода задн. промежут. ГАЗ 52 (пр-во ГАЗ) 52-1701090</t>
  </si>
  <si>
    <t>031756</t>
  </si>
  <si>
    <t>Ось шестерни хода задн. промежут. ГАЗ 53 (пр-во ГАЗ) 53-1701090-10</t>
  </si>
  <si>
    <t>031757</t>
  </si>
  <si>
    <t>Синхронизатор ГАЗ 4-5 пер. (пр-во ГАЗ) 3309-1701121</t>
  </si>
  <si>
    <t>061720</t>
  </si>
  <si>
    <t>Синхронизатор ГАЗ 53 3-4 пер. (пр-во ГАЗ) 52-1701164-02</t>
  </si>
  <si>
    <t>031726</t>
  </si>
  <si>
    <t>Стопор втулки КПП ГАЗ 3307,53 (пр-во ГАЗ) 52-1701120</t>
  </si>
  <si>
    <t>0317113</t>
  </si>
  <si>
    <t>Ступица муфты синхр. 3-4 пер. ГАЗ 53  (пр-во ГАЗ) 52-1701119-20</t>
  </si>
  <si>
    <t>031725</t>
  </si>
  <si>
    <t>Сухарь вилки перекл. передач ГАЗ 3307,3308 (пр-во ГАЗ) 3309-1702028</t>
  </si>
  <si>
    <t>0317122</t>
  </si>
  <si>
    <t>Сухарь синхронизатора ГАЗ (пр-во ГАЗ) 3309-1701171-01</t>
  </si>
  <si>
    <t>061745</t>
  </si>
  <si>
    <t>Сухарь синхронизатора ГАЗ 53 (пр-во ГАЗ) 53А-1701171</t>
  </si>
  <si>
    <t>031739</t>
  </si>
  <si>
    <t>Фиксатор синхронизатора (пр-во ГАЗ) 3309-1701199</t>
  </si>
  <si>
    <t>061746</t>
  </si>
  <si>
    <t>Фланец вала вторичного ГАЗ 3307,53 4 ст. (кругл.) 30х35 (пр-во ГАЗ) 51-1701240-Д</t>
  </si>
  <si>
    <t>031730</t>
  </si>
  <si>
    <t>Фланец вала вторичного ГАЗ 53,3307 (квадратный) 30х35 (пр-во ГАЗ) 66-1701240</t>
  </si>
  <si>
    <t>031761</t>
  </si>
  <si>
    <t>Шайба подш. переднего вала вторичного ГАЗ 33104 ВАЛДАЙ (пр-во ГАЗ) 33104-1701132</t>
  </si>
  <si>
    <t>061773</t>
  </si>
  <si>
    <t>Шайба упорная ГАЗ 53 (пр-во ГАЗ) 53А-1701242</t>
  </si>
  <si>
    <t>031770</t>
  </si>
  <si>
    <t>Шестерня 1-пер. вала втор. ГАЗ 3307-09, 33104 (5ст. КПП, 40зуб.) в сб. (пр-во ГАЗ) 3309-1701108</t>
  </si>
  <si>
    <t>061729</t>
  </si>
  <si>
    <t>Шестерня 1-пер. ГАЗ 3307,53 вала втор. КПП 4 ст. и заднего хода (пр-во ГАЗ) 52-1701110-31</t>
  </si>
  <si>
    <t>031716</t>
  </si>
  <si>
    <t>Шестерня 2-пер. вала втор. ГАЗ 3307-09 (5ст. КПП, 36зуб.) в сб. (пр-во ГАЗ) 3309-1701111</t>
  </si>
  <si>
    <t>061718</t>
  </si>
  <si>
    <t>Шестерня 2-пер. ГАЗ 3307,53 вала втор. КПП 4 ст. (пр-во ГАЗ) 52-1701111</t>
  </si>
  <si>
    <t>031708</t>
  </si>
  <si>
    <t>Шестерня 3-пер. вала втор. ГАЗ 3307-09 (5ст. КПП, 29зуб.) в сб. (пр-во ГАЗ) 3309-1701114</t>
  </si>
  <si>
    <t>061719</t>
  </si>
  <si>
    <t>Шестерня 4-пер. вала пром. (пр-во ГАЗ) 3309-1701059</t>
  </si>
  <si>
    <t>031786</t>
  </si>
  <si>
    <t>Шестерня заднего хода вала втор. с кольцом синхронизатора (пр-во ГАЗ) 3309-1701140</t>
  </si>
  <si>
    <t>061722</t>
  </si>
  <si>
    <t>Шестерня привода вала пром. (пр-во ГАЗ) 3309-1701056</t>
  </si>
  <si>
    <t>031785</t>
  </si>
  <si>
    <t>Штифт 6х14 установочный (пр-во ГАЗ) 295033-П</t>
  </si>
  <si>
    <t>051727</t>
  </si>
  <si>
    <t>Шток перекл. 1-2 пер. (пр-во ГАЗ) 53-1702060-10</t>
  </si>
  <si>
    <t>031773</t>
  </si>
  <si>
    <t>Шток перекл. 2-3 пер. с головкой (пр-во ГАЗ) 3309-1702055</t>
  </si>
  <si>
    <t>061782</t>
  </si>
  <si>
    <t>Шток перекл. ГАЗ 53 (пр-во ГАЗ) 53-1702041</t>
  </si>
  <si>
    <t>031763</t>
  </si>
  <si>
    <t>Бак топливный ГАЗ 2217,2752 (дв.405) под погр. б/насос (пр-во ГАЗ) 2752-1101010</t>
  </si>
  <si>
    <t>0511113</t>
  </si>
  <si>
    <t>Бак топливный ГАЗ 2217,2752 (дв.560,4063) 68л (пр-во ГАЗ) 2217-1101010</t>
  </si>
  <si>
    <t>051114</t>
  </si>
  <si>
    <t>Бак топливный ГАЗ 2705,3221 (дв.405,4215) 70л (горловина с края) (ГАЗ) 2705-1101010</t>
  </si>
  <si>
    <t>051108</t>
  </si>
  <si>
    <t>Бак топливный ГАЗ 3221,2705 (дв.40522,4215) 70л под погр. б/насос (пр-во ГАЗ) 32213-1101010</t>
  </si>
  <si>
    <t>0511114</t>
  </si>
  <si>
    <t>Бак топливный ГАЗ 3302 64л (метал.) дв.4026,4063,4215 (взамен пластм. 3307-1102008) (пр-во ГАЗ) 33023-1101010</t>
  </si>
  <si>
    <t>051117</t>
  </si>
  <si>
    <t>Бак топливный ГАЗ 3302 70л (метал.) под погр. б/насос (инж.) (горловина с края) (пр-во ГАЗ) 3302-1101010-30</t>
  </si>
  <si>
    <t>0511104</t>
  </si>
  <si>
    <t>Бачок расширительный ГАЗель Next, ГАЗон Next (ГАЗ)</t>
  </si>
  <si>
    <t>Вилка выкл. сцепления ГАЗ 3102,3302 с чехл. в сб.  (пр-во ГАЗ)</t>
  </si>
  <si>
    <t>0416118</t>
  </si>
  <si>
    <t>Вилка выкл. сцепления ГАЗЕЛЬ, СОБОЛЬ, ВОЛГА (дв.560, дв. CHRYSLER) (пр-во ГАЗ)</t>
  </si>
  <si>
    <t>041631</t>
  </si>
  <si>
    <t>Вилка выкл. сцепления ГАЗЕЛЬ-БИЗНЕС с чехлом фирм. упак. (ГАЗ)</t>
  </si>
  <si>
    <t>051667</t>
  </si>
  <si>
    <t>Диск сцепл. ведомый ГАЗ дв.405, 406 (усил.) (пр-во ГАЗ)</t>
  </si>
  <si>
    <t>051621</t>
  </si>
  <si>
    <t>Диск сцепл. ведомый ГАЗ дв.560 (пр-во ГАЗ)</t>
  </si>
  <si>
    <t>051626</t>
  </si>
  <si>
    <t>Муфта подшипника выж. ГАЗ 2410, 3302 с подш. в сб. фирм. упак. (пр-во ГАЗ)</t>
  </si>
  <si>
    <t>041698</t>
  </si>
  <si>
    <t>Сцепление ГАЗ 3302, дв. 406 (диск наж.+вед.+подш.) (пр-во ГАЗ)</t>
  </si>
  <si>
    <t>051631</t>
  </si>
  <si>
    <t>Вал вторичный КПП ГАЗ 3302,2217,31029 5-ст. не в сб. (пр-во ГАЗ)</t>
  </si>
  <si>
    <t>051706</t>
  </si>
  <si>
    <t>Вал первичный КПП ГАЗ 3302 Z=25 в сб. (пр-во ГАЗ)</t>
  </si>
  <si>
    <t>051702</t>
  </si>
  <si>
    <t>Вал первичный КПП ГАЗ 3302 не в сб. (пр-во ГАЗ)</t>
  </si>
  <si>
    <t>051709</t>
  </si>
  <si>
    <t>Вал промежуточный КПП ГАЗ 31029 5-ст. без подш. (без упаковки)(пр-во ГАЗ)</t>
  </si>
  <si>
    <t>04171007656</t>
  </si>
  <si>
    <t>Вал промежуточный КПП ГАЗ 31029 5-ст. без подш. (пр-во ГАЗ)</t>
  </si>
  <si>
    <t>0417110</t>
  </si>
  <si>
    <t>Вал промежуточный КПП ГАЗ 3302 5-ст. без подш. (блок шестерен) (пр-во ГАЗ)</t>
  </si>
  <si>
    <t>051719</t>
  </si>
  <si>
    <t>Вилка перекл. 1,2,3,4-й пер. ГАЗ 31029,3302 нов. обр. (без сухар.) (пр-во ГАЗ)</t>
  </si>
  <si>
    <t>051716</t>
  </si>
  <si>
    <t>Втулка блокир. Газель, Соболь, Волга штока 5й пер. КПП (пр-во ГАЗ)</t>
  </si>
  <si>
    <t>0417105</t>
  </si>
  <si>
    <t>Главная пара 9x41 (зуб.) ГАЗ 2217, Соболь УМЗ-4216, ЗМЗ-40524, дв. Сummins ISF 2.8L (пр-во ГАЗ)</t>
  </si>
  <si>
    <t>Главная пара 9x41 ГАЗ 2217  (пр-во ГАЗ)</t>
  </si>
  <si>
    <t>Головка штока ГАЗ 31029 перекл. перед. (пр-во ГАЗ)</t>
  </si>
  <si>
    <t>041730</t>
  </si>
  <si>
    <t>Картер КПП ГАЗ 31029, 3302 (пр-во ГАЗ)</t>
  </si>
  <si>
    <t>Колпак рычага КПП ГАЗ 2410, 31029, 3302 (пр-во ГАЗ)</t>
  </si>
  <si>
    <t>041754</t>
  </si>
  <si>
    <t>Кольцо синхронизатора блокир. КПП наружное (пр-во ГАЗ)</t>
  </si>
  <si>
    <t>051725</t>
  </si>
  <si>
    <t>Кольцо стопорное подшипника вала первичного КПП ГАЗ 33104 (В35) (ГАЗ)</t>
  </si>
  <si>
    <t>033150</t>
  </si>
  <si>
    <t>Кольцо стопорное ступицы муфты КПП 5-ст. ГАЗ 3110 (пр-во ГАЗ)</t>
  </si>
  <si>
    <t>0417115</t>
  </si>
  <si>
    <t>Кольцо стопорное ступицы синхр.3-4 пер. ГАЗ 31029 (пр-во ГАЗ)</t>
  </si>
  <si>
    <t>041762</t>
  </si>
  <si>
    <t>КПП ГАЗ 3302 5ст.(дв.405,4215,4216), 2217(дв.4063,405) (пр-во ГАЗ)</t>
  </si>
  <si>
    <t>051713</t>
  </si>
  <si>
    <t>КПП ГАЗ-3302 Бизнес дв. CUMMINS (про-во ГАЗ)</t>
  </si>
  <si>
    <t>0517990182</t>
  </si>
  <si>
    <t>КПП ГАЗ-3302 Бизнес дв. УМЗ-4216 ЕВРО-3 (про-во ГАЗ)</t>
  </si>
  <si>
    <t>0517990183</t>
  </si>
  <si>
    <t>КПП ГАЗ-3302(Газель) 5-ступ. (пр-во ГАЗ)</t>
  </si>
  <si>
    <t>051703</t>
  </si>
  <si>
    <t>Крышка подшипника перв. вала ГАЗ 31029, 3302 (фланец) (пр-во ГАЗ)</t>
  </si>
  <si>
    <t>041711</t>
  </si>
  <si>
    <t>Крышка подшипника перв. вала ГАЗ 3302 (фланец) (пр-во ГАЗ)</t>
  </si>
  <si>
    <t>051710</t>
  </si>
  <si>
    <t>Крышка рычага перекл. передач ГАЗ 3302 в сб. (корпус) (пр-во ГАЗ)</t>
  </si>
  <si>
    <t>051712</t>
  </si>
  <si>
    <t>Муфта синхронизатора 1-2, 5-з/х со ступицей ГАЗ 31029 (с 2003 г.) (пр-во ГАЗ)</t>
  </si>
  <si>
    <t>051720</t>
  </si>
  <si>
    <t>Муфта синхронизатора 3-4 пер. со ступицей ГАЗ 31029, 3302 (пр-во ГАЗ)</t>
  </si>
  <si>
    <t>041760</t>
  </si>
  <si>
    <t>Ось шестерни хода задн. ГАЗ 31029 в сб. (паразитка) (пр-во ГАЗ)</t>
  </si>
  <si>
    <t>0417108</t>
  </si>
  <si>
    <t>Палец штока КПП ГАЗ 31029 стопорный (пр-во ГАЗ)</t>
  </si>
  <si>
    <t>0417127</t>
  </si>
  <si>
    <t>Плунжер штоков ГАЗ 31029 стопорный (пр-во ГАЗ)</t>
  </si>
  <si>
    <t>0417130</t>
  </si>
  <si>
    <t>Синхронизатор ГАЗ 31029, 3302 (5 ст. КПП) 1-2 пер. (пр-во ГАЗ)</t>
  </si>
  <si>
    <t>041734</t>
  </si>
  <si>
    <t>Синхронизатор ГАЗ 3302 (5 ст. КПП) нов. обр. (из 3-х частей) (пр-во ГАЗ)</t>
  </si>
  <si>
    <t>051721</t>
  </si>
  <si>
    <t>Синхронизатор ГАЗЕЛЬ-БИЗНЕС (5ст. КПП) 1-2 пер. (ГАЗ)</t>
  </si>
  <si>
    <t>Ступица муфты синхр. 1-2 пер. ГАЗ 31029, 3302 (с 2003г.) (пр-во ГАЗ)</t>
  </si>
  <si>
    <t>0417155</t>
  </si>
  <si>
    <t>Ступица муфты синхр. 3-4 пер. ГАЗ 31029, 3302 5-и ступ. (пр-во ГАЗ)</t>
  </si>
  <si>
    <t>041745</t>
  </si>
  <si>
    <t>Шестерня 1-пер. вала втор. ГАЗ 31029 (пр-во ГАЗ)</t>
  </si>
  <si>
    <t>0417109</t>
  </si>
  <si>
    <t>Шестерня 1-пер. вала втор. ГАЗЕЛЬ-БИЗНЕС (пр-во ГАЗ)</t>
  </si>
  <si>
    <t>Шестерня 2-пер. вала втор. ГАЗ 3110 (пр-во ГАЗ)</t>
  </si>
  <si>
    <t>0417112</t>
  </si>
  <si>
    <t>Шестерня 2-пер. вала втор. ГАЗЕЛЬ-БИЗНЕС (пр-во ГАЗ)</t>
  </si>
  <si>
    <t>Шестерня 3-пер. вала пром. ГАЗЕЛЬ, СОБОЛЬ, ВОЛГА (32 зуба) (пр-во ГАЗ)</t>
  </si>
  <si>
    <t>041736</t>
  </si>
  <si>
    <t>Шестерня 3-пер. вала втор. ГАЗ 31029, 3302 (пр-во ГАЗ)</t>
  </si>
  <si>
    <t>041706</t>
  </si>
  <si>
    <t>Шестерня 5-пер. вала втор. ГАЗЕЛЬ (замена 31029-1701152-10) (пр-во ГАЗ)</t>
  </si>
  <si>
    <t>051758</t>
  </si>
  <si>
    <t>Шестерня заднего хода ГАЗ 31029, 3302 (пр-во ГАЗ)</t>
  </si>
  <si>
    <t>041708</t>
  </si>
  <si>
    <t>Шестерня заднего хода промеж.(5-и ступ.) ГАЗ 2410,31029 (пр-во ГАЗ)</t>
  </si>
  <si>
    <t>041740</t>
  </si>
  <si>
    <t>Шток перекл. 1-2 пер. ГАЗ 31029 (пр-во ГАЗ)</t>
  </si>
  <si>
    <t>0417120</t>
  </si>
  <si>
    <t>Шток перекл. 3-4 пер. ГАЗ 31029 (пр-во ГАЗ)</t>
  </si>
  <si>
    <t>041729</t>
  </si>
  <si>
    <t>Шток перекл. 5 пер. и задн. хода ГАЗ 31029 (пр-во ГАЗ)</t>
  </si>
  <si>
    <t>Опора вала кардан. ВОЛГА, ГАЗЕЛЬ нов. обр. компл. Оригинал (пр-во ГАЗ)</t>
  </si>
  <si>
    <t>052230</t>
  </si>
  <si>
    <t>Втулка распорная подш. шестерни ведущей ГАЗ 3302 (пр-во ГАЗ)</t>
  </si>
  <si>
    <t>052459</t>
  </si>
  <si>
    <t>Гайка наруж. подшипника ступицы ГАЗ 3302 (пр-во ГАЗ)</t>
  </si>
  <si>
    <t>052408</t>
  </si>
  <si>
    <t>Гайка подшипника ступицы внутр. ГАЗ 3302 (пр-во ГАЗ)</t>
  </si>
  <si>
    <t>052407</t>
  </si>
  <si>
    <t>Главная пара 10x43 ГАЗ дв.4216 (пр-во ГАЗ)</t>
  </si>
  <si>
    <t>052474</t>
  </si>
  <si>
    <t>Главная пара 12x41 ГАЗ 33104 ВАЛДАЙ (пр-во ГАЗ)</t>
  </si>
  <si>
    <t>052449</t>
  </si>
  <si>
    <t>Дифференциал ГАЗ 3302 моста задн. в сб. (пр-во ГАЗ)</t>
  </si>
  <si>
    <t>Дифференциал ГАЗЕЛЬ, СОБОЛЬ ЕВРО 4 (под тонкую гл. пару) (пр-во ГАЗ)</t>
  </si>
  <si>
    <t>Картер моста заднего ГАЗ 3302 (пр-во ГАЗ)</t>
  </si>
  <si>
    <t>052405</t>
  </si>
  <si>
    <t>Картер моста заднего ГАЗ 3302 под ABC (пр-во ГАЗ)</t>
  </si>
  <si>
    <t>Кольцо регул. моста задн. ГАЗЕЛЬ, ВОЛГА 1,33мм (пр-во ГАЗ)</t>
  </si>
  <si>
    <t>052424</t>
  </si>
  <si>
    <t>Кольцо регул. моста задн. ГАЗЕЛЬ, ВОЛГА 1,43мм (пр-во ГАЗ)</t>
  </si>
  <si>
    <t>052423</t>
  </si>
  <si>
    <t>Кольцо регул. моста задн. ГАЗЕЛЬ, ВОЛГА 1,45 мм (пр-во ГАЗ)</t>
  </si>
  <si>
    <t>042455</t>
  </si>
  <si>
    <t>Кольцо регул. моста задн. ГАЗЕЛЬ, ВОЛГА 1,47 мм (пр-во ГАЗ)</t>
  </si>
  <si>
    <t>042456</t>
  </si>
  <si>
    <t>Кольцо регул. моста задн. ГАЗЕЛЬ, ВОЛГА 1,51 мм (пр-во ГАЗ)</t>
  </si>
  <si>
    <t>042457</t>
  </si>
  <si>
    <t>Кольцо регул. моста задн. ГАЗЕЛЬ, ВОЛГА 1,55 мм (пр-во ГАЗ)</t>
  </si>
  <si>
    <t>042421</t>
  </si>
  <si>
    <t>Кольцо регул. моста задн. ГАЗЕЛЬ, ВОЛГА 1,59 мм (пр-во ГАЗ)</t>
  </si>
  <si>
    <t>042458</t>
  </si>
  <si>
    <t>Кольцо регул. моста задн. ГАЗЕЛЬ, ВОЛГА 1,71 мм (пр-во ГАЗ)</t>
  </si>
  <si>
    <t>042453</t>
  </si>
  <si>
    <t>Кольцо регул. моста задн. ГАЗЕЛЬ, ВОЛГА 1,75 мм (пр-во ГАЗ)</t>
  </si>
  <si>
    <t>042452</t>
  </si>
  <si>
    <t>Коробка сателлитов дифф. ГАЗЕЛЬ, СОБОЛЬ (правая и левая) (пр-во ГАЗ)</t>
  </si>
  <si>
    <t>Мост задний ГАЗ 3302 в сб. (редуктор 3302)(ДВС 402,406) (пр-во ГАЗ)</t>
  </si>
  <si>
    <t>052404</t>
  </si>
  <si>
    <t>Ось сателлитов дифференциала ГАЗ 3302 (пр-во ГАЗ)</t>
  </si>
  <si>
    <t>052411</t>
  </si>
  <si>
    <t>Полуось моста задн. ГАЗ 3110 (пр-во ГАЗ)</t>
  </si>
  <si>
    <t>042436</t>
  </si>
  <si>
    <t>Полуось моста задн. ГАЗ 3302 (пр-во ГАЗ)</t>
  </si>
  <si>
    <t>052402</t>
  </si>
  <si>
    <t>Р/к главной передачи моста заднего ГАЗЕЛЬ, СОБОЛЬ (пр-во ГАЗ)</t>
  </si>
  <si>
    <t>052455</t>
  </si>
  <si>
    <t>Р/к з/ч дифференциала ГАЗ 3302 (пр-во ГАЗ)</t>
  </si>
  <si>
    <t>052425</t>
  </si>
  <si>
    <t>Редуктор моста заднего (8х41) 3302 (пр-во ГАЗ)</t>
  </si>
  <si>
    <t>052403</t>
  </si>
  <si>
    <t>Редуктор моста заднего ГАЗ 2217  (9х41) (пр-во ГАЗ)</t>
  </si>
  <si>
    <t>052412</t>
  </si>
  <si>
    <t>Бампер ГАЗ 2705 задн. с 2-мя подножками не в сб (пр-во ГАЗ) 2705-2804012-30</t>
  </si>
  <si>
    <t>052853</t>
  </si>
  <si>
    <t>Крепления рессоры задн. к-кт (пр-во ГАЗ)</t>
  </si>
  <si>
    <t>0529146</t>
  </si>
  <si>
    <t>Крепления рессоры передн. к-кт (пр-во ГАЗ)</t>
  </si>
  <si>
    <t>0529145</t>
  </si>
  <si>
    <t>Кронштейн амортизатора задн. нижний лев. ГАЗ 3302 (пр-во ГАЗ)</t>
  </si>
  <si>
    <t>052946</t>
  </si>
  <si>
    <t>Кронштейн амортизатора заднего верхн. ГАЗ 3302 (пр-во ГАЗ)</t>
  </si>
  <si>
    <t>052923</t>
  </si>
  <si>
    <t>Кронштейн амортизатора передн. верхн. левый ГАЗ 3302 (пр-во ГАЗ)</t>
  </si>
  <si>
    <t>052944</t>
  </si>
  <si>
    <t>Кронштейн амортизатора передн. верхн. правый ГАЗ 3302 (пр-во ГАЗ)</t>
  </si>
  <si>
    <t>052943</t>
  </si>
  <si>
    <t>Кронштейн рессоры задн. дополнительной ГАЗ 3302 (пр-во ГАЗ)</t>
  </si>
  <si>
    <t>052922</t>
  </si>
  <si>
    <t>Кронштейн рессоры задн. задний в сб. ГАЗ 3302 (пр-во ГАЗ)</t>
  </si>
  <si>
    <t>Кронштейн рессоры задн. задний ГАЗ 3302 (пр-во ГАЗ)</t>
  </si>
  <si>
    <t>052936</t>
  </si>
  <si>
    <t>Кронштейн рессоры задн. передний ГАЗ 3302 (пр-во ГАЗ)</t>
  </si>
  <si>
    <t>052921</t>
  </si>
  <si>
    <t>Кронштейн рессоры передн. задний в сб. ГАЗ 3302 (пр-во ГАЗ)</t>
  </si>
  <si>
    <t>052939</t>
  </si>
  <si>
    <t>Кронштейн рессоры передн. задний ГАЗ 3302 (пр-во ГАЗ)</t>
  </si>
  <si>
    <t>052916</t>
  </si>
  <si>
    <t>Кронштейн рессоры передн. передний (пр-во ГАЗ)</t>
  </si>
  <si>
    <t>052934</t>
  </si>
  <si>
    <t>Кронштейн стабилизатора задн. ГАЗ 2217,3221, ГАЗЕЛЬ удл. база нижний (пр-во ГАЗ)</t>
  </si>
  <si>
    <t>052929</t>
  </si>
  <si>
    <t>Кронштейн стабилизатора нижний ГАЗ 3302 с усил. (пр-во ГАЗ)</t>
  </si>
  <si>
    <t>Лист рессоры №1 задн. ГАЗ 3302 1500мм 2-х лист. с сайлент. (пр-во ГАЗ)</t>
  </si>
  <si>
    <t>0529157</t>
  </si>
  <si>
    <t>Лист рессоры №1 передн. ГАЗ 3302 1500мм 2-х лист. с сайлент. (пр-во ГАЗ)</t>
  </si>
  <si>
    <t>0529154</t>
  </si>
  <si>
    <t>Лист рессоры №1 передн. ГАЗ 3302,2705 (ГАЗЕЛЬ-БИЗНЕС) с шарн-ми L1500мм (пр-во ГАЗ)</t>
  </si>
  <si>
    <t>0529292503</t>
  </si>
  <si>
    <t>Лист рессоры №1 передн., задн. ГАЗ 3221,33027 1500мм 4-5 лист. с сайлент. (пр-во ГАЗ)</t>
  </si>
  <si>
    <t>0529133</t>
  </si>
  <si>
    <t>Лист рессоры №2 задн. ГАЗ 3302 без хомутов (пр-во ГАЗ)</t>
  </si>
  <si>
    <t>Лист рессоры №2 задн. ГАЗЕЛЬ, СОБОЛЬ 2-х лист. с хомут. (с 2010г.) (пр-во ГАЗ)</t>
  </si>
  <si>
    <t>0529314</t>
  </si>
  <si>
    <t>Лист рессоры №2 передн. ГАЗ 3302 1500мм 2-х лист. с перем. сеч. (пр-во ГАЗ)</t>
  </si>
  <si>
    <t>0529131</t>
  </si>
  <si>
    <t>Лист рессоры №2 передн. ГАЗЕЛЬ-БИЗНЕС с хомутом (L=1500мм) (пр-во ГАЗ)</t>
  </si>
  <si>
    <t>0529305</t>
  </si>
  <si>
    <t>Лист рессоры №2 передн., задн. ГАЗ 3302 1500мм (усилен.) без ушка (пр-во ГАЗ)</t>
  </si>
  <si>
    <t>052919</t>
  </si>
  <si>
    <t>Лист рессоры №3 задн. ГАЗ 3302 1160мм с хомутом (пр-во ГАЗ)</t>
  </si>
  <si>
    <t>052976</t>
  </si>
  <si>
    <t>Лист рессоры №3 передн. ГАЗ 3302 890мм с хомутом (пр-во ГАЗ)</t>
  </si>
  <si>
    <t>0529151</t>
  </si>
  <si>
    <t>Накладка рессоры задней ГАЗ 3302 (пр-во ГАЗ)</t>
  </si>
  <si>
    <t>052967</t>
  </si>
  <si>
    <t>Накладка рессоры передн. ГАЗ 3302 (пр-во ГАЗ)</t>
  </si>
  <si>
    <t>052970</t>
  </si>
  <si>
    <t>Обойма подушки ГАЗ 3302 (пр-во ГАЗ)</t>
  </si>
  <si>
    <t>052925</t>
  </si>
  <si>
    <t>Пружина передней подвески  ГАЗель Next ГАЗ (А21R23-2902712) 3 метки (пр-во ГАЗ)</t>
  </si>
  <si>
    <t>0529977148</t>
  </si>
  <si>
    <t>Пружина подвески передней ГАЗ 2217, 2752 1р. (самая мягкая) (пр-во ГАЗ)</t>
  </si>
  <si>
    <t>0529184</t>
  </si>
  <si>
    <t>Пружина подвески передней ГАЗ 2217, 2752 2р. (пр-во ГАЗ)</t>
  </si>
  <si>
    <t>Пружина подвески передней ГАЗ 2217, 2752 3р. (пр-во ГАЗ)</t>
  </si>
  <si>
    <t>Пружина подвески передней ГАЗ 2217, 2752 4р. (пр-во ГАЗ)</t>
  </si>
  <si>
    <t>Пружина тарельчатая ГАЗ 3302 (пр-во ГАЗ)</t>
  </si>
  <si>
    <t>052978</t>
  </si>
  <si>
    <t>Рессора задн. ГАЗ 3221 3-х-лист. с сайлент.(малолист.) (с 2010г.) (пр-во ГАЗ)</t>
  </si>
  <si>
    <t>0529311</t>
  </si>
  <si>
    <t>Рессора задн. ГАЗ 3302,3321,33027 6-лист.(усилен.) с сайлент. (пр-во ГАЗ)</t>
  </si>
  <si>
    <t>0529135</t>
  </si>
  <si>
    <t>Рессора задн. ГАЗЕЛЬ, ГАЗЕЛЬ-БИЗНЕС 2-лист.с подрес. с сайлент. (с 2010г.) (пр-во ГАЗ)</t>
  </si>
  <si>
    <t>0529312</t>
  </si>
  <si>
    <t>Рессора задн. ГАЗЕЛЬ, СОБОЛЬ 2-лист.с сайлент. (с 2010г.) (пр-во ГАЗ)</t>
  </si>
  <si>
    <t>0529313</t>
  </si>
  <si>
    <t>Рессора задн. доп. ГАЗ 3302,3221,2705 1-лист. (подрессорник) (пр-во ГАЗ)</t>
  </si>
  <si>
    <t>052969</t>
  </si>
  <si>
    <t>Рессора передн. ГАЗЕЛЬ, ГАЗЕЛЬ-БИЗНЕС 2-лист. с сайлент. (с 2010г.) (пр-во ГАЗ)</t>
  </si>
  <si>
    <t>0529310</t>
  </si>
  <si>
    <t>Рычаг подвески верхний левый (пр-во ГАЗ)</t>
  </si>
  <si>
    <t>052957</t>
  </si>
  <si>
    <t>Рычаг подвески верхний правый (пр-во ГАЗ)</t>
  </si>
  <si>
    <t>052956</t>
  </si>
  <si>
    <t>Рычаг подвески ГАЗ 2217,2752 передн. нижн. со втулкой (пр-во ГАЗ)</t>
  </si>
  <si>
    <t>052954</t>
  </si>
  <si>
    <t>Серьга рессоры задней ГАЗ 3302 (пр-во ГАЗ)</t>
  </si>
  <si>
    <t>052917</t>
  </si>
  <si>
    <t>Стойка стабилизатора ГАЗ 2217 (пр-во ГАЗ)</t>
  </si>
  <si>
    <t>052964</t>
  </si>
  <si>
    <t>Стремянка рессоры задней ГАЗ 3302,3221,2705 М16х1,5 L=120 в сб. (пр-во ГАЗ)</t>
  </si>
  <si>
    <t>052995</t>
  </si>
  <si>
    <t>Стремянка рессоры передней ГАЗ 3302 L=85 без гайк. (пр-во ГАЗ)</t>
  </si>
  <si>
    <t>Стремянка рессоры передней ГАЗ 3302,2705,3221 с гайк. (пр-во ГАЗ)</t>
  </si>
  <si>
    <t>052996</t>
  </si>
  <si>
    <t>Чашка буфера ГАЗ 3302 подвески передн. (пр-во ГАЗ)</t>
  </si>
  <si>
    <t>052988</t>
  </si>
  <si>
    <t>Чашка подушки ГАЗ 2217 стойки стабилизатора (пр-во ГАЗ)</t>
  </si>
  <si>
    <t>0529101</t>
  </si>
  <si>
    <t>Чашка пружины ГАЗ 2217 подвески передн. правая (пр-во ГАЗ)</t>
  </si>
  <si>
    <t>052950</t>
  </si>
  <si>
    <t>Вал рулевого управления ГАЗ 3302 карданный в сб. (пр-во ГАЗ)</t>
  </si>
  <si>
    <t>043409</t>
  </si>
  <si>
    <t>Вал рулевого управления ГАЗ 3302 карданный не в сб. (пр-во ГАЗ)</t>
  </si>
  <si>
    <t>053415</t>
  </si>
  <si>
    <t>Вал рулевого управления ГАЗ 33104 ВАЛДАЙ карданный в сб. (пр-во ГАЗ)</t>
  </si>
  <si>
    <t>Вилка вала карданного ГАЗ 3302 рул. упр. (пр-во ГАЗ)</t>
  </si>
  <si>
    <t>053418</t>
  </si>
  <si>
    <t>Вилка ГАЗ 33104 ВАЛДАЙ вала рул. упр. (ГАЗ)</t>
  </si>
  <si>
    <t>063456</t>
  </si>
  <si>
    <t>Колонка рулевого управления в сб. ГАЗ 3302 (пр-во ГАЗ)</t>
  </si>
  <si>
    <t>053451</t>
  </si>
  <si>
    <t>Кронштейн колонки рул. ГАЗ 3302,2217 (пр-во ГАЗ)</t>
  </si>
  <si>
    <t>053440</t>
  </si>
  <si>
    <t>Кронштейн механизма рул. ГАЗ 3302 (пр-во ГАЗ)</t>
  </si>
  <si>
    <t>053414</t>
  </si>
  <si>
    <t>Кронштейн механизма рул. ГАЗ 3302,2705 с ГУР (пр-во ГАЗ)</t>
  </si>
  <si>
    <t>0534126</t>
  </si>
  <si>
    <t>Кронштейн насоса (пр-во ГАЗ)</t>
  </si>
  <si>
    <t>043469</t>
  </si>
  <si>
    <t>Наконечник тяги рулевой ГАЗ 3302,2217 левый (пр-во ГАЗ)</t>
  </si>
  <si>
    <t>0534106</t>
  </si>
  <si>
    <t>Наконечник тяги рулевой ГАЗ 3302,2217 правый в сб. (пр-во ГАЗ)</t>
  </si>
  <si>
    <t>0534108</t>
  </si>
  <si>
    <t>Р/к рычага маятникового ГАЗ 3110,2410,31029 (пр-во ГАЗ)</t>
  </si>
  <si>
    <t>043462</t>
  </si>
  <si>
    <t>Рычаг маятниковый ГАЗ 2217,2752 лев. в сб. с осью (пр-во ГАЗ)</t>
  </si>
  <si>
    <t>053436</t>
  </si>
  <si>
    <t>Рычаг маятниковый ГАЗ 2217,2752 лев. не в сб. (пр-во ГАЗ)</t>
  </si>
  <si>
    <t>0534115</t>
  </si>
  <si>
    <t>Рычаг маятниковый ГАЗ 2217,2752 прав. в сб. с осью (пр-во ГАЗ)</t>
  </si>
  <si>
    <t>053435</t>
  </si>
  <si>
    <t>Рычаг маятниковый ГАЗ 2217,2752 прав. не в сб. (пр-во ГАЗ)</t>
  </si>
  <si>
    <t>0534114</t>
  </si>
  <si>
    <t>Сальник рулевого механизма ГАЗ 53 35х48х10 (пр-во ГАЗ)</t>
  </si>
  <si>
    <t>033404</t>
  </si>
  <si>
    <t>Сошка рулевого управления ГАЗ 2217 (пр-во ГАЗ)</t>
  </si>
  <si>
    <t>0534132</t>
  </si>
  <si>
    <t>Сошка рулевого управления ГАЗ 3302 (пр-во ГАЗ)</t>
  </si>
  <si>
    <t>053453</t>
  </si>
  <si>
    <t>053421</t>
  </si>
  <si>
    <t>Тяга рул. поперечная в сб. 2217 (пр-во ГАЗ)</t>
  </si>
  <si>
    <t>Тяга рул. поперечная в сб. ГАЗ 3302 (с након. и креп.) (пр-во ГАЗ)</t>
  </si>
  <si>
    <t>0534117</t>
  </si>
  <si>
    <t>Тяга рул. продольная в сб. 2217 (пр-во ГАЗ)</t>
  </si>
  <si>
    <t>053441</t>
  </si>
  <si>
    <t>Тяга рул. продольная ГАЗ 3302 в сб. (пр-во ГАЗ)</t>
  </si>
  <si>
    <t>0534110</t>
  </si>
  <si>
    <t>Тяга трапеции рул. (пр-во ГАЗ)</t>
  </si>
  <si>
    <t>053425</t>
  </si>
  <si>
    <t>Тяга трапеции рул. боковая (пр-во ГАЗ)</t>
  </si>
  <si>
    <t>053424</t>
  </si>
  <si>
    <t>Шарнир карданный рулевого управления ГАЗ 3110 (пр-во ГАЗ)</t>
  </si>
  <si>
    <t>043448</t>
  </si>
  <si>
    <t>Шарнир тяги рул. ГАЗ 3302 (оригинал) (пр-во ГАЗ)</t>
  </si>
  <si>
    <t>Шланг ГУР ГАЗ (пр-во ГАЗ)</t>
  </si>
  <si>
    <t>053476</t>
  </si>
  <si>
    <t>Барабан торм. задн. ГАЗ 2217,2752 (пр-во ГАЗ)</t>
  </si>
  <si>
    <t>053524</t>
  </si>
  <si>
    <t>Барабан торм. задн. ГАЗ 3302,2705 задн. (пр-во ГАЗ)</t>
  </si>
  <si>
    <t>043522</t>
  </si>
  <si>
    <t>Диск тормозной ГАЗ 2217 передний (пр-во ГАЗ)</t>
  </si>
  <si>
    <t>053523</t>
  </si>
  <si>
    <t>Диск тормозной ГАЗ 3302 передний d=104мм (пр-во ГАЗ)</t>
  </si>
  <si>
    <t>Диск тормозной ГАЗ 3302 передний d=104мм (пр-во ГАЗ) (без упаковки)</t>
  </si>
  <si>
    <t>0535592382</t>
  </si>
  <si>
    <t>Диск тормозной Газель Next (пр-во ГАЗ)</t>
  </si>
  <si>
    <t>0535994838</t>
  </si>
  <si>
    <t>Колодка торм. ГАЗ 3302 задн. с накл. компл. G-PART (пр-во ГАЗ)</t>
  </si>
  <si>
    <t>05351035269</t>
  </si>
  <si>
    <t>Р/к колодки торм. задних (пр-во ГАЗ)</t>
  </si>
  <si>
    <t>0535103</t>
  </si>
  <si>
    <t>Р/к суппорта ГАЗ 3302,3110,2705,2217,2705 (пр-во ГАЗ)</t>
  </si>
  <si>
    <t>043589</t>
  </si>
  <si>
    <t>Р/к торм. стояночного ГАЗ 3110,31029 (пр-во ГАЗ)</t>
  </si>
  <si>
    <t>Р/к торм. стояночного ГАЗ 3302 (пр-во ГАЗ)</t>
  </si>
  <si>
    <t>0535109</t>
  </si>
  <si>
    <t>Суппорт торм. передн. ГАЗ 2217 левый (пр-во ГАЗ)</t>
  </si>
  <si>
    <t>053539</t>
  </si>
  <si>
    <t>Суппорт торм. передн. ГАЗ 2217,3302 правый (пр-во ГАЗ)</t>
  </si>
  <si>
    <t>053540</t>
  </si>
  <si>
    <t>Суппорт торм. передн. ГАЗ 3302 левый (пр-во ГАЗ)</t>
  </si>
  <si>
    <t>053505</t>
  </si>
  <si>
    <t>Суппорт торм. передн. ГАЗ 3302,2217 правый (пр-во ГАЗ)</t>
  </si>
  <si>
    <t>053506</t>
  </si>
  <si>
    <t>Усилитель торм. вакуум. ГАЗ 31029, 2410 (пр-во ГАЗ)</t>
  </si>
  <si>
    <t>043506</t>
  </si>
  <si>
    <t>Цилиндр торм. главн. ГАЗЕЛЬ, ВОЛГА (с бачком) (пр-во ГАЗ)</t>
  </si>
  <si>
    <t>043504</t>
  </si>
  <si>
    <t>Цилиндр торм. главн. ГАЗЕЛЬ, ВОЛГА без АБС (с бачк., датч.) (пр-во ГАЗ)</t>
  </si>
  <si>
    <t>043508</t>
  </si>
  <si>
    <t>Цилиндр торм. главн. ГАЗЕЛЬ, ВОЛГА под АБС (пр-во ГАЗ)</t>
  </si>
  <si>
    <t>043574</t>
  </si>
  <si>
    <t>Цилиндр торм. раб. ГАЗ 2705,3302 задн. d10мм (пр-во ГАЗ)</t>
  </si>
  <si>
    <t>053525</t>
  </si>
  <si>
    <t>Клапан выпускной ГАЗ 33081,3309, 33104 ВАЛДАЙ (дв. ММЗ 240-247) ( 1 шт) (ГАЗ) 240-1007015-Б9</t>
  </si>
  <si>
    <t>Кулак поворотн. левый ГАЗ 53 (пр-во ГАЗ) 53А-3001013</t>
  </si>
  <si>
    <t>033003</t>
  </si>
  <si>
    <t>Кулак поворотн. правый ГАЗ 3309 (пр-во ГАЗ) 3309-3001012</t>
  </si>
  <si>
    <t>033078</t>
  </si>
  <si>
    <t>Кулак поворотн. правый ГАЗ 53 (пр-во ГАЗ) 53А-3001012</t>
  </si>
  <si>
    <t>033004</t>
  </si>
  <si>
    <t>Наконечник тяги рулевой ГАЗ 53 левый в сб. (пр-во ГАЗ) 53А-3003057-01</t>
  </si>
  <si>
    <t>033010</t>
  </si>
  <si>
    <t>Наконечник тяги рулевой ГАЗ 53 правый в сб. (пр-во ГАЗ) 53А-3003056-01</t>
  </si>
  <si>
    <t>033007</t>
  </si>
  <si>
    <t>Р/к тяги рулевой ГАЗ 53,3307 (на 1 палец) (пр-во ГАЗ) 53А-3003008</t>
  </si>
  <si>
    <t>033070</t>
  </si>
  <si>
    <t>Тяга рул. поперечная в сб. ГАЗ 53 (пр-во ГАЗ) 53А-3003052</t>
  </si>
  <si>
    <t>033008</t>
  </si>
  <si>
    <t>Тяга рул. продольная ГАЗ 53 в сб. (пр-во ГАЗ) 53А-3003012</t>
  </si>
  <si>
    <t>033009</t>
  </si>
  <si>
    <t>Тяга рул. продольная ГАЗ 66 (под золотник) (пр-во ГАЗ) 66-01-3003010</t>
  </si>
  <si>
    <t>033027</t>
  </si>
  <si>
    <t>Шкворень в компл. (полный на а/м) ГАЗ 53,3307 (пр-во ГАЗ) 3307-3000100</t>
  </si>
  <si>
    <t>033040</t>
  </si>
  <si>
    <t>Шкворень в компл. (полный на а/м) ГАЗ 53,3307 (пр-во ГАЗ) 3307-3000100-01</t>
  </si>
  <si>
    <t>033064</t>
  </si>
  <si>
    <t>Диск колесный 20х6.0J ГАЗ 3307, 3308, 3309 (пр-во ГАЗ) 3301.3101015</t>
  </si>
  <si>
    <t>053107</t>
  </si>
  <si>
    <t>Ступица колеса ГАЗ 53 заднего голая (пр-во ГАЗ) 53-3104015-02</t>
  </si>
  <si>
    <t>033122</t>
  </si>
  <si>
    <t>Ступица колеса ГАЗ 53, 3307 переднего голая (пр-во ГАЗ) 51-3103015-Б</t>
  </si>
  <si>
    <t>033121</t>
  </si>
  <si>
    <t>Ступица колеса ГАЗ заднего с подшипниками (пр-во ГАЗ) 53-3104004</t>
  </si>
  <si>
    <t>033145</t>
  </si>
  <si>
    <t>Цилиндр сцепл. рабоч. ГАЗ 53,3307,66  (пр-во ГАЗ) 66-01-1602510-10</t>
  </si>
  <si>
    <t>031644</t>
  </si>
  <si>
    <t>Балка оси передней ГАЗ 3302 (пр-во ГАЗ) 3302-3001010-01</t>
  </si>
  <si>
    <t>053007</t>
  </si>
  <si>
    <t>Болт ГАЗ 3302 ступицы колеса задн. (пр-во ГАЗ) 3302-3104018</t>
  </si>
  <si>
    <t>053110</t>
  </si>
  <si>
    <t>Рычаг кулака поворот. (пр-во ГАЗ) 3302-3001035-02</t>
  </si>
  <si>
    <t>053022</t>
  </si>
  <si>
    <t>Рычаг трапеции рул. ГАЗ 3302 (пр-во ГАЗ) 3302-3001030-01</t>
  </si>
  <si>
    <t>053016</t>
  </si>
  <si>
    <t>Шкворень в компл. (1шкв для компл карт 0430102) 3110 (пр-во ГАЗ) 3110-3001120</t>
  </si>
  <si>
    <t>043047</t>
  </si>
  <si>
    <t>Шкворень в компл. (полный на а/м) ГАЗ 3110 (пр-во ГАЗ) 3110-3001120</t>
  </si>
  <si>
    <t>0430102</t>
  </si>
  <si>
    <t>Шкворень в компл. (полный на а/м) ГАЗ 3302 (пр-во ГАЗ) 3302-3000100</t>
  </si>
  <si>
    <t>053018</t>
  </si>
  <si>
    <t>Шкворень в компл. (полный на а/м) ГАЗ 3302 (пр-во ГАЗ) (без упаковки) 3302-3000100</t>
  </si>
  <si>
    <t>0530174654</t>
  </si>
  <si>
    <t>Болт ГАЗ 3302 ступицы колеса передн. (пр-во ГАЗ) 3302-3103008</t>
  </si>
  <si>
    <t>053108</t>
  </si>
  <si>
    <t>Гайка колеса ГАЗ 2217 (М14х1,5) (пр-во ГАЗ) 4595631-725</t>
  </si>
  <si>
    <t>053127</t>
  </si>
  <si>
    <t>Гайка колеса ГАЗ 3302 с шайбой (ГАЗ) 3302-3101034</t>
  </si>
  <si>
    <t>053102</t>
  </si>
  <si>
    <t>Ступица колеса ГАЗ 3302 заднего (бараб., подш.)(под АБС) в сб. (пр-во ГАЗ) 3302-3104004-10</t>
  </si>
  <si>
    <t>053138</t>
  </si>
  <si>
    <t>Ступица колеса ГАЗ заднего с подшипниками в сб. (без упаковки)(пр-во ГАЗ) 3302-3104008</t>
  </si>
  <si>
    <t>05311107380</t>
  </si>
  <si>
    <t>Ступица колеса ГАЗ заднего с подшипниками в сб. (пр-во ГАЗ) 3302-3104008</t>
  </si>
  <si>
    <t>053143</t>
  </si>
  <si>
    <t>Ступица колеса ГАЗЕЛЬ переднего (без АБС) в сб. (без упаковки)(пр-во ГАЗ) 3302-3103004-10</t>
  </si>
  <si>
    <t>05311009010</t>
  </si>
  <si>
    <t>Ступица колеса ГАЗЕЛЬ переднего (без АБС) в сб. (пр-во ГАЗ) 3302-3103004-10</t>
  </si>
  <si>
    <t>053104</t>
  </si>
  <si>
    <t>Насос НШ-32УК (М)-3  (плоский) (пр-во Гидросила) НШ-32УК-3 (М-3)</t>
  </si>
  <si>
    <t>Насос НШ-32А-3Л (круглый)  (пр-во Гидросила)</t>
  </si>
  <si>
    <t>018513</t>
  </si>
  <si>
    <t>Насос НШ-32УК (М)-3Л  (плоский) (пр-во Гидросила) НШ-32УК-3Л (М-3Л)</t>
  </si>
  <si>
    <t>Насос НШ-50А-3Л (круглый)  (пр-во Гидросила)</t>
  </si>
  <si>
    <t>078501</t>
  </si>
  <si>
    <t>Насос НШ-50М-4 (пр-во Гидросила)</t>
  </si>
  <si>
    <t>0234130</t>
  </si>
  <si>
    <t>Карбюратор ГАЗЕЛЬ, ВОЛГА (дв.402) (пр-во ДААЗ) 41780-1107005-40</t>
  </si>
  <si>
    <t>ДААЗ</t>
  </si>
  <si>
    <t>Вкладыши коренные Р1 ЯМЗ 238 (ДЗВ), диаметр 109,75 мм,  238-1000102-Б2 238-1000102 Р0</t>
  </si>
  <si>
    <t>021003</t>
  </si>
  <si>
    <t>ДЗВ</t>
  </si>
  <si>
    <t>Вкладыши шатунные Р1 ЯМЗ 238 (ДЗВ), диаметр 87,75 мм, 238-1000104</t>
  </si>
  <si>
    <t>021006</t>
  </si>
  <si>
    <t>Вкладыши шатунные Р2 ЯМЗ 238 (ДЗВ), диаметр 87,5 мм, 238-1000104</t>
  </si>
  <si>
    <t>021007</t>
  </si>
  <si>
    <t>Вкладыши коренные Р2 ЯМЗ 238 (ДЗВ), диаметр 109,5 мм, 238-1000102</t>
  </si>
  <si>
    <t>021018</t>
  </si>
  <si>
    <t>Вкладыши шатунные Р0 ЯМЗ 238 (ДЗВ), диаметр 88 мм, 238-1000104-В2 238-1000104 Р0</t>
  </si>
  <si>
    <t>021004</t>
  </si>
  <si>
    <t>Вкладыши коренные РО ЯМЗ 238 (ДЗВ), диаметр 110 мм, 238-1000102-Б2</t>
  </si>
  <si>
    <t>Вкладыши шатунные Р3 ЯМЗ 238 (ДЗВ), диаметр 87,25 мм, 238-1000104</t>
  </si>
  <si>
    <t>Вкладыши шатунные Р3 ЯМЗ 236 (ДЗВ), диаметр 87,25 мм, 236-1000104-В2-Р3 236-1000104 Р3</t>
  </si>
  <si>
    <t>0210137</t>
  </si>
  <si>
    <t>Вкладыши шатунные Р0 ЯМЗ 236 (ДЗВ), диаметр 88 мм, 236-1000104-В2 236-1000104 Р0</t>
  </si>
  <si>
    <t>0210131</t>
  </si>
  <si>
    <t>Вкладыши коренные Р0 ЯМЗ 236 (ДЗВ), диаметр 110 мм, 236-1000102-Б2 236-1000102 Р0</t>
  </si>
  <si>
    <t>0210192</t>
  </si>
  <si>
    <t>Вкладыши шатунные Р1 ЯМЗ 236 (ДЗВ), диаметр 87,75 мм, 236-1000104-В2-Р1 236-1000104 Р1</t>
  </si>
  <si>
    <t>0210133</t>
  </si>
  <si>
    <t>Вкладыши шатунные Р2 ЯМЗ 236 (ДЗВ), диаметр 87,5 мм, 236-1000104-Р2</t>
  </si>
  <si>
    <t>Вкладыши коренные Р1 ЯМЗ 236 (ДЗВ), диаметр 109,75 мм, 236-1000102-Р1</t>
  </si>
  <si>
    <t>0210130</t>
  </si>
  <si>
    <t>Вкладыши коренные Р2 ЯМЗ 236 (ДЗВ), диаметр 109,5 мм, 236-1000102-Б2-Р2 236-1000102 Р2</t>
  </si>
  <si>
    <t>0210220</t>
  </si>
  <si>
    <t>Вкладыши коренные Р3 ЯМЗ 238 (ДЗВ), диаметр 109,25 мм, 238-1000102-Б2-Р3 238-1000102 Р3</t>
  </si>
  <si>
    <t>021008</t>
  </si>
  <si>
    <t>Вкладыши коренные Р1 КамАЗ (ДЗВ), диаметр 94,5 мм, 7405.1000102 Р1</t>
  </si>
  <si>
    <t>011040</t>
  </si>
  <si>
    <t>Вкладыши коренные Р2 КамАЗ (ДЗВ), диаметр 94 мм, 7405.1000102 Р2</t>
  </si>
  <si>
    <t>011041</t>
  </si>
  <si>
    <t>Вкладыши коренные Р3 КамАЗ (ДЗВ), диаметр 95 мм, 7405.1000102 Р3</t>
  </si>
  <si>
    <t>Вкладыши шатунные Р1 КамАЗ (ДЗВ), диаметр 79,5 мм, 7405.1000104 Р1</t>
  </si>
  <si>
    <t>011021</t>
  </si>
  <si>
    <t>Вкладыши шатунные Р6 КамАЗ (ДЗВ), диаметр 78,5 мм, 7405.1000104 Р6</t>
  </si>
  <si>
    <t>011026</t>
  </si>
  <si>
    <t>Вкладыши шатунные Р2 КамАЗ (ДЗВ), диаметр 79 мм, 7405.1000104 Р2</t>
  </si>
  <si>
    <t>011022</t>
  </si>
  <si>
    <t>Вкладыши коренные Р0 ЯМЗ 236 (пр-во ДЗВ)</t>
  </si>
  <si>
    <t>Вкладыши коренные Р0 ЯМЗ 238 (пр-во ДЗВ)</t>
  </si>
  <si>
    <t>Вкладыши коренные Р1 ЯМЗ 236 (пр-во ДЗВ) 236-1000102 Р1</t>
  </si>
  <si>
    <t>Вкладыши коренные Р1 ЯМЗ 238 (пр-во ДЗВ) 238-1000102 Р1</t>
  </si>
  <si>
    <t>021005</t>
  </si>
  <si>
    <t>Вкладыши коренные Р2 ЯМЗ 236 (пр-во ДЗВ)</t>
  </si>
  <si>
    <t>Вкладыши коренные Р2 ЯМЗ 238 (пр-во ДЗВ) 238-1000102 Р2</t>
  </si>
  <si>
    <t>Вкладыши коренные Р3 ЯМЗ 236 (пр-во ДЗВ) 236-1000102 Р3</t>
  </si>
  <si>
    <t>0210221</t>
  </si>
  <si>
    <t>Вкладыши коренные Р3 ЯМЗ 238 (пр-во ДЗВ)</t>
  </si>
  <si>
    <t>Вкладыши коренные Р4 ЯМЗ 236 (пр-во ДЗВ) 236-1000102 Р4</t>
  </si>
  <si>
    <t>0210429</t>
  </si>
  <si>
    <t>Вкладыши коренные Р4 ЯМЗ 238 (пр-во ДЗВ) 238-1000102 Р4</t>
  </si>
  <si>
    <t>0210209</t>
  </si>
  <si>
    <t>Вкладыши коренные Р5 ЯМЗ 236 (пр-во ДЗВ) 236-1000102 Р5</t>
  </si>
  <si>
    <t>0210376</t>
  </si>
  <si>
    <t>Вкладыши коренные Р5 ЯМЗ 238 (пр-во ДЗВ) 238-1000102 Р5</t>
  </si>
  <si>
    <t>0210216</t>
  </si>
  <si>
    <t>Вкладыши коренные Р6 ЯМЗ 236 (пр-во ДЗВ) 236-1000102 Р6</t>
  </si>
  <si>
    <t>0210377</t>
  </si>
  <si>
    <t>Вкладыши коренные Р6 ЯМЗ 238 (пр-во ДЗВ) 238-1000102 Р6</t>
  </si>
  <si>
    <t>0210215</t>
  </si>
  <si>
    <t>Вкладыши шатунные Р0 ЯМЗ 236 (пр-во ДЗВ)</t>
  </si>
  <si>
    <t>Вкладыши шатунные Р0 ЯМЗ 238 (пр-во ДЗВ)</t>
  </si>
  <si>
    <t>Вкладыши шатунные Р0 ЯМЗ 240 (пр-во ДЗВ) 240-1000104-Б2</t>
  </si>
  <si>
    <t>0210312</t>
  </si>
  <si>
    <t>Вкладыши шатунные Р1 ЯМЗ 236 (пр-во ДЗВ)</t>
  </si>
  <si>
    <t>Вкладыши шатунные Р1 ЯМЗ 238 (пр-во ДЗВ) 238-1000104 Р1</t>
  </si>
  <si>
    <t>Вкладыши шатунные Р1 ЯМЗ 240 (пр-во ДЗВ) 240-1000104-Б2-Р1</t>
  </si>
  <si>
    <t>0210548</t>
  </si>
  <si>
    <t>Вкладыши шатунные Р2 ЯМЗ 236 (пр-во ДЗВ) 236-1000104 Р2</t>
  </si>
  <si>
    <t>0210193</t>
  </si>
  <si>
    <t>Вкладыши шатунные Р2 ЯМЗ 238 (пр-во ДЗВ) 238-1000104 Р2</t>
  </si>
  <si>
    <t>Вкладыши шатунные Р3 ЯМЗ 236 (пр-во ДЗВ)</t>
  </si>
  <si>
    <t>Вкладыши шатунные Р3 ЯМЗ 238 (пр-во ДЗВ) 238-1000104 Р3</t>
  </si>
  <si>
    <t>021009</t>
  </si>
  <si>
    <t>Вкладыши шатунные Р3 ЯМЗ 240 (пр-во ДЗВ) 240-1000104-Б2-Р3</t>
  </si>
  <si>
    <t>0210532</t>
  </si>
  <si>
    <t>Вкладыши шатунные Р4 ЯМЗ 236 (пр-во ДЗВ) 236-1000104 Р4</t>
  </si>
  <si>
    <t>0210430</t>
  </si>
  <si>
    <t>Вкладыши шатунные Р4 ЯМЗ 238 (пр-во ДЗВ) 238-1000104 Р4</t>
  </si>
  <si>
    <t>0210210</t>
  </si>
  <si>
    <t>Вкладыши шатунные Р5 ЯМЗ 236 (пр-во ДЗВ) 236-1000104 Р5</t>
  </si>
  <si>
    <t>0210378</t>
  </si>
  <si>
    <t>Вкладыши шатунные Р5 ЯМЗ 238 (пр-во ДЗВ) 238-1000104 Р5</t>
  </si>
  <si>
    <t>0210211</t>
  </si>
  <si>
    <t>Вкладыши шатунные Р6 ЯМЗ 236 (пр-во ДЗВ) 236-1000104 Р6</t>
  </si>
  <si>
    <t>0210379</t>
  </si>
  <si>
    <t>Вкладыши шатунные Р6 ЯМЗ 238 (пр-во ДЗВ) 238-1000104 Р6</t>
  </si>
  <si>
    <t>0210217</t>
  </si>
  <si>
    <t>Фильтр топливный с крышкой-отстойником КАМАЗ Євро-2, DAF (пр-во ДК), PL420X</t>
  </si>
  <si>
    <t>Дорожная карта</t>
  </si>
  <si>
    <t>Насос водяной ГАЗ двиг. 4061 (4061.1307010)  (пр-во ДК)</t>
  </si>
  <si>
    <t>0513239</t>
  </si>
  <si>
    <t>Насос водяной ГАЗ 3302 двиг. 405 усилен. подш. 4063.1307010 (ДК)</t>
  </si>
  <si>
    <t>0413289</t>
  </si>
  <si>
    <t>Фильтр топливный без крышки-отстойника КАМАЗ Євро-2, DAF (420л/час) PL420 (пр-во ДК)</t>
  </si>
  <si>
    <t>0111816692</t>
  </si>
  <si>
    <t>Фильтр топливный с крышкой-отстойником КАМАЗ Євро-2, DAF (пр-во ДК), PL270X PL 270Х</t>
  </si>
  <si>
    <t>Фильтр топливный без крышки-отстойника КАМАЗ Євро-2, DAF (270л/час), PL270 (пр-во ДК)</t>
  </si>
  <si>
    <t>0111816691</t>
  </si>
  <si>
    <t>Радиатор водяного охлаждения ГАЗ 3302 (3-х рядн.) (с ушами) 51мм 3302-1301010-10</t>
  </si>
  <si>
    <t>0513243</t>
  </si>
  <si>
    <t>Шприц двух-плунжерный (Евротуб) 400 см3, DK-3919 (пр-во ДК)</t>
  </si>
  <si>
    <t>Шприц рычажно-плунжерный (Евротуб) 400 см3, KLR-4006 (пр-во ДК)</t>
  </si>
  <si>
    <t>Зеркало боковое сферическое (180*180) ГАЗ DK-8207 (пр-во ДК)</t>
  </si>
  <si>
    <t>018279</t>
  </si>
  <si>
    <t>Зеркало боковое сферическое (225*225) СуперМАЗ, КAMАЗ  DK-5067 (пр-во ДК)</t>
  </si>
  <si>
    <t>0105802421</t>
  </si>
  <si>
    <t>Рычаг регулировочный МАЗ D31х38Z=10 (мелкий шлиц), 500-3501136 (ДК)</t>
  </si>
  <si>
    <t>01171048088</t>
  </si>
  <si>
    <t>Фонарь УАЗ задний LED 12В (пр-во ДК), 71.3716010/11</t>
  </si>
  <si>
    <t>Фонарь МАЗ, КАМАЗ (ЕВРО) задний правый с задним расположением разъема LED 24W, 7462.3716-2 (пр-во ДК)</t>
  </si>
  <si>
    <t>0205802106</t>
  </si>
  <si>
    <t>Фонарь LED дополнительный жёлтый DK. 30-SY (пр-во ДК)</t>
  </si>
  <si>
    <t>Фонарь LED дополнительный белый DK.30-S (пр-во ДК)</t>
  </si>
  <si>
    <t>Фонарь ГАЗ 3307, ЗИЛ 130 задний (правый+ левый) LED 12V (пр-во ДК), 3716010/11-34</t>
  </si>
  <si>
    <t>Влагоотделитель MAN, IVECO, DAF (основание), 44180082 (ДК)</t>
  </si>
  <si>
    <t>Палец рулевой КАМАЗ в полиуретане (белый палец), 5320-3414032-10 (пр-во ДК)</t>
  </si>
  <si>
    <t>0134648001</t>
  </si>
  <si>
    <t>Металлорукав ЕВРО с фланцами в сборе сетка нержавейка, 54115-1203012-02 (пр-во ДК)</t>
  </si>
  <si>
    <t>0112830416</t>
  </si>
  <si>
    <t>Катушка зажигания ВОЛГА, ГАЗЕЛЬ ЗМЗ 406 (пр-во ДК), 3012.3705</t>
  </si>
  <si>
    <t>Механизм замка двери ГАЗ 53 (левый), (пр-во ДК) 81-6105013-Б</t>
  </si>
  <si>
    <t>0361801675</t>
  </si>
  <si>
    <t>Радиатор отопителя ЗИЛ (пр-во ДК) 130-8101012-А</t>
  </si>
  <si>
    <t>Шестерня ведомая КОМ (пр-во ДК) 5511-4202036-10</t>
  </si>
  <si>
    <t>0142947047</t>
  </si>
  <si>
    <t>Шестерня промежуточная КОМ (пр-во ДК) 5511-4202032-10</t>
  </si>
  <si>
    <t>0142947048</t>
  </si>
  <si>
    <t>Диск колесный 13Н2х4,5J ТАВРИЯ (в упак.), 11021-3101015 (пр-во ДК)</t>
  </si>
  <si>
    <t>11021-3101015</t>
  </si>
  <si>
    <t>Диск колесный 13Н2х4,5J ТАВРИЯ белый (в упак.), 11021-3101015-01 (пр-во ДК)</t>
  </si>
  <si>
    <t>11021-3101015-01</t>
  </si>
  <si>
    <t>Диск колесный 13Н2х5,0J ВАЗ 2103 Standard, 2103-3101015-03 (пр-во ДК)</t>
  </si>
  <si>
    <t>2103-3101015-03</t>
  </si>
  <si>
    <t>Диск колесный 13Н2х5,0J ВАЗ 2103  белый (в упак.), 2103-3101015-01 (пр-во ДК)</t>
  </si>
  <si>
    <t>2103-3101015-01</t>
  </si>
  <si>
    <t>Диск колесный 13Н2х5,0J ВАЗ 2103 (в упак.), 2103-3101015 (пр-во ДК)</t>
  </si>
  <si>
    <t>2103-3101015</t>
  </si>
  <si>
    <t>Диск колесный 13Н2х5,0J ВАЗ 2103 чёрный (в упак.), 2103-3101015-02 (пр-во ДК)</t>
  </si>
  <si>
    <t>2103-3101015-02</t>
  </si>
  <si>
    <t>Диск колесный 13Н2х5,0J ВАЗ 2108 (в упак.), 2108-3101015 (пр-во ДК)</t>
  </si>
  <si>
    <t>2108-3101015</t>
  </si>
  <si>
    <t>Диск колесный 13Н2х5,0J ВАЗ 2108 Standard, 2108-3101015-03 (пр-во ДК)</t>
  </si>
  <si>
    <t>2108-3101015-03</t>
  </si>
  <si>
    <t>Диск колесный 13Н2х5,0J ВАЗ 2108 белый (в упак.), 2108-3101015-01 (пр-во ДК)</t>
  </si>
  <si>
    <t>2108-3101015-01</t>
  </si>
  <si>
    <t>Диск колесный 13Н2х5,0J ВАЗ 2108 черный (в упак.), 2108-3101015-02 (пр-во ДК)</t>
  </si>
  <si>
    <t>2108-3101015-02</t>
  </si>
  <si>
    <t>Диск колесный 13х4,5 4x114,3 Et 45 DIA 69,1 DAEWOO MATIZ, DK 229.3101015.27-03 (пр-во ДК)</t>
  </si>
  <si>
    <t>229.3101015.27-03</t>
  </si>
  <si>
    <t>Диск колесный 13х4,5 4x114,3 Et 45 DIA 69,1 DAEWOO MATIZ чёрный, DK 229.3101015.27-04 (пр-во ДК)</t>
  </si>
  <si>
    <t>229.3101015.27-04</t>
  </si>
  <si>
    <t>Диск колесный 13х5,0 4x100 Et 49 DIA 56,56 DAEWOO Lanos (в упак.), Т1301-3101015 (пр-во ДК)</t>
  </si>
  <si>
    <t>Т1301-3101015</t>
  </si>
  <si>
    <t>Диск колесный 13х5,0 4x100 Et 49 DIA 56,56 DAEWOO Lanos чёрный (в упак.), Т1301-3101015-02 (пр-во ДК)</t>
  </si>
  <si>
    <t>Т1301-3101015-02</t>
  </si>
  <si>
    <t>Диск колесный 14x5 5x100 57,1 ET35 (в упак.), DK 6Q0601      (пр-во ДК)</t>
  </si>
  <si>
    <t>6Q0601</t>
  </si>
  <si>
    <t>Диск колесный 14x5,5  4x100    ET35 DiA 57,1 (в упак.) чёрный, DK 219.3101015 (пр-во ДК)</t>
  </si>
  <si>
    <t>219.3101015</t>
  </si>
  <si>
    <t>Диск колесный 14x5,5  4x108    ET24 DIA 65,1 (в упак.), DK 220.3101015 (пр-во ДК)</t>
  </si>
  <si>
    <t>220.3101015</t>
  </si>
  <si>
    <t>Диск колесный 14Н2х5,0J ВАЗ 2110 (в упак.), 2110-3101015 (пр-во ДК)</t>
  </si>
  <si>
    <t>2110-3101015</t>
  </si>
  <si>
    <t>Диск колесный 14Н2х5,0J ВАЗ 2110 белый (в упак.), 2110-3101015-01 (пр-во ДК)</t>
  </si>
  <si>
    <t>2110-3101015-01</t>
  </si>
  <si>
    <t>Диск колесный 14х5,5 4x100 Et 45 DIA 56,56 CHEVROLET AVEO, DK 218.3101015-10.27 (пр-во ДК)</t>
  </si>
  <si>
    <t>218.3101015-10.27</t>
  </si>
  <si>
    <t>Диск колесный 14х5,5 4x100 Et 45 DIA 56,56 CHEVROLET AVEO чёрный, DK 218.3101015-10.28 (пр-во ДК)</t>
  </si>
  <si>
    <t>218.3101015-10.28</t>
  </si>
  <si>
    <t>Диск колесный 14х5,5 4x100 Et 49 DIA 56,56 DAEWOO Lanos (в упак.),   17-3101015 (пр-во ДК)</t>
  </si>
  <si>
    <t>17-3101015</t>
  </si>
  <si>
    <t>Диск колесный 14х5,5 4x100 Et 49 DIA 56,56 DAEWOO Lanos чёрный (в упак.), 17-3101015-02 (пр-во ДК)</t>
  </si>
  <si>
    <t>17-3101015-02</t>
  </si>
  <si>
    <t>Диск колесный 14х5,5; 4х108; ET37,5; DIA63,4 Ford чёрный (в упак.), DK 1252892 (пр-во ДК)</t>
  </si>
  <si>
    <t>Диск колесный 14х5,5J 4x100 Et 43 DIA 60 DACIA LOGAN (в упак.), 216.3101015-03 (пр-во ДК)</t>
  </si>
  <si>
    <t>216.3101015-03</t>
  </si>
  <si>
    <t>Диск колесный 14х5,5J 4x100 Et 43 DIA 60 DACIA LOGAN (в упак.) чёрный, 216.3101015-04 (пр-во ДК)</t>
  </si>
  <si>
    <t>216.3101015-04</t>
  </si>
  <si>
    <t>Диск колесный 14х5.5 4х100 ET46 DIA 54,1 (в упак.), DK 7700304 (пр-во ДК)</t>
  </si>
  <si>
    <t>Диск колесный 15H2х6,0J 5x139,7  Et 40 DIA 98,6 НИВА-CHEVROLET, DK 207.3101015.03-03 (пр-во ДК)</t>
  </si>
  <si>
    <t>207.3101015.03-03</t>
  </si>
  <si>
    <t>Диск колесный 15x6  5x100  ET38 DiA 57,1 чёрный (в упак.), DK 221.3101015 (пр-во ДК)</t>
  </si>
  <si>
    <t>221.3101015</t>
  </si>
  <si>
    <t>Диск колесный 15х6  4х114,3 ET45 DIA 66,1 (в упак.), DK 1064051 (пр-во ДК)</t>
  </si>
  <si>
    <t>Диск колесный 15х6 4х100 ET40   DIA 60,1, DK 1064058 (пр-во ДК)</t>
  </si>
  <si>
    <t>Диск колесный 15х6  5х114,3  67,1 ET45 чёрный (в упак.), DK 1064000-01 (пр-во ДК)</t>
  </si>
  <si>
    <t>1064000-01</t>
  </si>
  <si>
    <t>Диск колесный 15х6,0 4x100 Et 45 DIA 56,6 CHEVROLET AVEO, DK 220.3101015.06-03 (пр-во ДК)</t>
  </si>
  <si>
    <t>220.3101015.06-03</t>
  </si>
  <si>
    <t>Диск колесный 15х6,0J 4x100 Et 45 DIA 54,1 Toyota Corolla (в упак.), 220.3101015-03TY (пр-во ДК)</t>
  </si>
  <si>
    <t xml:space="preserve"> 220.3101015-03TY</t>
  </si>
  <si>
    <t>Диск колесный 15х6,0J 4x100 Et 45 DIA 54,1 Toyota Corolla чёрный (в упак.), 220.3101015-04TY (пр-во ДК)</t>
  </si>
  <si>
    <t>220.3101015-04TY</t>
  </si>
  <si>
    <t>Диск колесный 15х6,0J 4x100 Et 50 DIA 60,1 RENAULT LOGAN, MCV чёрный (в упак.), 235.3101015-04 (пр-во ДК)</t>
  </si>
  <si>
    <t>235.3101015-04</t>
  </si>
  <si>
    <t>Диск колесный 16H2х5,5J ГАЗ 3302, IVECO (круглые отв.), 3302-3101015-05 (пр-во ДК)</t>
  </si>
  <si>
    <t>3302-3101015-05</t>
  </si>
  <si>
    <t>Диск колесный 22,5х11,75 10х335 ET 135 DIA281 .</t>
  </si>
  <si>
    <t>DIA281</t>
  </si>
  <si>
    <t>Диск колесный 22,5х8,25 ET120 КАМАЗ под клинья, 5320-3101012-01 (пр-во ДК)</t>
  </si>
  <si>
    <t xml:space="preserve"> 5320-3101012-01</t>
  </si>
  <si>
    <t>Диск колесный 22,5х9,0 ET135 МАЗ под клинья, 5551-3101012-01 (пр-во ДК)</t>
  </si>
  <si>
    <t>5551-3101012-01</t>
  </si>
  <si>
    <t>Рукоятка переключения делителя на КАМАЗ, Р412-1703007-10 (ДК)</t>
  </si>
  <si>
    <t>0117795695</t>
  </si>
  <si>
    <t>Карбюратор К-135 Двиг. ЗМЗ-53  66  71 73  4905 Газ-53,66, ПАЗ (пр-во ДК) К135.1107010</t>
  </si>
  <si>
    <t>0311137</t>
  </si>
  <si>
    <t>Радиатор вод. охлажд. ГАЗ 3307 3307-1301010-70А</t>
  </si>
  <si>
    <t>0313944035</t>
  </si>
  <si>
    <t>Радиатор вод. охлажд. ГАЗ 53 (3-х рядн.) медн. 53-1301010-С</t>
  </si>
  <si>
    <t>0313654161</t>
  </si>
  <si>
    <t>Радиатор вод. охлажд. ГАЗ 53 53-1301010-А</t>
  </si>
  <si>
    <t>0313799860</t>
  </si>
  <si>
    <t>Радиатор вод. охлажд. ГАЗ 66 (3-х рядн.) 66-1301010-А</t>
  </si>
  <si>
    <t>0313944037</t>
  </si>
  <si>
    <t>0335795854</t>
  </si>
  <si>
    <t>Заклепка 5х12 накладки колодки тормоза ГАЗ (1кг - 1300шт) Г 10300-80</t>
  </si>
  <si>
    <t>0335930641</t>
  </si>
  <si>
    <t>Заклепка 5х15 накладки колодки тормоза ГАЗ (1кг - 1075 шт) Г 10300-80</t>
  </si>
  <si>
    <t>0335930642</t>
  </si>
  <si>
    <t>Заклепка 6х18 накладки колодки тормоза ГАЗ (1кг=610шт) Г 10300-80</t>
  </si>
  <si>
    <t>0335930643</t>
  </si>
  <si>
    <t>Пружина колодки торм. ГАЗ 3307-09,53, ПАЗ пер./задн. (d18мм) 51-3501035</t>
  </si>
  <si>
    <t>0335817569</t>
  </si>
  <si>
    <t>Пружина тормоза стояночного ГАЗ (к-кт 4 шт.) 51-3507049</t>
  </si>
  <si>
    <t>03351223734</t>
  </si>
  <si>
    <t>Цилиндр торм. главн. 1-секц. ГАЗ 53 51-3505211</t>
  </si>
  <si>
    <t>033514</t>
  </si>
  <si>
    <t>Реле втяг. ГАЗ 53,-66, ПАЗ СТ230А1-3708800-10</t>
  </si>
  <si>
    <t>0337993517</t>
  </si>
  <si>
    <t>Реле переключающее ГАЗ 3308,3309 (24В. 4-х контактное с кронштейном) 751.3777.000-10</t>
  </si>
  <si>
    <t>03371232400</t>
  </si>
  <si>
    <t>Реле поворотов РС-57 ГАЗ, ЗИЛ, УРАЛ, ЛАЗ, ПАЗ, РАФ РС57-3726010</t>
  </si>
  <si>
    <t>0337996516</t>
  </si>
  <si>
    <t>Реле стартера РС 507-Б  ГАЗ 3307,53 53-3708250-20</t>
  </si>
  <si>
    <t>03371009298</t>
  </si>
  <si>
    <t>Реле универсальное 4х конт. 12В с кроншт. 90.3747-10</t>
  </si>
  <si>
    <t>Реле универсальное 5ти конт. 12В с кроншт. 90.3747</t>
  </si>
  <si>
    <t>Сигнал звуковой ГАЗ (мал. 2 шт.) 22.3721/221.3721</t>
  </si>
  <si>
    <t>0337491</t>
  </si>
  <si>
    <t>Механизм замка двери ГАЗ 53 (прав.), (пр-во ДК) 81-6105012-Б</t>
  </si>
  <si>
    <t>0361801674</t>
  </si>
  <si>
    <t>Вал распределительный ГАЗ  дв.405, 406, 409 инж. 406.1006015-10</t>
  </si>
  <si>
    <t>Фильтр масляный ГАЗ дв. CUMMINS 2.8 LF17356</t>
  </si>
  <si>
    <t>0510653989</t>
  </si>
  <si>
    <t>Элемент фильт. топл. ГАЗЕЛЬ, СОБОЛЬ дв. CUMMINS 2.8, фирм. упак. FS19925</t>
  </si>
  <si>
    <t>0510653990</t>
  </si>
  <si>
    <t>Радиатор вод. охлажд. ГАЗ 3302 (3-х рядн.) (под рамку) 51 мм (ДК)</t>
  </si>
  <si>
    <t>0513245</t>
  </si>
  <si>
    <t>Радиатор вод. охлажд. ГАЗ 3302 (3-х рядн.) (под рамку) 51 мм  (без упаковки)</t>
  </si>
  <si>
    <t>Радиатор вод. охлажд. ГАЗ 3302 (3-х рядн.) (под рамку) медн. (ДК)</t>
  </si>
  <si>
    <t>0513799862</t>
  </si>
  <si>
    <t>Радиатор вод. охлажд. ГАЗ 3302 (3-х рядн.) (с ушами) 51 мм  (без упаковки)</t>
  </si>
  <si>
    <t>Радиатор вод. охлажд. ГАЗ 3302 (под рамку) 42 мм</t>
  </si>
  <si>
    <t>Радиатор вод. охлажд. ГАЗ 3302 (с ушами) 42 мм</t>
  </si>
  <si>
    <t>0513244</t>
  </si>
  <si>
    <t>Радиатор вод. охлажд. ГАЗЕЛЬ-БИЗНЕС дв. CUMMINS ISF2.8 (пр-во ДК)</t>
  </si>
  <si>
    <t>Суппорт торм. передн. ГАЗ 3302,2217 левый без колодок</t>
  </si>
  <si>
    <t>Суппорт торм. передн. ГАЗ 3302,2217 правый без колодок</t>
  </si>
  <si>
    <t>0535208</t>
  </si>
  <si>
    <t>Радиатор отопителя ГАЗ 3221 салонный</t>
  </si>
  <si>
    <t>0581142</t>
  </si>
  <si>
    <t>Радиатор отопителя ГАЗ 3302 (патр.d 16)</t>
  </si>
  <si>
    <t>0581140</t>
  </si>
  <si>
    <t>Радиатор отопителя ГАЗ 3302 (патр.d 18)</t>
  </si>
  <si>
    <t>0581141</t>
  </si>
  <si>
    <t>Радиатор отопителя РУТА, МОСКВИЧ 2126</t>
  </si>
  <si>
    <t>Головка блока ЗИЛ 130 с клап.(газ/бенз) 130-1003010-20</t>
  </si>
  <si>
    <t>Головка блока ЗИЛ-130 (газ/бензин) без клап. 130-1003012-20</t>
  </si>
  <si>
    <t>Карбюратор К-88 130-1107010</t>
  </si>
  <si>
    <t>Фильтр топливный ГАЗ, ЗИЛ, УАЗ тонкой очистки 130-1117010</t>
  </si>
  <si>
    <t>03111232415</t>
  </si>
  <si>
    <t>Элемент фильт. возд. ЗИЛ 133ГЯ, УРАЛ 740.1109560-10</t>
  </si>
  <si>
    <t>01111190817</t>
  </si>
  <si>
    <t>Элемент фильт. топл. ЗИЛ 5301, МТЗ 80 метал. ЭФТ-75А-1117040</t>
  </si>
  <si>
    <t>Патрубок радиатора ЗИЛ 130 (компл. 3 шт.) СТАНДАРТ DK-1334-01</t>
  </si>
  <si>
    <t>Радиатор вод. охлажд. ЗИЛ 130 (3-х рядн.) медн. 130-1301010-С</t>
  </si>
  <si>
    <t>Радиатор вод. охлажд. ЗИЛ 130 130-1301010-А</t>
  </si>
  <si>
    <t>Диск сцепл. ведомый ЗИЛ 130 (стекловолокно) 130-1601130-03</t>
  </si>
  <si>
    <t>Диск сцепл. ведомый ЗИЛ 130 130-1601130</t>
  </si>
  <si>
    <t>Диск сцепл. нажимной ЗИЛ 130 в сб. 130-1601090</t>
  </si>
  <si>
    <t>Диск сцепл. нажимной ЗИЛ 130, 5301 в сб. (лепестк.) 130-1601090-03</t>
  </si>
  <si>
    <t>Диск сцепл. нажимной ЗИЛ 130, 5301 лепестк. с муфтой 130-1601090</t>
  </si>
  <si>
    <t>Сцепление ЗИЛ 130 , 5301 (корз. лепестк.+диск +выж. муфта) 130-1601090</t>
  </si>
  <si>
    <t>Вал первичный КПП ЗИЛ 130 (в сб. с подшипн. ДК) 130-1701025-В</t>
  </si>
  <si>
    <t>Вал первичный КПП ЗИЛ 130 130-1701030-Б</t>
  </si>
  <si>
    <t>Вал первичный КПП ЗИЛ, МАЗ, ПАЗ  скоростн. Z=24 320570-1701030-10</t>
  </si>
  <si>
    <t>Синхронизатор ЗИЛ 130 4-5 пер. 130-1701151-А</t>
  </si>
  <si>
    <t>Синхронизатор ЗИЛ 2-3 пер. 130-1701150-А</t>
  </si>
  <si>
    <t>Синхронизатор ЗИЛ, ПАЗ, МАЗ (дв.245) 4-5 пер. 3205.70-1701151</t>
  </si>
  <si>
    <t>Шестерня 2-пер. вала втор. ЗИЛ, ПАЗ, МАЗ (дв.245) Z=39 3205.70-1701127</t>
  </si>
  <si>
    <t>Шестерня 3-пер. вала втор. ЗИЛ, ПАЗ, МАЗ (дв.245) скоростн.Z=30 3205.70-1701131</t>
  </si>
  <si>
    <t>Шестерня 4-5 пер. вала втор. ЗИЛ, ПАЗ, МАЗ (дв.245, Z=21) 3205.70-1701181</t>
  </si>
  <si>
    <t>Шестерня 4-пер. вала втор. 130-1701181</t>
  </si>
  <si>
    <t>Амортизатор ЗИЛ 130 подв. передн. в сб. 130-2905006-15</t>
  </si>
  <si>
    <t>Амортизатор ЗИЛ 5301 подв. передн. в сб. 5301-2905006-01</t>
  </si>
  <si>
    <t>Вал карданный ЗИЛ 130 Lmin=2379 130-2200023-Б2</t>
  </si>
  <si>
    <t>Камера торм. передн. ЗИЛ-130</t>
  </si>
  <si>
    <t>Накладка торм. ЗИЛ 130 задн. сверл.</t>
  </si>
  <si>
    <t>Регулятор давления воздуха ЗИЛ 130 (АР-11)</t>
  </si>
  <si>
    <t>Шланг тормозной ЗИЛ 130 L=525мм</t>
  </si>
  <si>
    <t>Генератор ЗИЛ 130, УРАЛ 375 14В 90А 287Б-3701000-01</t>
  </si>
  <si>
    <t>Привод старт. ЗИЛ СТ230К-3708600-01</t>
  </si>
  <si>
    <t>Провод зажигания ГАЗ 53, ЗИЛ 130 ЕPDM компл. 130-3707080-01</t>
  </si>
  <si>
    <t>Провод зажигания ГАЗ 53, ЗИЛ 130 силикон  компл. 130-3707080-02</t>
  </si>
  <si>
    <t>Реле втяг. ЗИЛ СТ230Б2-3708800-10</t>
  </si>
  <si>
    <t>Фильтр масляный КАМАЗ  груб. очистки масла в сб. 7406.1012010</t>
  </si>
  <si>
    <t>0110821</t>
  </si>
  <si>
    <t>Блок педалей в сборе с подпятником стар. обр. КАМАЗ 5320-1111514-10</t>
  </si>
  <si>
    <t>01111125230</t>
  </si>
  <si>
    <t>Насос предпусковой 37.1141010</t>
  </si>
  <si>
    <t>0111635</t>
  </si>
  <si>
    <t>Насос ручной в сб. (солдатик) 33.1106288</t>
  </si>
  <si>
    <t>0111569822</t>
  </si>
  <si>
    <t>Основание с подкачкой фильтра сепаратора с подогрев PL270X /420X -2</t>
  </si>
  <si>
    <t>0111844089</t>
  </si>
  <si>
    <t>Патрубок интеркулера КАМАЗ ЕВРО (КРАСНЫЙ, D вн.=100 мм., D нар.=110 мм., L общ.=210 мм.) 53205-1170245</t>
  </si>
  <si>
    <t>01111125234</t>
  </si>
  <si>
    <t>Патрубок интеркулера КАМАЗ ЕВРО (СИЛИКОН СИНИЙ, D вн.=100 мм., D нар.=110 мм., L общ.=210 мм.) 53205-1170245</t>
  </si>
  <si>
    <t>01111125233</t>
  </si>
  <si>
    <t>Подогрев под основание с подкачкой PL270/420-200.01</t>
  </si>
  <si>
    <t>0111838470</t>
  </si>
  <si>
    <t>011202</t>
  </si>
  <si>
    <t>0112775200</t>
  </si>
  <si>
    <t>0112775202</t>
  </si>
  <si>
    <t>Металлорукав ЕВРО с фланцами в сб. нерж. 54115-1203012-01</t>
  </si>
  <si>
    <t>011298</t>
  </si>
  <si>
    <t>Металлорукав ЕВРО с фланцами в сб. сетка нерж.</t>
  </si>
  <si>
    <t>Металлорукав с тройником в сб. нерж. 5320-1203012</t>
  </si>
  <si>
    <t>011297</t>
  </si>
  <si>
    <t>Металлорукав с тройником в сб. сетка нерж. 5320-1203012-01</t>
  </si>
  <si>
    <t>0112830417</t>
  </si>
  <si>
    <t>Патрубок приемный КАМАЗ  левый длинный 54115-1203010-50</t>
  </si>
  <si>
    <t>0112830420</t>
  </si>
  <si>
    <t>Патрубок приемный правый КАМАЗ ЕВРО 54115-1203010-10</t>
  </si>
  <si>
    <t>Прокладка коллектора впускного КАМАЗ 740.1115026-01</t>
  </si>
  <si>
    <t>01121213225</t>
  </si>
  <si>
    <t>Прокладка патрубка соединительного КАМАЗ паронитовая 740.1115036-01</t>
  </si>
  <si>
    <t>01121213226</t>
  </si>
  <si>
    <t>0112799684</t>
  </si>
  <si>
    <t>0112799683</t>
  </si>
  <si>
    <t>Труба приемная КамАЗ 5320 задняя (левая) 5320-1203051</t>
  </si>
  <si>
    <t>0112799682</t>
  </si>
  <si>
    <t>Труба приемная КамАЗ 5320 задняя (правая) 5320-1203214</t>
  </si>
  <si>
    <t>0112799681</t>
  </si>
  <si>
    <t>Муфта вязкостная под вентилятор 660мм, дв. 740.30, 740.31 18222-3</t>
  </si>
  <si>
    <t>0113846436</t>
  </si>
  <si>
    <t>Муфта вязкостная под вентилятор 710мм, дв. 740.50, 740.51 18219-3</t>
  </si>
  <si>
    <t>0113846435</t>
  </si>
  <si>
    <t>Муфта вязкостная с вент. 660мм, дв.740.30, 740.31 020002741</t>
  </si>
  <si>
    <t>0113846433</t>
  </si>
  <si>
    <t>Муфта вязкостная с вент. 704мм, дв.740.50,51 с обечайкой 020002748</t>
  </si>
  <si>
    <t>0113846432</t>
  </si>
  <si>
    <t>Радиатор вод. охлажд. КАМАЗ 5320 (3-х рядн.) медн. 5320-1301010-С</t>
  </si>
  <si>
    <t>0113654162</t>
  </si>
  <si>
    <t>Радиатор вод. охлажд. КАМАЗ 5320 5320-1301010-А</t>
  </si>
  <si>
    <t>0113799861</t>
  </si>
  <si>
    <t>Радиатор вод. охлажд. КАМАЗ 6520 6520-1301010-А</t>
  </si>
  <si>
    <t>01131154538</t>
  </si>
  <si>
    <t>Усилитель пневмогидравлический КАМАЗ (РТИ БРТ) 5320-1609510-01</t>
  </si>
  <si>
    <t>0116837237</t>
  </si>
  <si>
    <t>Усилитель пневмогидравлический КАМАЗ 5320-1609510</t>
  </si>
  <si>
    <t>0116107</t>
  </si>
  <si>
    <t>Усилитель пневмогидравлический КАМАЗ ЕВРО-2 Lштока =145 мм 11.1602410-40</t>
  </si>
  <si>
    <t>01161113944</t>
  </si>
  <si>
    <t>Цилиндр сцепл. главн. в сб. КАМАЗ 5320-1602510-20</t>
  </si>
  <si>
    <t>0116108</t>
  </si>
  <si>
    <t>Рукоятка переключения делителя КАМАЗ (в сборе)</t>
  </si>
  <si>
    <t>Амортизатор КамАЗ Евро 1-2, МАЗ 500 подв. передн. А1-300/475.2905006-0</t>
  </si>
  <si>
    <t>0229816097</t>
  </si>
  <si>
    <t>Амортизатор КАМАЗ подв. передн. А1-275/460.2905006-0</t>
  </si>
  <si>
    <t>0129318</t>
  </si>
  <si>
    <t>01291097402</t>
  </si>
  <si>
    <t>0129365</t>
  </si>
  <si>
    <t>01291118614</t>
  </si>
  <si>
    <t>01291118615</t>
  </si>
  <si>
    <t>Штанга реактивная КамАЗ РЕМОНТ Р1 в сб. с гайками (увелич. конус пальца, обжимная) М33х1,5 5511-2919012-16</t>
  </si>
  <si>
    <t>01291118616</t>
  </si>
  <si>
    <t>01291118617</t>
  </si>
  <si>
    <t>Вал рулевого управления КАМАЗ 4310 карданный в сборе 4310-3422010</t>
  </si>
  <si>
    <t>01341188440</t>
  </si>
  <si>
    <t>Колесо рулевое КАМАЗ 53215-3402010-75</t>
  </si>
  <si>
    <t>01341232409</t>
  </si>
  <si>
    <t>Кольцо упорное КАМАЗ сальника сошки ГУР (стальное) 5320-3401033</t>
  </si>
  <si>
    <t>01341213223</t>
  </si>
  <si>
    <t>Кольцо упорное сальника сошки ГУР  Zn+Al ПРЕМИУМ 5320-3401033</t>
  </si>
  <si>
    <t>01341122166</t>
  </si>
  <si>
    <t>Палец рулевой КАМАЗ в полиуретане (белый палец)</t>
  </si>
  <si>
    <t>Трубка высокого давления мех-ма рулевого в сб. 5320-3408054</t>
  </si>
  <si>
    <t>0134482182</t>
  </si>
  <si>
    <t>Трубка высокого давления насоса ГУР в сб. 740.3407110</t>
  </si>
  <si>
    <t>0134482181</t>
  </si>
  <si>
    <t>Шланг ГУР КАМАЗ выс. давления 5320-3408020</t>
  </si>
  <si>
    <t>0134208</t>
  </si>
  <si>
    <t>Шланг ГУР КАМАЗ ЕВРО 65115-3408020</t>
  </si>
  <si>
    <t>0134482215</t>
  </si>
  <si>
    <t>Барабан торм. КАМАЗ 5511-3501070-03</t>
  </si>
  <si>
    <t>0135677163</t>
  </si>
  <si>
    <t>Барабан торм. КамАЗ Евро 53205-3501070</t>
  </si>
  <si>
    <t>0135812836</t>
  </si>
  <si>
    <t>Барабан тормозной КамАЗ Евро-2 6520-3501070</t>
  </si>
  <si>
    <t>0135812835</t>
  </si>
  <si>
    <t>Камера торм. передн. тип 24 КАМАЗ (вылет штока 25 мм) 100.3519210</t>
  </si>
  <si>
    <t>0135386</t>
  </si>
  <si>
    <t>Камера торм. с пружинным энергоакк (в сборе, тип 20/20)  ЕВРО 661-3519100</t>
  </si>
  <si>
    <t>Камера торм. с пружинным энергоакк (в сборе, тип 20/20) 100.3519100-1</t>
  </si>
  <si>
    <t>0135387</t>
  </si>
  <si>
    <t>Камера торм. с пружинным энергоакк (в сборе, тип 20/20) гальваника 100.3519100-2</t>
  </si>
  <si>
    <t>0135147233</t>
  </si>
  <si>
    <t>Камера торм. с пружинным энергоакк (тип 24/24 в сб.) STANDARD 100.3519200-3</t>
  </si>
  <si>
    <t>01351100104</t>
  </si>
  <si>
    <t>Камера торм. с пружинным энергоакк (тип 24/24 в сб.) гальв. STANDARD 100.3519200-4</t>
  </si>
  <si>
    <t>01351100105</t>
  </si>
  <si>
    <t>Кронштейн энергоакк. лев. КАМАЗ 5320-3502121</t>
  </si>
  <si>
    <t>0135569825</t>
  </si>
  <si>
    <t>Кронштейн энергоакк. прав. КАМАЗ 5320-3502120</t>
  </si>
  <si>
    <t>0135569826</t>
  </si>
  <si>
    <t>Рычаг регулиров. КАМАЗ 6520 автомат 150мм пер/зад левый под ABS 79364</t>
  </si>
  <si>
    <t>0135983156</t>
  </si>
  <si>
    <t>Рычаг регулиров. КАМАЗ 6520 автомат 150мм пер/зад правый под ABS 79365</t>
  </si>
  <si>
    <t>0135983158</t>
  </si>
  <si>
    <t>Болт колеса задн. Евро черн. 54321-3104050</t>
  </si>
  <si>
    <t>01311153387</t>
  </si>
  <si>
    <t>Болт колеса КАМАЗ  задн. M22 53205-3104071</t>
  </si>
  <si>
    <t>0131906708</t>
  </si>
  <si>
    <t>Болт колеса КамАЗ  задн. M22 черн. 53205-3104071</t>
  </si>
  <si>
    <t>01311153385</t>
  </si>
  <si>
    <t>Болт колеса КАМАЗ  переднего (М22) 53205-3103071</t>
  </si>
  <si>
    <t>0131906707</t>
  </si>
  <si>
    <t>Болт колеса КамАЗ  переднього (М22) черн. 53205-3103071</t>
  </si>
  <si>
    <t>01311153384</t>
  </si>
  <si>
    <t>Болт колеса КАМАЗ  заднего 6520-3104071</t>
  </si>
  <si>
    <t>0131906232</t>
  </si>
  <si>
    <t>Болт колеса КамАЗ  задного черн. 6520-3104071</t>
  </si>
  <si>
    <t>01311153386</t>
  </si>
  <si>
    <t>Сильфон ЯМЗ 238Н 238НБ-1008088-А</t>
  </si>
  <si>
    <t>02101223</t>
  </si>
  <si>
    <t>Труба водяная левая ЯМЗ 236 236-1003291-В</t>
  </si>
  <si>
    <t>02101221</t>
  </si>
  <si>
    <t>Труба водяная левая ЯМЗ 238 238-1003291-В</t>
  </si>
  <si>
    <t>02101228</t>
  </si>
  <si>
    <t>Труба водяная правая ЯМЗ 236 236-1003290-В</t>
  </si>
  <si>
    <t>02101222</t>
  </si>
  <si>
    <t>Труба водяная правая ЯМЗ 238 238-1003290-В</t>
  </si>
  <si>
    <t>02101229</t>
  </si>
  <si>
    <t>Трубка отводящая от головок ЯМЗ 7511 238БM-1104373</t>
  </si>
  <si>
    <t>02101000195</t>
  </si>
  <si>
    <t>Устройство натяжное ЯМЗ-7511 7511.1307155</t>
  </si>
  <si>
    <t>0210810414</t>
  </si>
  <si>
    <t>Привод гибкий МАЗ L=2410 555102-1108580</t>
  </si>
  <si>
    <t>0211681</t>
  </si>
  <si>
    <t>Привод гибкий МАЗ L=2455 543202-1108580</t>
  </si>
  <si>
    <t>0211682</t>
  </si>
  <si>
    <t>Привод гибкий МАЗ L=2590 543240-1108580</t>
  </si>
  <si>
    <t>0211683</t>
  </si>
  <si>
    <t>Привод гибкий МАЗ L=2630 543208-1108580</t>
  </si>
  <si>
    <t>0211684</t>
  </si>
  <si>
    <t>Привод гибкий МАЗ в сборе L=2158мм 5551-1108580</t>
  </si>
  <si>
    <t>0211798852</t>
  </si>
  <si>
    <t>Привод гибкий МАЗ в сборе L=2233мм 64229-1108580-01</t>
  </si>
  <si>
    <t>0211798854</t>
  </si>
  <si>
    <t>Привод гибкий МАЗ в сборе L=2263мм 54329-1108580-01</t>
  </si>
  <si>
    <t>0211798853</t>
  </si>
  <si>
    <t>0212668798</t>
  </si>
  <si>
    <t>Глушитель МАЗ 5337 (под хомут) 5337-1201010-03</t>
  </si>
  <si>
    <t>0212668799</t>
  </si>
  <si>
    <t>0212693480</t>
  </si>
  <si>
    <t>Глушитель МАЗ закатной 630300-1201010</t>
  </si>
  <si>
    <t>02121238237</t>
  </si>
  <si>
    <t>Глушитель МАЗ эллипсный 630300-1201010-Э</t>
  </si>
  <si>
    <t>0212912811</t>
  </si>
  <si>
    <t>02121000353</t>
  </si>
  <si>
    <t>02121000352</t>
  </si>
  <si>
    <t>Металлорукав с тройником в сб. (нерж.) 500А-1203126</t>
  </si>
  <si>
    <t>0212122</t>
  </si>
  <si>
    <t>Металлорукав с фланцами нерж. 509-1203024</t>
  </si>
  <si>
    <t>0212123</t>
  </si>
  <si>
    <t>0212799680</t>
  </si>
  <si>
    <t>0212799679</t>
  </si>
  <si>
    <t>Насос водяной ЯМЗ 236 236-1307010-А3-8</t>
  </si>
  <si>
    <t>0213343</t>
  </si>
  <si>
    <t>Насос водяной ЯМЗ ЕВРО 236-1307010-Б1</t>
  </si>
  <si>
    <t>0113837548</t>
  </si>
  <si>
    <t>Насос водяной ЯМЗ ЕВРО-2 7511.1307010</t>
  </si>
  <si>
    <t>0113837549</t>
  </si>
  <si>
    <t>Привод вентилятора МАЗ 2-х руч. 236-1308011-В2</t>
  </si>
  <si>
    <t>0213436097</t>
  </si>
  <si>
    <t>Привод вентилятора МАЗ 3-х руч. 236-1308011-Г2</t>
  </si>
  <si>
    <t>0213145</t>
  </si>
  <si>
    <t>Привод вентилятора ЯМЗ 236НЕ-Е2 3-х руч. 10 отв. 236НЕ-1308011-Е2</t>
  </si>
  <si>
    <t>0213995537</t>
  </si>
  <si>
    <t>Радиатор вод. охлажд. МАЗ 5337, 5433 (3-х рядн.) медн. 5551-1301010-С</t>
  </si>
  <si>
    <t>02131202917</t>
  </si>
  <si>
    <t>Радиатор вод. охлажд. МАЗ 53371 (3 рядн.) медн. 53371-1301010-С</t>
  </si>
  <si>
    <t>02131202918</t>
  </si>
  <si>
    <t>Радиатор вод. охлажд. МАЗ 54325 54325-1301010-А</t>
  </si>
  <si>
    <t>0213944038</t>
  </si>
  <si>
    <t>Радиатор вод. охлажд. МАЗ 5435А5 5432А5-1301010-А</t>
  </si>
  <si>
    <t>02131202919</t>
  </si>
  <si>
    <t>Радиатор вод. охлажд. МАЗ 64229 (4 рядн.) 64229-1301010-А</t>
  </si>
  <si>
    <t>0213944039</t>
  </si>
  <si>
    <t>Термостат МАЗ 80 град. (латунь) ТС107-1306100-06</t>
  </si>
  <si>
    <t>0213338</t>
  </si>
  <si>
    <t>Термостат МАЗ 80 град. (нерж.) ТС107-1306100-06i</t>
  </si>
  <si>
    <t>0213337</t>
  </si>
  <si>
    <t>Цилиндр подпедальный МАЗ 6430-1602510</t>
  </si>
  <si>
    <t>0216871777</t>
  </si>
  <si>
    <t>Цилиндр усилителя сцепления МАЗ 5335-1602705</t>
  </si>
  <si>
    <t>0216225</t>
  </si>
  <si>
    <t>Болт колеса КАМАЗ  заднего с гайкой (М22х1,5х95) 53205-3104071</t>
  </si>
  <si>
    <t>01311052763</t>
  </si>
  <si>
    <t>Зеркало боковое IVECO дополнит. эл./подогрев 170X200 LL01-15-006HG</t>
  </si>
  <si>
    <t>Зеркало боковое VOLVO /FH 12/ FH16 левое основное+дополнит. эл./подогрев 670X260 LL01-11-019H</t>
  </si>
  <si>
    <t>Зеркало боковое VOLVO правое основное эл./подогрев 469X249 LL01-11-013H-B</t>
  </si>
  <si>
    <t>Зеркало боковое VOLVO правое основное эл./привод эл./подогрев 469X249 LL01-11-013HP-B</t>
  </si>
  <si>
    <t>Зеркало левое 399X215 MAN TGA (с подогревом) LL01-13-007H</t>
  </si>
  <si>
    <t>Камера торм. Тип 20 MB, MAN, RVI 99567433</t>
  </si>
  <si>
    <t>Картридж влагоотделителя MB, MAN (13бар) с угольным фильтром DK280W</t>
  </si>
  <si>
    <t>Колодка торм. диск. (компл. на ось) BPW RS-SB 4309T DK 29171PRO</t>
  </si>
  <si>
    <t>Колодка торм. диск. (компл. на ось) BPW SKH DK 29165PRO</t>
  </si>
  <si>
    <t>Колодка торм. диск. (компл. на ось) BPW, DAF XF95, IVECO, MB ACTROS, SAF, SCANIA DK 29108PRO</t>
  </si>
  <si>
    <t>Колодка торм. диск. (компл. на ось) BPW, IVECO, MAN 2000, TGM, MB ATEGO, SAF DK 29095PRO</t>
  </si>
  <si>
    <t>Колодка торм. диск. (компл. на ось) DAF LF45, IVECO, MAN L/M/ME2000, RVI MIDLUM DK 29088PRO</t>
  </si>
  <si>
    <t>Колодка торм. диск. (компл. на ось) IVECO EUROCARGO, TECH, STAR DK 29067PRO</t>
  </si>
  <si>
    <t>Колодка торм. диск. (компл. на ось) MAN 2000, TGA, MB, KASSBOHRER, RVI MAGNUM, PREMIUM DK 29030PRO</t>
  </si>
  <si>
    <t>Колодка торм. диск. (компл. на ось) MAN F2000, TGA, RVI MAGNUM, PREMIUM, ROR DK 29131PRO</t>
  </si>
  <si>
    <t>Колодка торм. диск. (компл. на ось) MAN TGL, TGM, MB ATEGO, TRANSPORTER DK 29115PRO</t>
  </si>
  <si>
    <t>Колодка торм. диск. (компл. на ось) ROR TA/LM D DUCO, VOLVO FM, FL DK 29125PRO</t>
  </si>
  <si>
    <t>Колодка торм. диск. (компл. на ось) RVI MAGNUM, PREMIUM, ROR, VOLVO DK 29174PRO</t>
  </si>
  <si>
    <t>Колодка торм. диск. (компл. на ось) RVI MAGNUM, PREMIUM, VOLVO B10/12, ROR DK 29090PRO</t>
  </si>
  <si>
    <t>Колодка торм. диск. (компл. на ось) SAF DK 29162PRO</t>
  </si>
  <si>
    <t>Кран торм. MAN, RVI, BPW 99567435</t>
  </si>
  <si>
    <t>Кран уровня пола BPW, SAF, SHMITH 99567437</t>
  </si>
  <si>
    <t>Кран уровня пола DAF, MAN, RVI, IVECO 99567438</t>
  </si>
  <si>
    <t>Кран уровня пола MB, DAF, SCANIA, MAN 99567440</t>
  </si>
  <si>
    <t>Кран уровня пола RENAULT 99567441</t>
  </si>
  <si>
    <t>Кран уровня пола RENAULT, SCANIA 99567445</t>
  </si>
  <si>
    <t>Крестовина вала кард. MAN, RENAULT, КАМАЗ ЕВРО-2 в сб.(57х144) 6520-2205025-10</t>
  </si>
  <si>
    <t>0122795851</t>
  </si>
  <si>
    <t>Лист рессоры №3 задней ISUZU, Богдан DKА091-2912103-01</t>
  </si>
  <si>
    <t>Лист рессоры №3 задней Эталон DKА079.04-2912103-01</t>
  </si>
  <si>
    <t>Лист рессоры №3 передней Эталон, I-van DKА079.04-2902103-01</t>
  </si>
  <si>
    <t>Лист рессоры №4 задней ISUZU, Богдан DKА091-2912104-01</t>
  </si>
  <si>
    <t>Р/к ступицы колеса заднего КАМАЗ (2подш. пр-во RIDER+6 наимен.) RD 5320-3104000-05</t>
  </si>
  <si>
    <t>01311106700</t>
  </si>
  <si>
    <t>Рычаг торм. (трещотка) MAN TGA прав. 14x145x339 град. DK1330</t>
  </si>
  <si>
    <t>Рычаг торм. (трещотка) RENAULT PREMIUM, MAGNUM авт. левая. 14x160x350 град. DK1329</t>
  </si>
  <si>
    <t>Рычаг торм. (трещотка) RENAULT PREMIUM, MAGNUM авт. прав. 14x160x350 град. DK1327</t>
  </si>
  <si>
    <t>Рычаг торм. (трещотка) SCANIA прав. 16x165x308 град. DK1334</t>
  </si>
  <si>
    <t>Рычаг тормозной (трещетка) левый SCANIA DK1331</t>
  </si>
  <si>
    <t>Рычаг тормозной (трещетка) левый SCANIA DK1333</t>
  </si>
  <si>
    <t>Трос таможенный с наконечниками (нержавейка) 34м. D=6мм. DK-2134</t>
  </si>
  <si>
    <t>Трос таможенный с наконечниками (нержавейка) 36м. D=6мм. DK-2136</t>
  </si>
  <si>
    <t>Трос таможенный с наконечниками (нержавейка) 42м. D=6мм. DK-2142</t>
  </si>
  <si>
    <t>Фильтр масляный DAF 45, 55 (TRUCK),  Кamaz Euro-2 дв. CUMMINS 3,8 LF3806</t>
  </si>
  <si>
    <t>0114816694</t>
  </si>
  <si>
    <t>Фильтр топл. FORD CARGO (TRUCK) P551329</t>
  </si>
  <si>
    <t>Фильтр топл. FORD CARGO (TRUCK) FS1280</t>
  </si>
  <si>
    <t>0111816696</t>
  </si>
  <si>
    <t>Воздухораспределитель КПП МАЗ 238Н.1723009-01</t>
  </si>
  <si>
    <t>0217497</t>
  </si>
  <si>
    <t>Шестерня 1-пер. вала втор. ЯМЗ 236 Z=62 236-1701112</t>
  </si>
  <si>
    <t>0217947041</t>
  </si>
  <si>
    <t>Шестерня 2-пер. вала втор. ЯМЗ 236 Z=47 236-1701127</t>
  </si>
  <si>
    <t>0217947042</t>
  </si>
  <si>
    <t>Шестерня 3-пер. (Z=37) ЯМЗ 236-1701131</t>
  </si>
  <si>
    <t>0217947043</t>
  </si>
  <si>
    <t>Амортизатор МАЗ 4370 подв. задн. 40.2915006-10</t>
  </si>
  <si>
    <t>02291030402</t>
  </si>
  <si>
    <t>Амортизатор МАЗ 4370 подв. передн. 40.2905006-10</t>
  </si>
  <si>
    <t>02291030401</t>
  </si>
  <si>
    <t>Амортизатор МАЗ подв. передн. универс. А1-325/500.2905006-0</t>
  </si>
  <si>
    <t>0229427</t>
  </si>
  <si>
    <t>Амортизатор МАЗ подв. передн. универс. со втулками А1-325/500-2905006</t>
  </si>
  <si>
    <t>0129791918</t>
  </si>
  <si>
    <t>Шкворень МАЗ, КРАЗ (косой, длинный) 500А-3001019</t>
  </si>
  <si>
    <t>023057</t>
  </si>
  <si>
    <t>Прижим колеса задн. МАЗ 5335-3101051-01</t>
  </si>
  <si>
    <t>0231162</t>
  </si>
  <si>
    <t>Коробка отбора мощности (пр-во ДК) 503-4202010-Б</t>
  </si>
  <si>
    <t>024209</t>
  </si>
  <si>
    <t>Коробка отбора мощности МАЗ, КРАЗ 6505-4202010</t>
  </si>
  <si>
    <t>0242798880</t>
  </si>
  <si>
    <t>Насос подъема кабины в упак. 182.5004010-11</t>
  </si>
  <si>
    <t>0250957852</t>
  </si>
  <si>
    <t>Ручка внутренняя МАЗ н/о (лев.+прав.) ИЖКС332587.007/006</t>
  </si>
  <si>
    <t>026151</t>
  </si>
  <si>
    <t>Ручки наружн. МАЗ (лев+прав с ключами) ИЖКС 454823.009</t>
  </si>
  <si>
    <t>016158</t>
  </si>
  <si>
    <t>Стеклоподъемник МАЗ двери (прав.+лев.) 5336-6104010/11</t>
  </si>
  <si>
    <t>026152</t>
  </si>
  <si>
    <t>Барабан торм. задн. МАЗ 4370 4370-3502070-03</t>
  </si>
  <si>
    <t>0235677164</t>
  </si>
  <si>
    <t>Барабан торм. МАЗ (дисковые колеса) 10 шпилек 64221-3502070-03</t>
  </si>
  <si>
    <t>0235677158</t>
  </si>
  <si>
    <t>Барабан торм. МАЗ задн. 5336-3502070-03</t>
  </si>
  <si>
    <t>0235677162</t>
  </si>
  <si>
    <t>Барабан торм. МАЗ задн. 5440-3502070-03</t>
  </si>
  <si>
    <t>0235677159</t>
  </si>
  <si>
    <t>Барабан торм. МАЗ полуприцепа 6 шпилек 9397-3502070-03</t>
  </si>
  <si>
    <t>0235677160</t>
  </si>
  <si>
    <t>Барабан торм. передн. МАЗ 4370 4370-3501070-03</t>
  </si>
  <si>
    <t>0235677161</t>
  </si>
  <si>
    <t>Колодка торм. МАЗ лев. с накл. 5336-3501091</t>
  </si>
  <si>
    <t>0235803326</t>
  </si>
  <si>
    <t>Колодка торм. МАЗ прав. с накл. 5336-3501090</t>
  </si>
  <si>
    <t>0235803325</t>
  </si>
  <si>
    <t>Рычаг регулир. D32х40, Z=10, шлиц 5 мм 64221-3501236</t>
  </si>
  <si>
    <t>0235870422</t>
  </si>
  <si>
    <t>Рычаг регулир. МАЗ D31х38, Z=10 (мелк. шлиц) 500-3501136-05</t>
  </si>
  <si>
    <t>0235310</t>
  </si>
  <si>
    <t>Рычаг регулир. МАЗ кривой самоподв (мелк. шлиц) лев. 64226-3502135-010</t>
  </si>
  <si>
    <t>0235809564</t>
  </si>
  <si>
    <t>Рычаг регулир. МАЗ кривой самоподв (мелк. шлиц) прав. 54321-3502136</t>
  </si>
  <si>
    <t>0235809561</t>
  </si>
  <si>
    <t>Рычаг регулир. МАЗ кривой самоподв (мелк. шлиц) прав. 64226-3502136-010</t>
  </si>
  <si>
    <t>0235809563</t>
  </si>
  <si>
    <t>Рычаг регулир. МАЗ кривой самоподв.(мелк. шлиц) лев. 54321-3502135</t>
  </si>
  <si>
    <t>0235809562</t>
  </si>
  <si>
    <t>Рычаг регулир. широкий шлиц 10х32х40 64221-3501135</t>
  </si>
  <si>
    <t>0235870423</t>
  </si>
  <si>
    <t>Рычаг регулир. широкий шлиц 10х32х40 64221-3501136</t>
  </si>
  <si>
    <t>0235870424</t>
  </si>
  <si>
    <t>Генератор ЗИЛ 130 (дв. ЗИЛ 508) 14В 70А (пр-во г. Самара) 1661.3701000(-03)</t>
  </si>
  <si>
    <t>ЗИТ</t>
  </si>
  <si>
    <t>Генератор ЗИЛ 130,131, УРАЛ 375 14В 90А (пр-во г. Самара) 287Б-3701000</t>
  </si>
  <si>
    <t>Генератор ЗИЛ 5301 14В 90А (пр-во г. Самара) 1652.3701000(-01)</t>
  </si>
  <si>
    <t>Вал коленчатый ГАЗ 53 с вклад. фирм. упак. (пр-во ЗМЗ), 53-1005013-01</t>
  </si>
  <si>
    <t>031090</t>
  </si>
  <si>
    <t>Вал распределительный ГАЗ 53, фирм. упак. (пр-во ЗМЗ) 511-1006015</t>
  </si>
  <si>
    <t>031053</t>
  </si>
  <si>
    <t>Винт регулировочный клапана ГАЗ 53 с гайкой (пр-во ЗМЗ) 511.1007074</t>
  </si>
  <si>
    <t>0310234</t>
  </si>
  <si>
    <t>Головка блока ГАЗ 53, ПАЗ дв.513,5233 с клап.с прокл.и крепеж., фирм. упак. (пр-во ЗМЗ) 5234.3906562</t>
  </si>
  <si>
    <t>0310535</t>
  </si>
  <si>
    <t>Двигатель ГАЗ 53, 3307 в сб. (пр-во ЗМЗ) 511-1000402</t>
  </si>
  <si>
    <t>031045</t>
  </si>
  <si>
    <t>Кольца поршневые 92,5 М/К 2410,3302(ЗМЗ) 406.1000100-01-АР</t>
  </si>
  <si>
    <t>0410170</t>
  </si>
  <si>
    <t>Маслоприемник ГАЗ 53 (пр-во ЗМЗ) 53-1010010-03</t>
  </si>
  <si>
    <t>0310181</t>
  </si>
  <si>
    <t>Маховик с ободом ГАЗ 53 (пр-во ЗМЗ) 53-1005115</t>
  </si>
  <si>
    <t>031014</t>
  </si>
  <si>
    <t>Насос масляный ГАЗ 53 (2-секц.) с прокл. (пр-во ЗМЗ) 511.1011003</t>
  </si>
  <si>
    <t>0310237</t>
  </si>
  <si>
    <t>Обод маховика зубчатый ГАЗ 53, УАЗ 452,469,3160, фирм. упак. (пр-во ЗМЗ) 21А-1005125</t>
  </si>
  <si>
    <t>031028</t>
  </si>
  <si>
    <t>Привод распределителя зажиг. ГАЗ 53, фирм. упак. (пр-во ЗМЗ) 13-1016010-02</t>
  </si>
  <si>
    <t>031017</t>
  </si>
  <si>
    <t>Шатун ГАЗ 53,3307 (с болт.и гайк.), фирм. упак. (пр-во ЗМЗ) 511.1004043</t>
  </si>
  <si>
    <t>0310235</t>
  </si>
  <si>
    <t>Шестерня вала распред. ГАЗ 53 (пласт.) , фирм. упак. (пр-во ЗМЗ) 511.1006020</t>
  </si>
  <si>
    <t>0310111</t>
  </si>
  <si>
    <t>Вилка рычага оттяжного диска нажимного ГАЗ 53 (пр-во ЗМЗ) 53-1601108</t>
  </si>
  <si>
    <t>031640</t>
  </si>
  <si>
    <t>Диск сцепл. нажимной ГАЗ 53, фирм. упак. (пр-во ЗМЗ) 53-1601090-90</t>
  </si>
  <si>
    <t>031601</t>
  </si>
  <si>
    <t>Вал вторичный КПП ГАЗ 53 не в сб. (ЗМЗ) 53-12-1701101</t>
  </si>
  <si>
    <t>Блок цилиндров ГАЗ дв.406 (пр-во ЗМЗ) 406.1002010-40</t>
  </si>
  <si>
    <t>041075</t>
  </si>
  <si>
    <t>Вал коленчатый ГАЗЕЛЬ, ВОЛГА дв.406,405 с вкл. в сб., фирм. упак. (пр-во ЗМЗ) 406.1005008</t>
  </si>
  <si>
    <t>0410389</t>
  </si>
  <si>
    <t>Вал насоса масляного ГАЗ 3102,3302 с шестерней (пр-во ЗМЗ) 24-1011040-30</t>
  </si>
  <si>
    <t>0410249</t>
  </si>
  <si>
    <t>Вал привода валов распред. промежуточный ВОЛГА, ГАЗЕЛЬ (ЗМЗ 406) (пр-во ЗМЗ) 406.1006260-02</t>
  </si>
  <si>
    <t>0410811</t>
  </si>
  <si>
    <t>Вал привода насоса масл. ВОЛГА, ГАЗЕЛЬ (ЗМЗ 406) (пр-во ЗМЗ) 406.1011220-10</t>
  </si>
  <si>
    <t>051057</t>
  </si>
  <si>
    <t>Вал распределительный ГАЗ 2410,3302, фирм. упак. (пр-во ЗМЗ) 4022.1006015-20</t>
  </si>
  <si>
    <t>041021</t>
  </si>
  <si>
    <t>Вал распределительный ГАЗЕЛЬ дв.406 карб., фирм. упак. (пр-во ЗМЗ) 4061.1006015-10</t>
  </si>
  <si>
    <t>Вал распределительный ГАЗЕЛЬ дв.406 карб., фирм. упак. (пр-во ЗМЗ) 4061.1006015</t>
  </si>
  <si>
    <t>051070</t>
  </si>
  <si>
    <t>Втулка клапана ГАЗ 3302,3110 впускн. направляющая (пр-во ЗМЗ) 4022.1007033</t>
  </si>
  <si>
    <t>0410146</t>
  </si>
  <si>
    <t>Втулка клапана ГАЗ 3302,3110 выпускн. направляющая (пр-во ЗМЗ) 4022.1007038</t>
  </si>
  <si>
    <t>0410147</t>
  </si>
  <si>
    <t>Втулка коромысла клапана ВОЛГА, ГАЗЕЛЬ (пр-во ЗМЗ) 21-1007121</t>
  </si>
  <si>
    <t>0410177</t>
  </si>
  <si>
    <t>Втулка шатуна ГАЗ 53,24,3302 (пр-во ЗМЗ) 21-1004052-01</t>
  </si>
  <si>
    <t>031041</t>
  </si>
  <si>
    <t>Втулка шатуна ГАЗЕЛЬ (ЗМЗ 406) (пр-во ЗМЗ) 406.1004052-10</t>
  </si>
  <si>
    <t>051012</t>
  </si>
  <si>
    <t>Гильзо-комплект ГАЗ 2410,3302 (ГП+Кольца+Палец+Прокл.) , фирм. упак. П/К (пр-во ЗМЗ) 4021.1000105-150</t>
  </si>
  <si>
    <t>0410473</t>
  </si>
  <si>
    <t>Гильзо-комплект ГАЗ 2410,3302 (ГП+Палец+Прокл.), фирм. упак. П/К (пр-во ЗМЗ) 4021.1000110-50</t>
  </si>
  <si>
    <t>0410387</t>
  </si>
  <si>
    <t>Головка блока ГАЗЕЛЬ дв.405,409 с клап.., фирм. упак. Пятиопорная (пр-во ЗМЗ) 406.1003007-40</t>
  </si>
  <si>
    <t>0410314</t>
  </si>
  <si>
    <t>Гильзо-комплект ГАЗ 2410,3302 (ГП+Кольца+Палец+Прокл.), фирм. упак. П/К (пр-во ЗМЗ) 4021.1000105-50</t>
  </si>
  <si>
    <t>0410386</t>
  </si>
  <si>
    <t>Головка блока ГАЗ 2410,3302 дв.402(А-92) с клап.с прокл.и крепеж., фирм. упак. (пр-во ЗМЗ) 402.3906562</t>
  </si>
  <si>
    <t>0410408</t>
  </si>
  <si>
    <t>Головка блока ГАЗ 2410,3302 дв.4021 (А-76) с клап.с прокл.и крепеж., фирм. упак. (пр-во ЗМЗ) 4021.3906562</t>
  </si>
  <si>
    <t>0410409</t>
  </si>
  <si>
    <t>Головка блока ГАЗЕЛЬ дв.405,409 с клап.с прокл.и крепеж., фирм. упак. (пр-во ЗМЗ) 406.3906562-10</t>
  </si>
  <si>
    <t>0410411</t>
  </si>
  <si>
    <t>Головка блока ГАЗЕЛЬ дв.406 с клап.с прокл.и крепеж., фирм. упак. (пр-во ЗМЗ) 406.3906562</t>
  </si>
  <si>
    <t>0410410</t>
  </si>
  <si>
    <t>Кольца поршневые 92,0 М/К 2410,3302, (ЗМЗ) 406.1000100-01</t>
  </si>
  <si>
    <t>051046</t>
  </si>
  <si>
    <t>Кольца поршневые 95,5 М/К дв.405,409(ЗМЗ) 405.1000100</t>
  </si>
  <si>
    <t>0410565</t>
  </si>
  <si>
    <t>Кольца поршневые 96,0 М/К дв.405,409(ЗМЗ) 405.1000100-АР</t>
  </si>
  <si>
    <t>051073</t>
  </si>
  <si>
    <t>Кольца поршневые 96,5 М/К дв.405,409,(ЗМЗ) 405.1000100-БР</t>
  </si>
  <si>
    <t>0410432</t>
  </si>
  <si>
    <t>Кронштейн опоры двиг. ГАЗ дв.406,514 передн. лев. (пр-во ЗМЗ) 4062.1001016-10</t>
  </si>
  <si>
    <t>0410942</t>
  </si>
  <si>
    <t>Кронштейн опоры двиг. ГАЗ дв.406,514 передн. прав. (пр-во ЗМЗ) 4062.1001014-10</t>
  </si>
  <si>
    <t>0410941</t>
  </si>
  <si>
    <t>Насос масляный ГАЗ 2410, 3302 с маслоприемником, фирм. упак. (пр-во ЗМЗ) 24-1011009-02</t>
  </si>
  <si>
    <t>041017</t>
  </si>
  <si>
    <t>Насос масляный ГАЗ дв.405,406, фирм. упак. (пр-во ЗМЗ) 406.1011010-03</t>
  </si>
  <si>
    <t>041074</t>
  </si>
  <si>
    <t>Поршень цилиндра ГАЗ дв.402 93,5 гр.D (ВР) (палец+ст/к) п/к (пр-во ЗМЗ) 53-1004014-11-ВР/04</t>
  </si>
  <si>
    <t>0310584</t>
  </si>
  <si>
    <t>Поршень цилиндра ГАЗ дв.405 95,5 гр. C М/К (палец+ст/к) (пр-во ЗМЗ) 405.1004014-01</t>
  </si>
  <si>
    <t>0410930386</t>
  </si>
  <si>
    <t>Поршень цилиндра ГАЗ дв.405 95,5 гр.А М/К (палец+ст/к) (пр-во ЗМЗ) 405.1004014-01</t>
  </si>
  <si>
    <t>0510316</t>
  </si>
  <si>
    <t>Поршень цилиндра ГАЗ дв.405 95,5 гр.Б М/К (палец+ст/к) (пр-во ЗМЗ) 405.1004014-01</t>
  </si>
  <si>
    <t>0510290</t>
  </si>
  <si>
    <t>Поршень цилиндра ГАЗ дв.405 95,5 гр.В М/К (палец+ст/к) (пр-во ЗМЗ) 405.1004014-01</t>
  </si>
  <si>
    <t>0510291</t>
  </si>
  <si>
    <t>Поршень цилиндра ГАЗ дв.405 95,5 гр.В П/К (палец+ст/к) (пр-во ЗМЗ) 405.1004014-01</t>
  </si>
  <si>
    <t>0510914431</t>
  </si>
  <si>
    <t>Поршень цилиндра ГАЗ дв.405 95,5 гр.Г М/К (палец+ст/к) (пр-во ЗМЗ) 405.1004014-01</t>
  </si>
  <si>
    <t>0510292</t>
  </si>
  <si>
    <t>Поршень цилиндра ГАЗ дв.405 95,5 гр.Г П/К (палец+ст/к) (пр-во ЗМЗ) 405.1004014-01</t>
  </si>
  <si>
    <t>0510914432</t>
  </si>
  <si>
    <t>Поршень цилиндра ГАЗ дв.405 95,5 гр.Д М/К (палец+ст/к) (пр-во ЗМЗ) 405.1004014-01</t>
  </si>
  <si>
    <t>0510293</t>
  </si>
  <si>
    <t>Поршень цилиндра ГАЗ дв.405 95,5 гр.Д П/К (палец+ст/к) (пр-во ЗМЗ) 405.1004014-01/05</t>
  </si>
  <si>
    <t>0510914433</t>
  </si>
  <si>
    <t>Поршень цилиндра ГАЗ дв.405 96,0 гр.А М/К (палец+ст/к) (пр-во ЗМЗ) 405.1004014-01-АР</t>
  </si>
  <si>
    <t>0510317</t>
  </si>
  <si>
    <t>Поршень цилиндра ГАЗ дв.405 96,0 гр.Б М/К (палец+ст/к) (пр-во ЗМЗ) 405.1004014-01-АР</t>
  </si>
  <si>
    <t>0510294</t>
  </si>
  <si>
    <t>Поршень цилиндра ГАЗ дв.405 96,0 гр.Б П/К (палец+ст/к) (пр-во ЗМЗ) 405.1004014-01-АР/02</t>
  </si>
  <si>
    <t>0510914434</t>
  </si>
  <si>
    <t>Поршень цилиндра ГАЗ дв.405 96,0 гр.В М/К (палец+ст/к) (пр-во ЗМЗ) 405.1004014-01-АР</t>
  </si>
  <si>
    <t>0510295</t>
  </si>
  <si>
    <t>Поршень цилиндра ГАЗ дв.405 96,0 гр.Г М/К (палец+ст/к) (пр-во ЗМЗ) 405.1004014-01-АР</t>
  </si>
  <si>
    <t>0510296</t>
  </si>
  <si>
    <t>Поршень цилиндра ГАЗ дв.405 96,0 гр.Д М/К (палец+ст/к) (пр-во ЗМЗ) 405.1004014-01-АР</t>
  </si>
  <si>
    <t>0510297</t>
  </si>
  <si>
    <t>Поршень цилиндра ГАЗ дв.405 96,5 гр.А М/К (палец+ст/к) (пр-во ЗМЗ) 405.1004014-01-БР</t>
  </si>
  <si>
    <t>0510318</t>
  </si>
  <si>
    <t>Поршень цилиндра ГАЗ дв.405 96,5 гр.Б М/К (палец+ст/к) (пр-во ЗМЗ) 405.1004014-01-БР</t>
  </si>
  <si>
    <t>0510298</t>
  </si>
  <si>
    <t>Поршень цилиндра ГАЗ дв.405 96,5 гр.Г М/К (палец+ст/к) (пр-во ЗМЗ) 405.1004014-01-БР</t>
  </si>
  <si>
    <t>0510300</t>
  </si>
  <si>
    <t>Поршень цилиндра ГАЗ дв.405 96,5 гр.Г П/К (палец+ст/к) (пр-во ЗМЗ) 405.1004014-01-БР/04</t>
  </si>
  <si>
    <t>0510914440</t>
  </si>
  <si>
    <t>Поршень цилиндра ГАЗ дв.405 96,5 гр.Д  М/К (палец+ст/к)(пр-во ЗМЗ) 405.1004014-01-БР</t>
  </si>
  <si>
    <t>0510301</t>
  </si>
  <si>
    <t>Поршень цилиндра ГАЗ дв.405 96,5 гр.Д П/К (палец+ст/к)(пр-во ЗМЗ) 405.1004014-01-БР/05</t>
  </si>
  <si>
    <t>0510914441</t>
  </si>
  <si>
    <t>Поршень цилиндра ГАЗ дв.405 96,5 гр.Е М/К (палец+ст/к) (пр-во ЗМЗ) 405.1004014-01-БР</t>
  </si>
  <si>
    <t>0510299</t>
  </si>
  <si>
    <t>Поршень цилиндра ГАЗ дв.405 96,5 гр.Е П/К (палец+ст/к)(пр-во ЗМЗ). 405.1004014-01-БР/05</t>
  </si>
  <si>
    <t>0510676840</t>
  </si>
  <si>
    <t>Поршень цилиндра ГАЗ дв.406 92,0 гр.А М/К (палец+ст/к) (пр-во ЗМЗ) 406.1004014</t>
  </si>
  <si>
    <t>0510313</t>
  </si>
  <si>
    <t>Поршень цилиндра ГАЗ дв.406 92,0 гр.А П/К (палец+ст/к) (пр-во ЗМЗ) 406.1004014</t>
  </si>
  <si>
    <t>0510914442</t>
  </si>
  <si>
    <t>Поршень цилиндра ГАЗ дв.406 92,0 гр.Б М/К (палец+ст/к) (пр-во ЗМЗ) 406.1004014</t>
  </si>
  <si>
    <t>0510278</t>
  </si>
  <si>
    <t>Поршень цилиндра ГАЗ дв.406 92,0 гр.Б П/К (палец+ст/к) (пр-во ЗМЗ) 406.1004014</t>
  </si>
  <si>
    <t>0510914418</t>
  </si>
  <si>
    <t>Поршень цилиндра ГАЗ дв.406 92,0 гр.В М/К (палец+ст/к) (пр-во ЗМЗ) 406.1004014</t>
  </si>
  <si>
    <t>0510279</t>
  </si>
  <si>
    <t>Поршень цилиндра ГАЗ дв.406 92,0 гр.В П/К (палец+ст/к) (пр-во ЗМЗ) 406.1004014</t>
  </si>
  <si>
    <t>0510914419</t>
  </si>
  <si>
    <t>Поршень цилиндра ГАЗ дв.406 92,0 гр.Г М/К (палец+ст/к) (пр-во ЗМЗ) 406.1004014</t>
  </si>
  <si>
    <t>0510280</t>
  </si>
  <si>
    <t>Поршень цилиндра ГАЗ дв.406 92,0 гр.Д М/К (палец+ст/к) (пр-во ЗМЗ) 406.1004014</t>
  </si>
  <si>
    <t>0510281</t>
  </si>
  <si>
    <t>Поршень цилиндра ГАЗ дв.406 92,0 гр.Д П/К (палец+ст/к) (пр-во ЗМЗ) 406.1004014</t>
  </si>
  <si>
    <t>0510914421</t>
  </si>
  <si>
    <t>Поршень цилиндра ГАЗ дв.406 92,5 гр.А М/К (палец+ст/к) (пр-во ЗМЗ) 406.1004014-АР</t>
  </si>
  <si>
    <t>0510314</t>
  </si>
  <si>
    <t>Поршень цилиндра ГАЗ дв.406 92,5 гр.А П/К (палец+ст/к) (пр-во ЗМЗ) 406.1004014-АР/01</t>
  </si>
  <si>
    <t>0510914443</t>
  </si>
  <si>
    <t>Поршень цилиндра ГАЗ дв.406 92,5 гр.Б М/К (палец+ст/к) (пр-во ЗМЗ) 406.1004014-АР</t>
  </si>
  <si>
    <t>0510282</t>
  </si>
  <si>
    <t>Поршень цилиндра ГАЗ дв.406 92,5 гр.Б П/К (палец+ст/к) (пр-во ЗМЗ) 406.1004014-АР/02</t>
  </si>
  <si>
    <t>0510914422</t>
  </si>
  <si>
    <t>Поршень цилиндра ГАЗ дв.406 92,5 гр.В М/К (палец+ст/к) (пр-во ЗМЗ) 406.1004014-АР</t>
  </si>
  <si>
    <t>0510283</t>
  </si>
  <si>
    <t>Поршень цилиндра ГАЗ дв.406 92,5 гр.В П/К (палец+ст/к) (пр-во ЗМЗ) 406.1004014-АР</t>
  </si>
  <si>
    <t>0510914423</t>
  </si>
  <si>
    <t>Поршень цилиндра ГАЗ дв.406 92,5 гр.Г М/К (палец+ст/к) (пр-во ЗМЗ) 406.1004014-АР</t>
  </si>
  <si>
    <t>0510284</t>
  </si>
  <si>
    <t>Поршень цилиндра ГАЗ дв.406 92,5 гр.Д М/К (палец+ст/к) (пр-во ЗМЗ) 406.1004014-АР</t>
  </si>
  <si>
    <t>0510285</t>
  </si>
  <si>
    <t>Поршень цилиндра ГАЗ дв.406 92,5 гр.Д П/К (палец+ст/к) (пр-во ЗМЗ) 406.1004014-АР</t>
  </si>
  <si>
    <t>0510914425</t>
  </si>
  <si>
    <t>Поршень цилиндра ГАЗ дв.406 92,5 гр.Е П/К (палец+ст/к) (пр-во ЗМЗ) 406.1004014-АР/05</t>
  </si>
  <si>
    <t>0510676837</t>
  </si>
  <si>
    <t>Поршень цилиндра ГАЗ дв.406 93,0 гр.А М/К (палец+ст/к) (пр-во ЗМЗ) 406.1004014-БР</t>
  </si>
  <si>
    <t>0510315</t>
  </si>
  <si>
    <t>Поршень цилиндра ГАЗ дв.406 93,0 гр.Б М/К (палец+ст/к) (пр-во ЗМЗ) 406.1004014-БР</t>
  </si>
  <si>
    <t>0510286</t>
  </si>
  <si>
    <t>Поршень цилиндра ГАЗ дв.406 93,0 гр.В М/К (палец+ст/к) (пр-во ЗМЗ) 406.1004014-БР</t>
  </si>
  <si>
    <t>0510287</t>
  </si>
  <si>
    <t>Поршень цилиндра ГАЗ дв.406 93,0 гр.Г М/К (палец+ст/к) (пр-во ЗМЗ) 406.1004014-БР</t>
  </si>
  <si>
    <t>0510288</t>
  </si>
  <si>
    <t>Поршень цилиндра ГАЗ дв.406 93,0 гр.Д М/К (палец+ст/к) (пр-во ЗМЗ) 406.1004014-БР</t>
  </si>
  <si>
    <t>0510289</t>
  </si>
  <si>
    <t>Поршень цилиндра ГАЗ дв.406 93,0 гр.Е П/К (палец+ст/к) (пр-во ЗМЗ). 406.1004014-БР/05</t>
  </si>
  <si>
    <t>0510676838</t>
  </si>
  <si>
    <t>Фильтр масляный ГАЗ дв.406,405,4092, дв. УМЗ (ЗМЗ) 406.1012006-00</t>
  </si>
  <si>
    <t>0510351</t>
  </si>
  <si>
    <t>Шатун ГАЗ дв.402 в сб., фирм. упак. (пр-во ЗМЗ) 24-1004045-02</t>
  </si>
  <si>
    <t>041013</t>
  </si>
  <si>
    <t>Шатун ГАЗ дв.405,406,409 в сб., фирм. упак. (пр-во ЗМЗ) 406.1004045-01</t>
  </si>
  <si>
    <t>041031</t>
  </si>
  <si>
    <t>Шестерни ГРМ распределительные компл. (2шт), фирм. упак. (пр-во ЗМЗ) 4021.1000106</t>
  </si>
  <si>
    <t>0410121</t>
  </si>
  <si>
    <t>Шестерня вала колен. ГАЗ 2410, 3302 (пр-во ЗМЗ) 24-1005031</t>
  </si>
  <si>
    <t>041059</t>
  </si>
  <si>
    <t>Диск сцепл. ведомый ГАЗ дв.406 (безасбест. фрикц. накладки), фирм. упак. (пр-во ЗМЗ)</t>
  </si>
  <si>
    <t>Диск сцепл. нажимной ГАЗ дв.406, фирм. упак. (пр-во ЗМЗ)</t>
  </si>
  <si>
    <t>051656</t>
  </si>
  <si>
    <t>Радиатор вод. охлажд. ГАЗ 3307 (3-х рядн.) (пр-во Иран) 3307-1301010-70</t>
  </si>
  <si>
    <t>03131179449</t>
  </si>
  <si>
    <t>Иран</t>
  </si>
  <si>
    <t>Радиатор вод. охлажд. ГАЗ 53 (3-х рядн.) (пр-во Иран) 53-1301010</t>
  </si>
  <si>
    <t>03131179442</t>
  </si>
  <si>
    <t>Радиатор вод. охлажд. ГАЗ 53 (4-х рядн.) (пр-во Иран) 53-1301010</t>
  </si>
  <si>
    <t>03131180717</t>
  </si>
  <si>
    <t>Радиатор вод. охлажд. ГАЗ 3302 (2-х рядн.) с ушами, медный (пр-во ИРАН)</t>
  </si>
  <si>
    <t>05131170363</t>
  </si>
  <si>
    <t>Радиатор вод. охлажд. ГАЗ 3302 (2-х рядн.) со штырями, медный (пр-во ИРАН)</t>
  </si>
  <si>
    <t>Радиатор вод. охлажд. ГАЗ 3302 (3-х рядн.) с ушами, медный (пр-во ИРАН)</t>
  </si>
  <si>
    <t>05131170364</t>
  </si>
  <si>
    <t>Радиатор вод. охлажд. ГАЗ 3302 (3-х рядн.) со штырями, медный (пр-во ИРАН)</t>
  </si>
  <si>
    <t>05131170366</t>
  </si>
  <si>
    <t>Радиатор вод. охлажд. ГАЗ 3302, Бизнес (2-х рядн.) медный (пр-во ИРАН)</t>
  </si>
  <si>
    <t>05131170367</t>
  </si>
  <si>
    <t>Радиатор вод. охлажд. ГАЗ 3302, Бизнес (3-х рядн.) медный (пр-во ИРАН)</t>
  </si>
  <si>
    <t>05131170368</t>
  </si>
  <si>
    <t>Радиатор вод. охлажд. Газель NEXT, Бизнес, дв. Cummins ISF 2.8 (алюм.) с конд. (пр-во Иран)</t>
  </si>
  <si>
    <t>05131206391</t>
  </si>
  <si>
    <t>Радиатор отопителя ГАЗ 3302 (медн.) (патр.d 16) (пр-во Иран)</t>
  </si>
  <si>
    <t>Радиатор отопителя ГАЗ 3302 (медн.) (патр.d 18) (пр-во Иран)</t>
  </si>
  <si>
    <t>05811179455</t>
  </si>
  <si>
    <t>Радиатор отопителя ГАЗель Бизнес (пр-во Иран)</t>
  </si>
  <si>
    <t>05811180718</t>
  </si>
  <si>
    <t>Радиатор вод. охлажд. ЗИЛ 130 (4-х рядн.) (пр-во Иран) 130-1301010</t>
  </si>
  <si>
    <t>Радиатор вод. охлажд. ЗИЛ 130, 131 (3-х рядн.) (пр-во Иран) 131-1301010-13</t>
  </si>
  <si>
    <t>Радиатор вод. охлажд. КАМАЗ 5320 (3-х рядн.) (пр-во Иран) 5320-1301010</t>
  </si>
  <si>
    <t>01131179450</t>
  </si>
  <si>
    <t>Радиатор вод. охлажд. КАМАЗ 54115 с повыш. теплоотд. (4-х рядн.) (пр-во Иран) 54115-1301010</t>
  </si>
  <si>
    <t>Р/к двигателя (3 наим.) (пр-во Россия) 740.1003209</t>
  </si>
  <si>
    <t>011071</t>
  </si>
  <si>
    <t>Казанский завод РТИ</t>
  </si>
  <si>
    <t>Патрубок фильтра воздушного КАМАЗ выходной (с ребром) (пр-во Россия) 5320-1109445</t>
  </si>
  <si>
    <t>0111471</t>
  </si>
  <si>
    <t>Кольцо глушителя (пр-во Россия) 863420</t>
  </si>
  <si>
    <t>011207</t>
  </si>
  <si>
    <t>Барабан тормозной КАМАЗ Евро 53205-3501070</t>
  </si>
  <si>
    <t>0135124</t>
  </si>
  <si>
    <t>Барабан тормозной КАМАЗ Евро 2 6520-3501070</t>
  </si>
  <si>
    <t>Колесо бездисковое КАМАЗ 5320-3101012 (изготовлено КАМАЗ)</t>
  </si>
  <si>
    <t>013122</t>
  </si>
  <si>
    <t>Барабан тормозной КАМАЗ 5511-3501070 (изготовитель КАМАЗ)</t>
  </si>
  <si>
    <t>013501</t>
  </si>
  <si>
    <t>Стремянка рессоры задней без гайки КАМАЗ 20т 6520-2912408 (ОАО КАМАЗ)</t>
  </si>
  <si>
    <t>Насос масляный  740.1011014-30 (КАМАЗ)</t>
  </si>
  <si>
    <t>0195956115</t>
  </si>
  <si>
    <t>Муфта выключения сцепления 14.1601185 (пр-во КАМАЗ)</t>
  </si>
  <si>
    <t>Шестерня МОД привода среднего моста коническая  53212-2506130 (КАМАЗ)</t>
  </si>
  <si>
    <t>012504</t>
  </si>
  <si>
    <t>Вал первичный КПП КАМАЗ (15 КПП) 15.1701027 (КАМАЗ)</t>
  </si>
  <si>
    <t>011756</t>
  </si>
  <si>
    <t>Выключатель гидромуфты на КАМАЗ 740.1318210-01 (КАМАЗ)</t>
  </si>
  <si>
    <t>011316</t>
  </si>
  <si>
    <t>Цилиндр главный в сборе 5320-1602510-10 (КАМАЗ)</t>
  </si>
  <si>
    <t>011615</t>
  </si>
  <si>
    <t>Шатун в сборе (пр-во КамАЗ), 740.1004045</t>
  </si>
  <si>
    <t>011037</t>
  </si>
  <si>
    <t>Рычаг регулировочный задний правый 5511-3502136 (пр-во КамАЗ)</t>
  </si>
  <si>
    <t>013521</t>
  </si>
  <si>
    <t>Рычаг регулировочный правый в сборе (по з. м), 5320-3502136 (пр-во КамАЗ)</t>
  </si>
  <si>
    <t>Вал ведущий моста заднего  КамАЗ (пр-во КамАЗ), 5320-2402024</t>
  </si>
  <si>
    <t>012414</t>
  </si>
  <si>
    <t>Синхронизатор КамАЗ 4-5 пер. (пр-во КамАЗ), 14-1701151</t>
  </si>
  <si>
    <t>011758</t>
  </si>
  <si>
    <t>Синхронизатор КамАЗ делителя (пр-во КамАЗ), 152.1770160</t>
  </si>
  <si>
    <t>011759</t>
  </si>
  <si>
    <t>Стремянка рессоры передней КамАЗ (пр-во КамАЗ), 5320-2902408</t>
  </si>
  <si>
    <t>012954</t>
  </si>
  <si>
    <t>Палец реактивный РМШ КАМАЗ Эконом (пр-во Элемент), 5511-2919026-15-01</t>
  </si>
  <si>
    <t>Палец реактивный РМШ КАМАЗ (пр-во Элемент), 5511-2919026-01</t>
  </si>
  <si>
    <t>Вал распределительный КАМАЗ (дв.740) (пр-во КамАЗ) 740.1006015-04</t>
  </si>
  <si>
    <t>011055</t>
  </si>
  <si>
    <t>Вал шестерни ведомой привода ТНВД КАМАЗ (пр-во КамАЗ) 740.1029154</t>
  </si>
  <si>
    <t>0110349</t>
  </si>
  <si>
    <t>Гильза цилиндра дв.740,-740.11-240 молибден. (покупн. КамАЗ) К000918292</t>
  </si>
  <si>
    <t>0110440</t>
  </si>
  <si>
    <t>Головка блока КАМАЗ в сб. с клап. и стойкой кором. (пр-во Камаз) 740.1003010-20</t>
  </si>
  <si>
    <t>011018</t>
  </si>
  <si>
    <t>Клапан впускной (покупн. КамАЗ) 7406.1007010</t>
  </si>
  <si>
    <t>011093</t>
  </si>
  <si>
    <t>Гильзо-комплект КАМАЗ 740 с низким поршнем (ГП+Кольца+Палец) П/К (покупн. КамАЗ) 740.1000128-09</t>
  </si>
  <si>
    <t>0110865169</t>
  </si>
  <si>
    <t>Гильзо-комплект КАМАЗ 740.30 (ГП+Кольца+Палец) дв.740.11, 740.13,740.30,740.31 П/К (покупн. КамАЗ) 740.30-1000128-07</t>
  </si>
  <si>
    <t>Кольца поршневые белое П/К (покупн. КамАЗ) 740.1000106-01</t>
  </si>
  <si>
    <t>011070</t>
  </si>
  <si>
    <t>Кольца поршневые М/К БЕЛОЕ (покупн. КамАЗ) 740.1000106-01м/к</t>
  </si>
  <si>
    <t>011030</t>
  </si>
  <si>
    <t>Кольца поршневые М/К ЧЕРНО-БЕЛОЕ (покупн. КамАЗ) 740.1000106м/к</t>
  </si>
  <si>
    <t>011031</t>
  </si>
  <si>
    <t>Кольца поршневые черно-белые П/К (покупн. КамАЗ) 740.1000106</t>
  </si>
  <si>
    <t>011069</t>
  </si>
  <si>
    <t>Маховик в сб. (пр-во КамАЗ) 740.1005115-94</t>
  </si>
  <si>
    <t>011049</t>
  </si>
  <si>
    <t>Теплообменник масляный (дв.740.13-260, 740.50-360, 740.51-320) (покупн. КамАЗ) 740.60-1013200</t>
  </si>
  <si>
    <t>0110660</t>
  </si>
  <si>
    <t>Фильтр масляный КАМАЗ  груб. очистки масла в сб. (покупн. КамАЗ) 7406.1012010</t>
  </si>
  <si>
    <t>Элемент фильт. возд. КАМАЗ, МАЗ (покупн. КАМАЗ) 740.1109560-02</t>
  </si>
  <si>
    <t>0110958518</t>
  </si>
  <si>
    <t>Элемент фильт. масл. КАМАЗ (покупн. КАМАЗ) 740.1012040-12</t>
  </si>
  <si>
    <t>0110958491</t>
  </si>
  <si>
    <t>Бак топливный 125л КАМАЗ (пр-во КамАЗ) 5410-1101010-12</t>
  </si>
  <si>
    <t>0111359</t>
  </si>
  <si>
    <t>Бак топливный 170л КАМАЗ, под полубор. крышку (пр-во КамАЗ) 5511-1101010-12</t>
  </si>
  <si>
    <t>011116</t>
  </si>
  <si>
    <t>Вал привода ТНВД КАМАЗ  L=115 в сб. (пр-во КамАЗ) 7405.1111050</t>
  </si>
  <si>
    <t>Бак топливный 250 л под полуобор. крышку топливозаб. 5202.3827010 без крышки (пр-во КамАЗ) 5320-1101010-12</t>
  </si>
  <si>
    <t>011102</t>
  </si>
  <si>
    <t>Вал привода ТНВД КАМАЗ  L=205 в сб. (пр-во КамАЗ) 7406.1111050</t>
  </si>
  <si>
    <t>Бак топливный 350л КАМАЗ, без кроншт. под полуобор. крышку (пр-во КамАЗ) 53215-1101010-14</t>
  </si>
  <si>
    <t>011141</t>
  </si>
  <si>
    <t>Бак топливный 500л КАМАЗ без кроншт. под полуобор. крышку (пр-во КамАЗ) 53215-1101010-24</t>
  </si>
  <si>
    <t>011101</t>
  </si>
  <si>
    <t>Педаль акселератора КАМАЗ  в сб. (пр-во КамАЗ) 53205-1108010</t>
  </si>
  <si>
    <t>Турбокомпрессор КамАЗ (пр-во КамАЗ) 7403.1118010</t>
  </si>
  <si>
    <t>0111955522</t>
  </si>
  <si>
    <t>Турбокомпрессор КАМАЗ (пр-во КамАЗ) 7403.1118008</t>
  </si>
  <si>
    <t>0111100</t>
  </si>
  <si>
    <t>Турбокомпрессор КАМАЗ  левый (ТКР7С-9) (пр-во КамАЗ) 740.21-1118013</t>
  </si>
  <si>
    <t>0111865373</t>
  </si>
  <si>
    <t>Турбокомпрессор КАМАЗ  правый (ТКР7С-9) (пр-во КамАЗ) 740.21-1118012</t>
  </si>
  <si>
    <t>0111865372</t>
  </si>
  <si>
    <t>Шестерня ведомая привода ТНВД в сборе КАМАЗ 6520 Евро-2, -3 (пр-во КамАЗ) 740.37-1121010</t>
  </si>
  <si>
    <t>Глушитель КАМАЗ (пр-во КамАЗ) 5320-1201010</t>
  </si>
  <si>
    <t>011210</t>
  </si>
  <si>
    <t>Глушитель КАМАЗ ЕВРО (пр-во КамАЗ) 6520-1201010</t>
  </si>
  <si>
    <t>Металлорукав КАМАЗ 4308 4308-1203012-21</t>
  </si>
  <si>
    <t>011274</t>
  </si>
  <si>
    <t>Патрубок глушителя КАМАЗ выпускной (пр-во КамАЗ) 5511-1203016</t>
  </si>
  <si>
    <t>011201</t>
  </si>
  <si>
    <t>Патрубок глушителя КАМАЗ выпускной (пр-во КамАЗ) 5320-1203016</t>
  </si>
  <si>
    <t>011213</t>
  </si>
  <si>
    <t>Патрубок приемный КАМАЗ  на ТКР Scwitzer (широкий) (пр-во КамАЗ) 54115-1203010-20</t>
  </si>
  <si>
    <t>011271</t>
  </si>
  <si>
    <t>Патрубок приемный КАМАЗ  правый (пр-во КамАЗ) 54115-1203010-10</t>
  </si>
  <si>
    <t>011270</t>
  </si>
  <si>
    <t>Патрубок приемный КАМАЗ  8 отв. (пр-во КамАЗ) 54115-1203010-40</t>
  </si>
  <si>
    <t>011281</t>
  </si>
  <si>
    <t>Патрубок приемный КАМАЗ  левый длинный (пр-во КамАЗ) 54115-1203010-50</t>
  </si>
  <si>
    <t>Патрубок приемный от ТКР КАМАЗ ЕВРО-2 (колено 6 шпилек) левый (пр-во КамАЗ) 54115-1203011-20</t>
  </si>
  <si>
    <t>Патрубок приемный от ТКР КАМАЗ ЕВРО-2 (колено 6 шпилек) правый (пр-во КамАЗ) 54115-1203011-10</t>
  </si>
  <si>
    <t>Прокладка металлорукава КАМАЗ (покупн. КамАЗ) 5320-1203020</t>
  </si>
  <si>
    <t>011262</t>
  </si>
  <si>
    <t>Прокладка патрубка приемного КАМАЗ ЕВРО (покупн. КамАЗ) 54115-1203023</t>
  </si>
  <si>
    <t>Труба левая ЕВРО (пр-во КамАЗ) 54115-1203014-40</t>
  </si>
  <si>
    <t>011272</t>
  </si>
  <si>
    <t>Труба левая ЕВРО-2 (пр-во КамАЗ) 6520-1203014</t>
  </si>
  <si>
    <t>Труба правая ЕВРО-2 (пр-во КамАЗ) 6520-1203013</t>
  </si>
  <si>
    <t>Труба приемная правая (пр-во КамАЗ) 5320-1203010</t>
  </si>
  <si>
    <t>011212</t>
  </si>
  <si>
    <t>Труба приемная правая ЕВРО (пр-во КамАЗ) 54115-1203013-40</t>
  </si>
  <si>
    <t>011269</t>
  </si>
  <si>
    <t>Бачок расширительный КАМАЗ пластик (покупн. КамАЗ) 5320-1311010-30</t>
  </si>
  <si>
    <t>011325</t>
  </si>
  <si>
    <t>Выключатель гидромуфты КАМАЗ (пр-во Камаз)</t>
  </si>
  <si>
    <t>Насос водяной (пр-во КамАЗ) 740.1307010-02</t>
  </si>
  <si>
    <t>011335</t>
  </si>
  <si>
    <t>Бачок цилиндра сцепл. КАМАЗ главного (пр-во КамАЗ) 5320-1602560</t>
  </si>
  <si>
    <t>0116110</t>
  </si>
  <si>
    <t>Диск сцепл. ведомый КАМАЗ (142) (покупн. КамАЗ) 142.1601130</t>
  </si>
  <si>
    <t>0116142</t>
  </si>
  <si>
    <t>Диск сцепл. ведомый КАМАЗ (142) (пр-во КамАЗ) 142.1601130-01</t>
  </si>
  <si>
    <t>011640</t>
  </si>
  <si>
    <t>Диск сцепл. ведомый КАМАЗ (пр-во КамАЗ) 14.1601130-01</t>
  </si>
  <si>
    <t>011606</t>
  </si>
  <si>
    <t>Диск сцепл. ведущий КАМАЗ средний (аналог14.1601094-05,14.1601092) (пр-во КамАЗ) 14.1601094-10</t>
  </si>
  <si>
    <t>0116138</t>
  </si>
  <si>
    <t>Диск сцепл. нажимной КАМАЗ (142) в сб. (корзина) (покупн. КамАЗ) 142.1601090-10</t>
  </si>
  <si>
    <t>0116157</t>
  </si>
  <si>
    <t>Диск сцепл. нажимной КАМАЗ (142) в сб. (корзина) (пр-во КамАЗ) 142.1601090</t>
  </si>
  <si>
    <t>011639</t>
  </si>
  <si>
    <t>Диск сцепл. нажимной КАМАЗ (плита) (пр-во КамАЗ) 14.1601093</t>
  </si>
  <si>
    <t>011628</t>
  </si>
  <si>
    <t>Диск сцепл. нажимной КАМАЗ в сб. (корзина) (пр-во КамАЗ) 14.1601090-10</t>
  </si>
  <si>
    <t>011605</t>
  </si>
  <si>
    <t>Усилитель пневмогидравлический (покупн. КамАЗ) 5320-1609510</t>
  </si>
  <si>
    <t>011620</t>
  </si>
  <si>
    <t>Цилиндр сцепл. главн. в сб. (покупн. КамАЗ)</t>
  </si>
  <si>
    <t>Блок шестерен хода задн. Z=17/27 (пр-во КАМАЗ) 14.1701082</t>
  </si>
  <si>
    <t>011723</t>
  </si>
  <si>
    <t>Вал вторичный КПП КАМАЗ 14.1701105</t>
  </si>
  <si>
    <t>011704</t>
  </si>
  <si>
    <t>Вал делителя первичный КАМАЗ Э (пр-во КамАЗ) 152.1770044</t>
  </si>
  <si>
    <t>011757</t>
  </si>
  <si>
    <t>Вал делителя промежуточный КАМАЗ в сб. (пр-во КамАЗ) 15.1770210-01</t>
  </si>
  <si>
    <t>011702</t>
  </si>
  <si>
    <t>Вал первичный КПП КАМАЗ (14 КПП) (пр-во КамАЗ) 14.1701027</t>
  </si>
  <si>
    <t>011730</t>
  </si>
  <si>
    <t>Вал первичный КПП КАМАЗ (14 КПП) (пр-во КамАЗ) 14.1701030</t>
  </si>
  <si>
    <t>011705</t>
  </si>
  <si>
    <t>Вал первичный КПП КАМАЗ (15 КПП) (пр-во КамАЗ)</t>
  </si>
  <si>
    <t>Вал промежуточный КПП КАМАЗ (пр-во КамАЗ) 142.1701048</t>
  </si>
  <si>
    <t>011762</t>
  </si>
  <si>
    <t>Вилка мех. перекл. делителя КАМАЗ (пр-во КамАЗ) 15.1771094</t>
  </si>
  <si>
    <t>0111371</t>
  </si>
  <si>
    <t>Вилка перекл. 1-й пер. и задн. хода КАМАЗ (пр-во КамАЗ) 14.1702024</t>
  </si>
  <si>
    <t>0117262</t>
  </si>
  <si>
    <t>Втулка вала первичного делителя КАМАЗ (пр-во КамАЗ) 15.1770086</t>
  </si>
  <si>
    <t>011745</t>
  </si>
  <si>
    <t>Втулка маслопропускная КАМАЗ вала первичного (пр-во КамАЗ) 14.1701043</t>
  </si>
  <si>
    <t>0117286</t>
  </si>
  <si>
    <t>Втулка мех. перекл. передач КАМАЗ шаровая (пр-во КамАЗ) 14.1703254</t>
  </si>
  <si>
    <t>011793</t>
  </si>
  <si>
    <t>Втулка наконечника рычага фторопласт. (покупн. КамАЗ) 161.1703221</t>
  </si>
  <si>
    <t>0135607082</t>
  </si>
  <si>
    <t>Втулка распорная картера КПП КАМАЗ (пр-во КамАЗ) 15.1701072</t>
  </si>
  <si>
    <t>011782</t>
  </si>
  <si>
    <t>Втулка шестерни 4-й пер. КАМАЗ (пр-во КамАЗ) 14.1701139</t>
  </si>
  <si>
    <t>0117107</t>
  </si>
  <si>
    <t>Втулка шестерни задн. хода вала вторичного КАМАЗ (пр-во КамАЗ) 14.1701278</t>
  </si>
  <si>
    <t>0117261</t>
  </si>
  <si>
    <t>Гайка вала вторичного (пр-во КамАЗ) 870510</t>
  </si>
  <si>
    <t>0117101</t>
  </si>
  <si>
    <t>Гайка вала перв. 15 КПП (пр-во КамАЗ) 870511</t>
  </si>
  <si>
    <t>011799</t>
  </si>
  <si>
    <t>Гнездо подшипника (пр-во КамАЗ) 14.1701078</t>
  </si>
  <si>
    <t>0117113</t>
  </si>
  <si>
    <t>Гнездо подшипника задн. (пр-во КамАЗ) 15.1770256</t>
  </si>
  <si>
    <t>0117124</t>
  </si>
  <si>
    <t>Головка тяги КАМАЗ передн. (пр-во КамАЗ) 14.1703264</t>
  </si>
  <si>
    <t>011787</t>
  </si>
  <si>
    <t>Картер КПП (пр-во Камаз) 14.1701015</t>
  </si>
  <si>
    <t>011772</t>
  </si>
  <si>
    <t>Клапан вкл. делителя (пр-во КамАЗ) 15.1772040-01</t>
  </si>
  <si>
    <t>011734</t>
  </si>
  <si>
    <t>Клапан редукционный КАМАЗ в сб. (пр-во КамАЗ) 15.1772100</t>
  </si>
  <si>
    <t>011737</t>
  </si>
  <si>
    <t>Крышка переднего подшипника   (покуп. КамАЗ) 15.1770244</t>
  </si>
  <si>
    <t>0117125</t>
  </si>
  <si>
    <t>Крышка подшипника перв. вала КАМАЗ (пр-во КамАЗ) 15.1701040</t>
  </si>
  <si>
    <t>0117182</t>
  </si>
  <si>
    <t>Крышка подшипника перв. вала крышка 40 (пр-во КамАЗ) 14.1701040</t>
  </si>
  <si>
    <t>011729</t>
  </si>
  <si>
    <t>Муфта синхронизатора (пр-во КамАЗ) 152.1770190</t>
  </si>
  <si>
    <t>011763</t>
  </si>
  <si>
    <t>Направляющая упора клапана (пр-во КамАЗ) 15.1772072</t>
  </si>
  <si>
    <t>0117140</t>
  </si>
  <si>
    <t>Опора рычага КПП КАМАЗ (кулиса) без крана в сб. (пр-во КамАЗ) 14.1703204</t>
  </si>
  <si>
    <t>Опора рычага КПП КАМАЗ (кулиса) с краном в сб. (пр-во КамАЗ) 15.1703204</t>
  </si>
  <si>
    <t>011752</t>
  </si>
  <si>
    <t>Опора рычага КПП КАМАЗ в сб. (пр-во КамАЗ) 14.1702200-10</t>
  </si>
  <si>
    <t>011785</t>
  </si>
  <si>
    <t>Опора штока КАМАЗ (пр-во КамАЗ) 14.1702210</t>
  </si>
  <si>
    <t>011792</t>
  </si>
  <si>
    <t>Ось блока шестерен задн. хода КАМАЗ (пр-во КамАЗ) 14.1701092</t>
  </si>
  <si>
    <t>0117116</t>
  </si>
  <si>
    <t>Планка стопорная (пр-во КамАЗ) 15.1770239</t>
  </si>
  <si>
    <t>0117266</t>
  </si>
  <si>
    <t>Рычаг (пр-во КамАЗ) 14.1703238</t>
  </si>
  <si>
    <t>0117123</t>
  </si>
  <si>
    <t>Рычаг перекл. передач (пр-во КамАЗ) 14.1702222-10</t>
  </si>
  <si>
    <t>0117122</t>
  </si>
  <si>
    <t>Синхронизатор КАМАЗ 2-3 пер. (пр-во КамАЗ) 14.1701150</t>
  </si>
  <si>
    <t>011760</t>
  </si>
  <si>
    <t>Синхронизатор КАМАЗ 4-5 пер. (пр-во КамАЗ)</t>
  </si>
  <si>
    <t>Синхронизатор КАМАЗ делителя (пр-во КамАЗ)</t>
  </si>
  <si>
    <t>Сухарь вилки КАМАЗ (ползун) (пр-во КамАЗ) 14.1702035</t>
  </si>
  <si>
    <t>0117183</t>
  </si>
  <si>
    <t>Сухарь вилки КАМАЗ (пр-во КамАЗ) 14.1702029</t>
  </si>
  <si>
    <t>0117106</t>
  </si>
  <si>
    <t>Тяга поперечная КАМАЗ  в сб. (покуп. КамАЗ) 152.1703520-20</t>
  </si>
  <si>
    <t>Тяга привода КПП КАМАЗ  в сб. (покупн. КамАЗ) 14101-1703520</t>
  </si>
  <si>
    <t>0117952781</t>
  </si>
  <si>
    <t>Тяга промежуточная с головкой в сб. 14.1703280</t>
  </si>
  <si>
    <t>0117162</t>
  </si>
  <si>
    <t>Тяга управления пром. с гол. в сб.(на 15 КПП) (пр-во КамАЗ) 15.1703280</t>
  </si>
  <si>
    <t>011777</t>
  </si>
  <si>
    <t>Фланец КПП 14.1701240</t>
  </si>
  <si>
    <t>011773</t>
  </si>
  <si>
    <t>Шестерня 1-пер. вала втор. КАМАЗ 14.1701112</t>
  </si>
  <si>
    <t>011738</t>
  </si>
  <si>
    <t>Шестерня 2-пер. вала втор. КАМАЗ 14.1701127</t>
  </si>
  <si>
    <t>011781</t>
  </si>
  <si>
    <t>Шестерня 3-пер. вала пром. (пр-во КамАЗ) 14.1701051</t>
  </si>
  <si>
    <t>011741</t>
  </si>
  <si>
    <t>Шестерня 3-пер. вала втор.(пр-во КамаАЗ) 14.1701130</t>
  </si>
  <si>
    <t>011783</t>
  </si>
  <si>
    <t>Шестерня 4-пер. вала втор.(пр-во КамАЗ) 14.1701115</t>
  </si>
  <si>
    <t>011743</t>
  </si>
  <si>
    <t>Шестерня 4-пер. вала пром. КАМАЗ (пр-во КамАЗ) 14.1701055</t>
  </si>
  <si>
    <t>011744</t>
  </si>
  <si>
    <t>Шестерня 50 делителя (пр-во КамАЗ) 152.1770050</t>
  </si>
  <si>
    <t>011731</t>
  </si>
  <si>
    <t>Шестерня заднего хода вала втор. 14.1701140</t>
  </si>
  <si>
    <t>0117180</t>
  </si>
  <si>
    <t>Шестерня привода вала пром. КАМАЗ (пр-во КамАЗ) 14.1701056</t>
  </si>
  <si>
    <t>011778</t>
  </si>
  <si>
    <t>Вал карданный КАМАЗ 55111 моста средн. (8 отв.) (покупн. КамАЗ) 55111-2205011-10</t>
  </si>
  <si>
    <t>Крестовина вала кард. КамАЗ под стопорн. кольца (средн. мост) (пр-во КамАЗ) 53205-2205025-10</t>
  </si>
  <si>
    <t>0122955519</t>
  </si>
  <si>
    <t>Картер моста заднего (пр-во КАМАЗ) 5320-2401008</t>
  </si>
  <si>
    <t>012419</t>
  </si>
  <si>
    <t>Картер моста заднего (пр-во КамАЗ) 5320-2401010</t>
  </si>
  <si>
    <t>012490</t>
  </si>
  <si>
    <t>Клапан предохранительный (пр-во КамАЗ) 864000-10</t>
  </si>
  <si>
    <t>012459</t>
  </si>
  <si>
    <t>Крестовина дифференциала КАМАЗ (пр-во КамАЗ) 5320-2403060</t>
  </si>
  <si>
    <t>012410</t>
  </si>
  <si>
    <t>Крышка стакана (аналог 5320) (пр-во КамАЗ) 54115-2402051</t>
  </si>
  <si>
    <t>Крышка стакана подшипника (пр-во КамАЗ) 5320-2402126</t>
  </si>
  <si>
    <t>012493</t>
  </si>
  <si>
    <t>Маслоотражатель главной передачи КАМАЗ моста заднего и среднего (пр-во КамАЗ) 5320-2402041</t>
  </si>
  <si>
    <t>012457</t>
  </si>
  <si>
    <t>Муфта блокировки МКД (пр-во КамАЗ) 53229-2409053</t>
  </si>
  <si>
    <t>Пара коническая моста задн. КАМАЗ (пр-во КамАЗ) 5320-2402020</t>
  </si>
  <si>
    <t>012404</t>
  </si>
  <si>
    <t>Полуось моста задн. и средн. КАМАЗ левая длинная Z=16 (пр-во КамАЗ) 5320-2403071</t>
  </si>
  <si>
    <t>012429</t>
  </si>
  <si>
    <t>Полуось моста задн. и средн. КАМАЗ правая короткая Z=16 (пр-во КамАЗ) 5320-2403070</t>
  </si>
  <si>
    <t>012428</t>
  </si>
  <si>
    <t>Сателлит дифференциала моста задн. КАМАЗ 53205-2403055-10</t>
  </si>
  <si>
    <t>0124808600</t>
  </si>
  <si>
    <t>Стакан подшипника КАМАЗ в сб. (пр-во КамАЗ) 5320-2402046</t>
  </si>
  <si>
    <t>012438</t>
  </si>
  <si>
    <t>Стопор гайки подш. КАМАЗ 7216У (пр-во КамАЗ) 5320-2403043</t>
  </si>
  <si>
    <t>012465</t>
  </si>
  <si>
    <t>Фланец вала ведущего ЕВРО (пр-во КамАЗ) 53205-2402036</t>
  </si>
  <si>
    <t>Фланец вала ведущего КАМАЗ в сб. 5320-2402036</t>
  </si>
  <si>
    <t>012415</t>
  </si>
  <si>
    <t>Чашка дифференциала КАМАЗ моста задн. компл. (18+19) (пр-во КамАЗ) 5320-2403016</t>
  </si>
  <si>
    <t>012444</t>
  </si>
  <si>
    <t>Шайба стопорная (пр-во КамАЗ) 5320-2402078-10</t>
  </si>
  <si>
    <t>012498</t>
  </si>
  <si>
    <t>Шестерня ведомая цилиндр. Z=47 (пр-во КамАЗ) 5320-2402120-40</t>
  </si>
  <si>
    <t>012441</t>
  </si>
  <si>
    <t>Шестерня ведомая цилиндр. Z=48 (пр-во КамАЗ) 5320-2402120-30</t>
  </si>
  <si>
    <t>012417</t>
  </si>
  <si>
    <t>Шестерня ведомая цилиндр. Z=49 5320-2402120-10</t>
  </si>
  <si>
    <t>012406</t>
  </si>
  <si>
    <t>Шестерня ведомая цилиндр. Z=50 5320-2402120-20</t>
  </si>
  <si>
    <t>012412</t>
  </si>
  <si>
    <t>Шестерня ведущая цилиндр. Z=12 5320-2402110-20</t>
  </si>
  <si>
    <t>012416</t>
  </si>
  <si>
    <t>Шестерня ведущая цилиндр. Z=13 5320-2402110-10</t>
  </si>
  <si>
    <t>012407</t>
  </si>
  <si>
    <t>Шестерня ведущая цилиндр. Z=14 (пр-во КамАЗ) 5320-2402110-30</t>
  </si>
  <si>
    <t>012423</t>
  </si>
  <si>
    <t>Шестерня ведущая цилиндр. Z=15 (пр-во КамАЗ) 5320-2402110-40</t>
  </si>
  <si>
    <t>012442</t>
  </si>
  <si>
    <t>Шестерня полуоси КАМАЗ моста заднего (Z=16х22) (пр-во КамАЗ) 53212-2403050</t>
  </si>
  <si>
    <t>012431</t>
  </si>
  <si>
    <t>Вал моста средн. КАМАЗ задн. (пр-во КамАЗ) 5320-2502201</t>
  </si>
  <si>
    <t>012525</t>
  </si>
  <si>
    <t>Втулка сателлита дифференциала межосевого КАМАЗ (пр-во КамАЗ) 5320-2506063</t>
  </si>
  <si>
    <t>012554</t>
  </si>
  <si>
    <t>Картер дифференциала КАМАЗ межосевого (пр-во КамАЗ) 5320-2506111</t>
  </si>
  <si>
    <t>012529</t>
  </si>
  <si>
    <t>Крестовина МОД (пр-во КамАЗ) 53205-2506060</t>
  </si>
  <si>
    <t>012517</t>
  </si>
  <si>
    <t>Крышка подшипника (пр-во КамАЗ) 54115-2506027</t>
  </si>
  <si>
    <t>012573</t>
  </si>
  <si>
    <t>Маслоотражатель МОД КАМАЗ (пр-во КамАЗ) 5320-2506041</t>
  </si>
  <si>
    <t>012547</t>
  </si>
  <si>
    <t>Муфта шестерни привода МОД (пр-во КамАЗ) 5320-2506131</t>
  </si>
  <si>
    <t>012594</t>
  </si>
  <si>
    <t>Пара коническая моста средн. КАМАЗ (пр-во КамАЗ) 5320-2502020</t>
  </si>
  <si>
    <t>012503</t>
  </si>
  <si>
    <t>Сателлит дифференциала межосевого КАМАЗ (пр-во КамАЗ) 53212-2506054</t>
  </si>
  <si>
    <t>012511</t>
  </si>
  <si>
    <t>Сателлит с втулкой КАМАЗ 53205 (пр-во КамАЗ) 53205-2506055-10</t>
  </si>
  <si>
    <t>0125292345</t>
  </si>
  <si>
    <t>Стакан подшипника ведущей шестерни КАМАЗ (пр-во КамАЗ) 5320-2502049</t>
  </si>
  <si>
    <t>012534</t>
  </si>
  <si>
    <t>Фланец в сб. (пр-во КамАЗ) 5320-2506037</t>
  </si>
  <si>
    <t>012524</t>
  </si>
  <si>
    <t>Чашка дифференциала КАМАЗ моста промежут. (вместо карт.012530) компл. (18+19) (пр-во КамАЗ) 53205-2506016</t>
  </si>
  <si>
    <t>0125114</t>
  </si>
  <si>
    <t>Шайба опорная 130 шест. МОД 105х86х1,6 (пр-во КамАЗ) 5320-2506065</t>
  </si>
  <si>
    <t>012540</t>
  </si>
  <si>
    <t>Шестерня коническая привода моста заднего КАМАЗ (пр-во КамАЗ) 53212-2506126</t>
  </si>
  <si>
    <t>012528</t>
  </si>
  <si>
    <t>Шестерня МОД КАМАЗ коническая (пр-во КамАЗ)</t>
  </si>
  <si>
    <t>Втулка седельного устройства КАМАЗ (пр-во КамАЗ) 5410-2702042</t>
  </si>
  <si>
    <t>012707</t>
  </si>
  <si>
    <t>Губка лев. (пр-во КамАЗ) 5410-2703016</t>
  </si>
  <si>
    <t>012702</t>
  </si>
  <si>
    <t>Губка прав. (пр-во КамАЗ) 5410-2703017</t>
  </si>
  <si>
    <t>012703</t>
  </si>
  <si>
    <t>Крюк с грязеотражателем в сб. (пр-во КамАЗ) 5320-2707213</t>
  </si>
  <si>
    <t>012708</t>
  </si>
  <si>
    <t>Кулак запорный сед. устр. (пр-во КамАЗ) 5410-2703028</t>
  </si>
  <si>
    <t>012713</t>
  </si>
  <si>
    <t>Ось шарнира устройства седельного КАМАЗ (пр-во КамАЗ) 5410-2702032-10</t>
  </si>
  <si>
    <t>012709</t>
  </si>
  <si>
    <t>Палец губки КАМАЗ (пр-во КамАЗ) 5410-2703020</t>
  </si>
  <si>
    <t>012706</t>
  </si>
  <si>
    <t>Прибор буксировочный (фаркоп) КАМАЗ в сб. 10 т (пр-во КамАЗ) 5320-2707210</t>
  </si>
  <si>
    <t>012705</t>
  </si>
  <si>
    <t>Башмак балансира со втулками (пр-во КамАЗ) 55111-2918070</t>
  </si>
  <si>
    <t>012920</t>
  </si>
  <si>
    <t>Башмак рессоры КАМАЗ  со втулками (пр-во КамАЗ) 6520-2918070</t>
  </si>
  <si>
    <t>0129263</t>
  </si>
  <si>
    <t>Втулка башм. балансира КамАЗ гроднамид (покупн. КамАЗ) 55111-2918074-01</t>
  </si>
  <si>
    <t>01291114938</t>
  </si>
  <si>
    <t>Кольцо упорное КАМАЗ  башмака балансира (пр-во КамАЗ) 6520-2918255</t>
  </si>
  <si>
    <t>0129252</t>
  </si>
  <si>
    <t>Кронштейн КАМАЗ нижний левый (пр-во КамАЗ) 5320-2919081-01</t>
  </si>
  <si>
    <t>012984</t>
  </si>
  <si>
    <t>Кронштейн КАМАЗ нижний правый (пр-во КамАЗ) 5320-2919080-01</t>
  </si>
  <si>
    <t>012983</t>
  </si>
  <si>
    <t>Кронштейн лев./прав. КАМАЗ 53205-2918154</t>
  </si>
  <si>
    <t>0129242</t>
  </si>
  <si>
    <t>Кронштейн оси балансира в сб. (пр-во КамАЗ) 5320-2918052</t>
  </si>
  <si>
    <t>012949</t>
  </si>
  <si>
    <t>Кронштейн передн. (нов. образца) (пр-во КамАЗ) 5320-2919090-20</t>
  </si>
  <si>
    <t>012957</t>
  </si>
  <si>
    <t>Крышка башмака (покупн. КамАЗ) 5320-2918120-20</t>
  </si>
  <si>
    <t>012972</t>
  </si>
  <si>
    <t>Рычаг верхний (аналог-5320) (пр-во КамАЗ) 65115-2919072</t>
  </si>
  <si>
    <t>0129148</t>
  </si>
  <si>
    <t>Стремянка рессоры задней КАМАЗ 10т без гайк. (пр-во КамАЗ) 5511-2912408-10</t>
  </si>
  <si>
    <t>012942</t>
  </si>
  <si>
    <t>Стремянка рессоры задней КАМАЗ 6520 без гайк. (пр-во КамАЗ)</t>
  </si>
  <si>
    <t>Стремянка рессоры задней КамАЗ Евро без гайк. (пр-во КамАЗ) 5322-2912408</t>
  </si>
  <si>
    <t>0129955520</t>
  </si>
  <si>
    <t>Стремянка рессоры передней КАМАЗ 65115, 6520, 5460, 6460 без гайк. (пр-во КамАЗ) 65115-2902408</t>
  </si>
  <si>
    <t>Стремянка рессоры передней КАМАЗ без гайк. (пр-во КамАЗ)</t>
  </si>
  <si>
    <t>Стяжка кронштейнов оси КАМАЗ (пр-во КамАЗ) 5320-2918189</t>
  </si>
  <si>
    <t>012967</t>
  </si>
  <si>
    <t>Сухарь рессоры передней КАМАЗ (пр-во КамАЗ) 5320-2902520</t>
  </si>
  <si>
    <t>012976</t>
  </si>
  <si>
    <t>Ушко рессоры КАМАЗ передней без втулок (пр-во КамАЗ) 5320-2902126</t>
  </si>
  <si>
    <t>012933</t>
  </si>
  <si>
    <t>Балка оси передней КАМАЗ 5320 (пр-во КамАЗ) 5320-3001010-01</t>
  </si>
  <si>
    <t>013013</t>
  </si>
  <si>
    <t>Втулка шкворня КАМАЗ медь (пр-во КамАЗ) 5320-3001016</t>
  </si>
  <si>
    <t>013037</t>
  </si>
  <si>
    <t>Кулак поворотн. левый (пр-во КамАЗ) 5320-3001011</t>
  </si>
  <si>
    <t>013005</t>
  </si>
  <si>
    <t>Кулак поворотн. левый в сб. (с подш.+шкворень) (пр-во КамАЗ) 53205-3001011-02</t>
  </si>
  <si>
    <t>Кулак поворотн. правый (пр-во КамАЗ) 5320-3001009</t>
  </si>
  <si>
    <t>013006</t>
  </si>
  <si>
    <t>Кулак поворотн. правый в сб. (с подш.) (пр-во КамАЗ) 53205-3001012-10</t>
  </si>
  <si>
    <t>013038</t>
  </si>
  <si>
    <t>Обойма сальника КАМАЗ (пр-во КамАЗ) 5320-3001023</t>
  </si>
  <si>
    <t>013019</t>
  </si>
  <si>
    <t>Рычаг кулака поворот. левый (пр-во КамАЗ) 5320-3001031</t>
  </si>
  <si>
    <t>013015</t>
  </si>
  <si>
    <t>Рычаг кулака поворот. правый (пр-во КамАЗ) 5320-3001030</t>
  </si>
  <si>
    <t>013014</t>
  </si>
  <si>
    <t>Рычаг тяги сошки (пр-во КамАЗ) 5320-3001035</t>
  </si>
  <si>
    <t>013044</t>
  </si>
  <si>
    <t>Шкворень (пр-во КамАЗ) 5320-3001019</t>
  </si>
  <si>
    <t>013009</t>
  </si>
  <si>
    <t>Вал рулевого управления КАМАЗ карданный в сб. (пр-во КамАЗ) 5320-3422010</t>
  </si>
  <si>
    <t>013417</t>
  </si>
  <si>
    <t>Клин карданного вала (пр-во КамАЗ) 5320-3422023</t>
  </si>
  <si>
    <t>013457</t>
  </si>
  <si>
    <t>Колесо рулевое в сб. (пр-во КамАЗ) 53215-3402010-75</t>
  </si>
  <si>
    <t>0134205</t>
  </si>
  <si>
    <t>Кулак разж. задн. левый (покупн. КамАЗ) 5320-3502111-10</t>
  </si>
  <si>
    <t>013516</t>
  </si>
  <si>
    <t>Кулак разж. задн. правый (покупн. КамАЗ) 5320-3502110-10</t>
  </si>
  <si>
    <t>013517</t>
  </si>
  <si>
    <t>Рычаг рег. прав. в сб. (по з. м.) (покупн. КамАЗ)</t>
  </si>
  <si>
    <t>Рычаг регулир. КАМАЗ  левый в сб. (по з.м.) (покупн. КамАЗ) 53229-3502237</t>
  </si>
  <si>
    <t>Рычаг регулир. КАМАЗ  правый в сб. (по з. м.) (покупн. КамАЗ) 53229-3502136</t>
  </si>
  <si>
    <t>Рычаг регулир. лев. в сб. (по з.м.) (покупн. КамАЗ) 5320-3502237</t>
  </si>
  <si>
    <t>013518</t>
  </si>
  <si>
    <t>Рычаг регулир. передн. (покупн. КамАЗ) 5320-3501136</t>
  </si>
  <si>
    <t>013511</t>
  </si>
  <si>
    <t>Рычаг регулир. прав. в сб. (по з.м.) (покупн. КамАЗ) 5320-3502136</t>
  </si>
  <si>
    <t>013520</t>
  </si>
  <si>
    <t>Муфта сцепления КАМАЗ с подшипником в сборе (пр-во КамАЗ) 14.1601180</t>
  </si>
  <si>
    <t>018702</t>
  </si>
  <si>
    <t>Шестерня ведомая КОМ (пр-во КамАЗ) 5511-4202036-10</t>
  </si>
  <si>
    <t>014205</t>
  </si>
  <si>
    <t>Шестерня промежуточная КОМ (пр-во КамАЗ) 5511-4202032-10</t>
  </si>
  <si>
    <t>014217</t>
  </si>
  <si>
    <t>Бампер КАМАЗ 65115 передн. (пр-во КамАЗ) 65115-2803010</t>
  </si>
  <si>
    <t>0128299154</t>
  </si>
  <si>
    <t>Бампер КАМАЗ передн. (нов. обр. средн. часть) (пр-во КамАЗ) 53205-2803010</t>
  </si>
  <si>
    <t>012802</t>
  </si>
  <si>
    <t>Бампер КАМАЗ передн. (пр-во КамАЗ) 5511-2803010-10</t>
  </si>
  <si>
    <t>012801</t>
  </si>
  <si>
    <t>Диск колесный 20х7,0 КАМАЗ  в сб. (покупн. КамАЗ) 53205-3101012-10</t>
  </si>
  <si>
    <t>Диск колесный 20х8,5 КАМАЗ ЕВРО-2 в сб. (покупн. КамАЗ) 6520-3101012</t>
  </si>
  <si>
    <t>Диск колесный 8,5-20 (обод с диском) (покупн. КамАЗ) 6520-3101015</t>
  </si>
  <si>
    <t>Прижим колеса задн. КАМАЗ (пр-во КамАЗ) 5320-3101045</t>
  </si>
  <si>
    <t>013119</t>
  </si>
  <si>
    <t>Прижим колеса передн. КАМАЗ (пр-во КамАЗ) 5320-3101041-03</t>
  </si>
  <si>
    <t>013105</t>
  </si>
  <si>
    <t>Ступица колеса КАМАЗ заднего (пр-во КамАЗ) 5320-3104015-02</t>
  </si>
  <si>
    <t>013140</t>
  </si>
  <si>
    <t>Ступица колеса КАМАЗ заднего в сб. (пр-во КамАЗ) 5511-3104007</t>
  </si>
  <si>
    <t>013124</t>
  </si>
  <si>
    <t>Ступица колеса КАМАЗ переднего (пр-во КамАЗ) 5320-3103015-02</t>
  </si>
  <si>
    <t>013141</t>
  </si>
  <si>
    <t>Вал коленчатый КАМАЗ  (дв.740.30-260) в сборе (пр-во КамАЗ) 740.30-1005008</t>
  </si>
  <si>
    <t>Вал коленчатый КАМАЗ  (дв.740.31-240) (пр-во КамАЗ) 740.13-1005008-10</t>
  </si>
  <si>
    <t>Вал отбора мощности КАМАЗ  (пр-во КамАЗ) 7406.1005540</t>
  </si>
  <si>
    <t>0110640</t>
  </si>
  <si>
    <t>Вал отбора мощности КАМАЗ  (пр-во КамАЗ) 740.30-1005535</t>
  </si>
  <si>
    <t>Вал отбора мощности КАМАЗ  в сб. (пр-во КамАЗ) 7406.1005535</t>
  </si>
  <si>
    <t>0110627</t>
  </si>
  <si>
    <t>Вал привода агрегатов КАМАЗ  (пр-во КамАЗ) 7406.1005550</t>
  </si>
  <si>
    <t>0110628</t>
  </si>
  <si>
    <t>Вал распределительный КАМАЗ  (дв.740.11-240,740.13-260) (пр-во КамАЗ) 740.21-1006015</t>
  </si>
  <si>
    <t>0110126</t>
  </si>
  <si>
    <t>Вал шестерни ведомой привода ТНВД КАМАЗ  (пр-во КамАЗ) 7405.1029154-10</t>
  </si>
  <si>
    <t>Гильзо-комплект КАМАЗ 740.60 (ГП+Кольца+Палец) КамАЗ ,  П/К (покупн. КамАЗ) 740.60-1000128-07</t>
  </si>
  <si>
    <t>Головка блока КАМАЗ ЕВРО-1,-2 в сб. (пр-во КамАЗ) 740.30-1003010</t>
  </si>
  <si>
    <t>Кольца поршневые М/К КАМАЗ  (покупн. КамАЗ) 740.13-1000106м/к</t>
  </si>
  <si>
    <t>Кольца поршневые П/К ЕВРО-1 (покупн. КамАЗ) 740.13-1000106</t>
  </si>
  <si>
    <t>Обод маховика КАМАЗ  зубчатый (пр-во КамАЗ) 7406.1005125</t>
  </si>
  <si>
    <t>Ось шестерни ведущ. привода вала распред. КАМАЗ (пр-во КамАЗ) 7406.1029128</t>
  </si>
  <si>
    <t>0110630</t>
  </si>
  <si>
    <t>Патрубок коллектора КАМАЗ ЕВРО левый (пр-во КамАЗ) 7403.1008035</t>
  </si>
  <si>
    <t>Патрубок коллектора КАМАЗ ЕВРО правый (пр-во КамАЗ) 7403.1008034</t>
  </si>
  <si>
    <t>01101051</t>
  </si>
  <si>
    <t>Элемент фильт. масл. КАМАЗ ЕВРО (покупн. КАМАЗ) 7405.1012040</t>
  </si>
  <si>
    <t>0110958519</t>
  </si>
  <si>
    <t>Элемент фильт. масл. КАМАЗ ЕВРО тон. очист. (покупн. КАМАЗ) 7405.1017040-02</t>
  </si>
  <si>
    <t>0110958520</t>
  </si>
  <si>
    <t>Пластина привода ТНВД КАМАЗ ЕВРО задняя (пр-во КамАЗ) 740.11-1111272</t>
  </si>
  <si>
    <t>0111369</t>
  </si>
  <si>
    <t>Пластина привода ТНВД КАМАЗ ЕВРО передняя (пр-во КамАЗ) 740.11-1111274</t>
  </si>
  <si>
    <t>0111370</t>
  </si>
  <si>
    <t>Полумуфта привода ТНВД КАМАЗ  ведомая (пр-во КамАЗ) 7405.1111051</t>
  </si>
  <si>
    <t>Полумуфта привода ТНВД КАМАЗ  ведущая (d-30) (пр-во КамАЗ) 740.37-1111054</t>
  </si>
  <si>
    <t>Турбокомпрессор ТКР7С-6 ЕВРО-2 левый (пр-во КамАЗ) 7406.1118013</t>
  </si>
  <si>
    <t>0111799566</t>
  </si>
  <si>
    <t>Турбокомпрессор ТКР7С-6 ЕВРО-2 правый (пр-во КамАЗ) 7406.1118012</t>
  </si>
  <si>
    <t>0111799565</t>
  </si>
  <si>
    <t>Крыльчатка вентилятора КАМАЗ  (покупн. КамАЗ) 740.30-1308012</t>
  </si>
  <si>
    <t>0113212</t>
  </si>
  <si>
    <t>Крыльчатка насоса вод. ЕВРО-2 (пр-во КамАЗ) 7406.1307032-01</t>
  </si>
  <si>
    <t>0113208</t>
  </si>
  <si>
    <t>Крыльчатка насоса вод. КАМАЗ  (пр-во КамАЗ) 740.50-1307032</t>
  </si>
  <si>
    <t>0113209</t>
  </si>
  <si>
    <t>Муфта вязкостная з вент. 660мм, дв.740.30, 740.31 (Borg Warner 2741) (покупн. КамАЗ) 020002741</t>
  </si>
  <si>
    <t>Муфта электромагн. КАМАЗ  (покупн. КамАЗ) 21-608</t>
  </si>
  <si>
    <t>0113202</t>
  </si>
  <si>
    <t>Муфта электромагн. КАМАЗ  в сб. с крыльчаткой 654 мм (покупн. КамАЗ) 740.30-1308001-31СБ</t>
  </si>
  <si>
    <t>Насос водяной ЕВРО-2 (дв. 740.30, 740.50) (пр-во КамАЗ) 740.50-1307010</t>
  </si>
  <si>
    <t>Насос водяной КАМАЗ ЕВРО-0 -1 (дв. 740,10, 740.11-240, 740.13-260) (пр-во КамАЗ) 740.13-1307010</t>
  </si>
  <si>
    <t>Пара коническая КАМАЗ  моста задн. (пр-во КамАЗ) 6520-2402020-10</t>
  </si>
  <si>
    <t>0124131</t>
  </si>
  <si>
    <t>Пара коническая КАМАЗ  моста задн. z=31/15 зубьев (6,88) 6520-2402020-20</t>
  </si>
  <si>
    <t>Полуось моста задн. и средн. КАМАЗ  левая длинная Z=20 (пр-во КамАЗ) 53205-2403071</t>
  </si>
  <si>
    <t>Полуось моста задн. и средн. КАМАЗ  правая короткая Z=20 (пр-во КамАЗ) 53229-2403070</t>
  </si>
  <si>
    <t>Полуось моста задн. и средн. КАМАЗ ЕВРО левая длинная (пр-во КамАЗ) 53229-2403069</t>
  </si>
  <si>
    <t>Полуось моста задн. и средн. КАМАЗ ЕВРО-1 правая короткая Z=20 (пр-во КамАЗ) 53205-2403070</t>
  </si>
  <si>
    <t>Чашка дифференциала КАМАЗ  моста задн. компл. (пр-во КамАЗ) 53229-2403016</t>
  </si>
  <si>
    <t>Чашка дифференциала КАМАЗ  моста задн. компл. (пр-во КамАЗ) 6520-2403016</t>
  </si>
  <si>
    <t>Шайба стопорная КАМАЗ  (пр-во КамАЗ) 6520-2405092</t>
  </si>
  <si>
    <t>0124119</t>
  </si>
  <si>
    <t>Шестерня ведущ. цилиндр. Z=14 Евро-1 (пр-во КамАЗ) 53205-2402110-30</t>
  </si>
  <si>
    <t>0124108</t>
  </si>
  <si>
    <t>Шестерня ведущ. цилиндр. Z=15 Евро-1 (пр-во КамАЗ) 53205-2402110-40</t>
  </si>
  <si>
    <t>0124110</t>
  </si>
  <si>
    <t>Шестерня полуоси КАМАЗ  Z=20х22 моста заднего (пр-во КамАЗ) 53205-2403050</t>
  </si>
  <si>
    <t>Диск ведомый КПП ZF16S151 (покупн. КамАЗ) 19.1601130</t>
  </si>
  <si>
    <t>Диск сцепл. ведомый КАМАЗ  (ZF) (покупн. КамАЗ) 491878000206</t>
  </si>
  <si>
    <t>Муфта подшипника выж. КАМАЗ  (пр-во КамАЗ) 17.1601180</t>
  </si>
  <si>
    <t>Вал первичный КПП КАМАЗ  (пр-во КамАЗ) 154.1701027</t>
  </si>
  <si>
    <t>0117211</t>
  </si>
  <si>
    <t>Синхронизатор КАМАЗ  4-5 пер. (пр-во КамАЗ) 154.1701151</t>
  </si>
  <si>
    <t>0117238</t>
  </si>
  <si>
    <t>Фланец ЕВРО (пр-во КамАЗ) 142.1701240</t>
  </si>
  <si>
    <t>Шестерня 4-пер. вала втор. ЕВРО-2 (пр-во КамАЗ) 154.1701115</t>
  </si>
  <si>
    <t>Шестерня 50 делителя КАМАЗ ЕВРО-2 (пр-во КамАЗ) 154.1770050</t>
  </si>
  <si>
    <t>0117242</t>
  </si>
  <si>
    <t>Шестерня привода вала пром. ЕВРО-2 (пр-во КамАЗ) 154.1701056</t>
  </si>
  <si>
    <t>0117244</t>
  </si>
  <si>
    <t>Вал ведущий моста средн. КАМАЗ  (пр-во КамАЗ) 6520-2502024</t>
  </si>
  <si>
    <t>0125110</t>
  </si>
  <si>
    <t>Вилка муфты (пр-во КамАЗ) 5320-2509049</t>
  </si>
  <si>
    <t>0125133</t>
  </si>
  <si>
    <t>Дифференциал КАМАЗ, КАМАЗ ЕВРО межосевой (вместо кар 012506) в сб. (пр-во КамАЗ) 53205-2506010</t>
  </si>
  <si>
    <t>Картер моста среднего КАМАЗ  под блокировку 53205-2501011</t>
  </si>
  <si>
    <t>012599</t>
  </si>
  <si>
    <t>Крестовина МОД КАМАЗ  (пр-во КамАЗ) 6520-2506060</t>
  </si>
  <si>
    <t>012585</t>
  </si>
  <si>
    <t>Сателлит дифференциала КАМАЗ  межосевого (пр-во КамАЗ) 6520-2506055-10</t>
  </si>
  <si>
    <t>Фланец ведущий КамАЗ  (пр-во КамАЗ) 6520-2502036</t>
  </si>
  <si>
    <t>0125927931</t>
  </si>
  <si>
    <t>Фланец ведущий КамАЗ  моста среднего (пр-во КамАЗ) 6520-2502037</t>
  </si>
  <si>
    <t>0125918906</t>
  </si>
  <si>
    <t>Фланец дифференциала КАМАЗ  межосевого в сб. (пр-во КамАЗ) 53205-2506037</t>
  </si>
  <si>
    <t>Шестерня ведущая моста среднего КАМАЗ  цилиндрическая (пр-во КамАЗ) 6520-2502110</t>
  </si>
  <si>
    <t>0125125</t>
  </si>
  <si>
    <t>Ограничитель качания мостов КАМАЗ ЕВРО (пр-во КамАЗ) 6520-2912440</t>
  </si>
  <si>
    <t>Опора рессоры задней КАМАЗ  (пр-во КамАЗ) 6520-2912430-10</t>
  </si>
  <si>
    <t>0129267</t>
  </si>
  <si>
    <t>Ось балансира подвески задн. КАМАЗ с кроншт. 10т (пр-во КамАЗ) 5511-2918050</t>
  </si>
  <si>
    <t>012924</t>
  </si>
  <si>
    <t>Ось стабилизатора КАМАЗ  (пр-во КамАЗ) 53215-2906075</t>
  </si>
  <si>
    <t>Ось стабилизатора КАМАЗ 6460  (пр-во КамАЗ) 6460-2916075</t>
  </si>
  <si>
    <t>Ушко рессоры КАМАЗ  передней (пр-во КамАЗ) 65115-2902126</t>
  </si>
  <si>
    <t>0129237</t>
  </si>
  <si>
    <t>Ушко рессоры КАМАЗ  передней с втул. (гроднамид) (пр-во КамАЗ) 65115-2902020</t>
  </si>
  <si>
    <t>0129241</t>
  </si>
  <si>
    <t>Ступица колеса КАМАЗ заднего (пр-во КамАЗ) 65115-3104015</t>
  </si>
  <si>
    <t>0131126</t>
  </si>
  <si>
    <t>Ступица колеса КАМАЗ  переднего (пр-во КамАЗ) 65115-3103015</t>
  </si>
  <si>
    <t>013145</t>
  </si>
  <si>
    <t>Втулка шкворня КАМАЗ  (пр-во КамАЗ) 6520-3001016-01</t>
  </si>
  <si>
    <t>Втулка шкворня КАМАЗ  (пр-во КамАЗ) 6520-3001026</t>
  </si>
  <si>
    <t>Шайба шкворня КАМАЗ  (пр-во КамАЗ) 6520-3001024</t>
  </si>
  <si>
    <t>013053</t>
  </si>
  <si>
    <t>Шкворень КАМАЗ  (пр-во КамАЗ) 53205-3001019-10</t>
  </si>
  <si>
    <t>013011</t>
  </si>
  <si>
    <t>Шкворень КАМАЗ  (покупн. КамАЗ) 6520-3001019</t>
  </si>
  <si>
    <t>Шкворень КАМАЗ 4308 (пр-во КамАЗ) 4308-3001019</t>
  </si>
  <si>
    <t>013054</t>
  </si>
  <si>
    <t>Барабан торм. КАМАЗ  (пр-во КамАЗ)</t>
  </si>
  <si>
    <t>Колодка торм. в сб. КАМАЗ 6520 Евро-2 (покупн. КамАЗ) 6520-3501090-51</t>
  </si>
  <si>
    <t>Колодка торм. литая в сб. ЕВРО-1 (покупн. КамАЗ) 53229-3501090-51</t>
  </si>
  <si>
    <t>Кулак разж. КАМАЗ  задний лев. (покупн. КамАЗ) 6520-3502111</t>
  </si>
  <si>
    <t>0135527</t>
  </si>
  <si>
    <t>Кулак разж. КАМАЗ  задний прав. (покупн. КамАЗ) 6520-3502110</t>
  </si>
  <si>
    <t>0135528</t>
  </si>
  <si>
    <t>Ось колодок торм. КАМАЗ  (эксцентрик) с фиксатором в сб. (пр-во КамАЗ) 6520-3501153</t>
  </si>
  <si>
    <t>0135514</t>
  </si>
  <si>
    <t>Ось ролика колодки КАМАЗ  (пр-во КамАЗ) 6520-3501107</t>
  </si>
  <si>
    <t>Суппорт торм. КАМАЗ  задн. в сб. (покупн. КамАЗ) 6520-3502012-01</t>
  </si>
  <si>
    <t>Втулка стартера (СТ-25) МАЗ (3шт.) (пр-во Кинешма) СТ25-3708004-03</t>
  </si>
  <si>
    <t>023766</t>
  </si>
  <si>
    <t>Электроконтакт</t>
  </si>
  <si>
    <t>Бак топливный 125л КАМАЗ 710x400x490 под полуобор. крышку гол.  (пр-во Россия) 5410-1101010</t>
  </si>
  <si>
    <t>0111996526</t>
  </si>
  <si>
    <t>КМЗ</t>
  </si>
  <si>
    <t>Бак топливный 170л КАМАЗ 950x400x490 под полуобор. крышку гол.  (пр-во Россия) 5511-1101010</t>
  </si>
  <si>
    <t>0111996537</t>
  </si>
  <si>
    <t>Бак топливный 210л КАМАЗ 1160x400x490 под полуобор. крышку гол.  (пр-во Россия) 53215-1101010-02</t>
  </si>
  <si>
    <t>0111996538</t>
  </si>
  <si>
    <t>Бак топливный 600л КАМАЗ 1540x660x660 под полуобор. крышку гол.  (пр-во Россия) 54112-1101010-20</t>
  </si>
  <si>
    <t>0111996536</t>
  </si>
  <si>
    <t>Бак топливный 210л КАМАЗ 710x540x640 под полуобор. крышку гол.  (пр-во Россия) 53215-1101010</t>
  </si>
  <si>
    <t>0111996527</t>
  </si>
  <si>
    <t>Бак топливный 250л КАМАЗ 1360x400x490 под полуобор. крышку гол.  (пр-во Россия) 5320-1101010</t>
  </si>
  <si>
    <t>0111996528</t>
  </si>
  <si>
    <t>Бак топливный 250л КАМАЗ 750x540x640 под полуобор. крышку гол.  (пр-во Россия) 5320-1101010-13</t>
  </si>
  <si>
    <t>0111996529</t>
  </si>
  <si>
    <t>Бак топливный 300л КАМАЗ 790x660x660 под полуобор. крышку гол.  (пр-во Россия) 54112-1101010-31</t>
  </si>
  <si>
    <t>0111996531</t>
  </si>
  <si>
    <t>Бак топливный 300л КАМАЗ 900x540x640 под полуобор. крышку гол.  (пр-во Россия) 54112-1101010-41</t>
  </si>
  <si>
    <t>0111996530</t>
  </si>
  <si>
    <t>Бак топливный 350л КАМАЗ 1050x540x640 под полуобор. крышку гол.  (пр-во Россия) 54112-1101010-10</t>
  </si>
  <si>
    <t>0111996532</t>
  </si>
  <si>
    <t>Бак топливный 350л КАМАЗ 915x660x660 под полуобор. крышку гол.  (пр-во Россия) 54112-1101010-21</t>
  </si>
  <si>
    <t>0111996533</t>
  </si>
  <si>
    <t>Бак топливный 500л КАМАЗ 1250x660x660 под полуобор. крышку гол.  (пр-во Россия) 53215-1101010-22</t>
  </si>
  <si>
    <t>0111996535</t>
  </si>
  <si>
    <t>Бак топливный 500л КАМАЗ 1500x540x640 под полуобор. крышку гол.  (пр-во Россия) 53215-1101010-20</t>
  </si>
  <si>
    <t>0111996534</t>
  </si>
  <si>
    <t>Гильзо-комплект ЯМЗ ЕВРО-2 (ГП+Кольца+кольца+упл. кольца) (инд. гол.) П/К (гр.А) (пр-во КМЗ) 7511.1004006-01</t>
  </si>
  <si>
    <t>02101141080</t>
  </si>
  <si>
    <t>Гильзо-комплект ЯМЗ ЕВРО-2, (Г (фосф.) ( П с рас+кольца+пал.+уплот.) гр.А П/К (пр-во КМЗ) 7511.1004006-10</t>
  </si>
  <si>
    <t>02101141087</t>
  </si>
  <si>
    <t>Фильтр масляный 2101-2104, 2106, УАЗ, Газель, (ЗМЗ-405,406) (пр-во Колан) 2101М-1012005</t>
  </si>
  <si>
    <t>Колан</t>
  </si>
  <si>
    <t>Фильтр масляный ВАЗ 2101-04, ГАЗ дв.406 КОЛАН (пр-во КОЛАН) 2101С-1012005-НК-2</t>
  </si>
  <si>
    <t>0410272</t>
  </si>
  <si>
    <t>Фильтр масляный ГАЗ, ВАЗ 2121 560-1017005</t>
  </si>
  <si>
    <t>051072</t>
  </si>
  <si>
    <t>Фильтр очистки масла МАЗ (пр-во Автофильтр г. Кострома) 840-1012039-14</t>
  </si>
  <si>
    <t>Фильтр топливный КАМАЗ, ЗИЛ 645, УРАЛ -СПЕЦИАЛИСТ- (Автофильтр г. Кострома) 740-1117040-09</t>
  </si>
  <si>
    <t>Диск колесный 14Нх5,5J ГАЗ 2410 (пр-во КрКЗ) 3102-3101015</t>
  </si>
  <si>
    <t>033141</t>
  </si>
  <si>
    <t>КрКЗ</t>
  </si>
  <si>
    <t>Диск колесный 15Н2х6,5J ГАЗ 3110 (пр-во КрКЗ) 15.3101015-01.03</t>
  </si>
  <si>
    <t>033142</t>
  </si>
  <si>
    <t>Фильтр очистки масла МАЗ, КРАЗ (пр-во Автоком, г. Ливны) 840.1012038</t>
  </si>
  <si>
    <t>Фильтр масляный (вкручив) ЗИЛ, МТЗ СТАНДАРТ (Ливны) ФМ009-1012005</t>
  </si>
  <si>
    <t>Муфта подшипника выж. ГАЗ 53 (пр-во Литейный завод) 53-1601185</t>
  </si>
  <si>
    <t>031671</t>
  </si>
  <si>
    <t>Литейный завод</t>
  </si>
  <si>
    <t>Муфта подшипника выж. ЗИЛ 130 (пр-во Литейный завод) 130-1602052</t>
  </si>
  <si>
    <t>Сухарь кроншт. заднего рессоры задней ЗИЛ (пр-во Литейный завод) 130-2912520</t>
  </si>
  <si>
    <t>Р/к шкворня (6 поз.) (пр-во Литейный завод) 5320-3001009</t>
  </si>
  <si>
    <t>013022</t>
  </si>
  <si>
    <t>Клин шкворня с гайкой ЗИЛ (пр-во Литейный завод) 130-3001050</t>
  </si>
  <si>
    <t>Кронштейн рессоры МАЗ задний передний 500А-2912444  (пр-во МАЗ)</t>
  </si>
  <si>
    <t>0229222</t>
  </si>
  <si>
    <t>Болт М12х120 патрубка глушителя (пр-во МАЗ) 200383</t>
  </si>
  <si>
    <t>021219</t>
  </si>
  <si>
    <t>Кольцо патрубка глушителя (пр-во МАЗ) 5434-1203844</t>
  </si>
  <si>
    <t>021263</t>
  </si>
  <si>
    <t>Бачок расширительный МАЗ металл (пр-во Беларусь) 64227-1311010-01</t>
  </si>
  <si>
    <t>021326</t>
  </si>
  <si>
    <t>Шкворень ЗИЛ 130 (пр-во Беларусь) 120-3001019</t>
  </si>
  <si>
    <t>Сателлит крестовины МАЗ (пр-во МАЗ) 5336-2403055</t>
  </si>
  <si>
    <t>022403</t>
  </si>
  <si>
    <t>Сателлит передачи колесной МАЗ (пр-во Беларусь) 5336-2405035</t>
  </si>
  <si>
    <t>022416</t>
  </si>
  <si>
    <t>Стопор передачи колесной МАЗ (пр-во МАЗ) 5336-2405037</t>
  </si>
  <si>
    <t>022428</t>
  </si>
  <si>
    <t>Фланец редуктора моста заднего (М14)(60х52) фланец кругл. под 4 отв. (пр-во Беларусь) 54326-2402061</t>
  </si>
  <si>
    <t>022461</t>
  </si>
  <si>
    <t>Цапфа (пр-во Беларусь) 5336-2401083-10</t>
  </si>
  <si>
    <t>022427</t>
  </si>
  <si>
    <t>Шайба опорная подшипника сателлита (пр-во Беларусь) 5336-2405049</t>
  </si>
  <si>
    <t>022431</t>
  </si>
  <si>
    <t>Шайба опорная сателлита (пр-во МАЗ) 5336-2403058</t>
  </si>
  <si>
    <t>022438</t>
  </si>
  <si>
    <t>Шестерня ведущая Z=21 (пр-во Беларусь) 5336-2405028</t>
  </si>
  <si>
    <t>022418</t>
  </si>
  <si>
    <t>Муфта (пр-во Беларусь) 6303-2509022</t>
  </si>
  <si>
    <t>022537</t>
  </si>
  <si>
    <t>Балансир п/прицепа со втулками L=450 (пр-во Беларусь) 9397-2918005</t>
  </si>
  <si>
    <t>0229100</t>
  </si>
  <si>
    <t>Ось балансира полуприцепа МАЗ в сб. (пр-во Беларусь) 941-2918054-01</t>
  </si>
  <si>
    <t>0229200</t>
  </si>
  <si>
    <t>Стремянка рессоры задней МАЗ М27х2,0 (пр-во Беларусь) 54327-2912408</t>
  </si>
  <si>
    <t>0229396</t>
  </si>
  <si>
    <t>Стремянка рессоры задней МАЗ М27х2,0 L=455+-3,8 (пр-во Беларусь) 516-2912408</t>
  </si>
  <si>
    <t>0229399</t>
  </si>
  <si>
    <t>Стремянка рессоры задней МАЗ М27х2,0 L=580+-4,5 (пр-во Беларусь) 5551-2912408</t>
  </si>
  <si>
    <t>022931</t>
  </si>
  <si>
    <t>Стремянка рессоры задней МАЗ М30х2,0 L=390+-6,3 (пр-во Беларусь) 6303-2912408</t>
  </si>
  <si>
    <t>022929</t>
  </si>
  <si>
    <t>Стремянка рессоры задней МАЗ М30х2,0 L=430+-6,3 (пр-во Беларусь) 5516-2912408</t>
  </si>
  <si>
    <t>0229163</t>
  </si>
  <si>
    <t>Стремянка рессоры передней МАЗ L=295 (пр-во Беларусь) 516-2902409</t>
  </si>
  <si>
    <t>022961</t>
  </si>
  <si>
    <t>Стремянка ушка рессоры МАЗ L=110+-2,2 (пр-во Беларусь) 54321-2912024</t>
  </si>
  <si>
    <t>0229160</t>
  </si>
  <si>
    <t>Стремянка ушка рессоры МАЗ L=94+-2,2мм (пр-во Беларусь) 500-2912024</t>
  </si>
  <si>
    <t>0229141</t>
  </si>
  <si>
    <t>Втулка шкворня МАЗ 4370 (пр-во МАЗ) 4370-3001029</t>
  </si>
  <si>
    <t>0230107</t>
  </si>
  <si>
    <t>Втулка шкворня МАН (пр-во Беларусь) 64221-3001016</t>
  </si>
  <si>
    <t>023082</t>
  </si>
  <si>
    <t>Шкворень МАЗ 4370 (пр-во Беларусь) 4370-3001019</t>
  </si>
  <si>
    <t>02301027434</t>
  </si>
  <si>
    <t>Шкворень МАЗ 6430 (пр-во Беларусь) 6430-3001019-10</t>
  </si>
  <si>
    <t>0230883745</t>
  </si>
  <si>
    <t>Шкворень МАН в компл. со втулками (пр-во Беларусь) 64221-3001019</t>
  </si>
  <si>
    <t>0230129</t>
  </si>
  <si>
    <t>Прижим колеса задн. МАЗ (пр-во МАЗ) 5335-3101051-01</t>
  </si>
  <si>
    <t>023106</t>
  </si>
  <si>
    <t>Клапан останов. двиг. МАЗ (пр-во Россия) КЭМ 24-15</t>
  </si>
  <si>
    <t>02371112876</t>
  </si>
  <si>
    <t>Клапан электромагнитный 24V КЭМ 10</t>
  </si>
  <si>
    <t>0237230</t>
  </si>
  <si>
    <t>Клапан электромагнитный КЭМ 07 (пр-во Беларусь)</t>
  </si>
  <si>
    <t>0237184</t>
  </si>
  <si>
    <t>Коробка отбора мощности (пр-во Беларусь) 503-4202010-Б</t>
  </si>
  <si>
    <t>024202</t>
  </si>
  <si>
    <t>Коробка отбора мощности (пр-во МАЗ) 64228-4202010</t>
  </si>
  <si>
    <t>024206</t>
  </si>
  <si>
    <t>Подшипник 664706Е с осью (пр-во Беларусь)</t>
  </si>
  <si>
    <t>028701</t>
  </si>
  <si>
    <t>Вал коленчатый Д 245.30Е2,Е3 (МАЗ)  9 отв., без шлиц. (пр-во ММЗ) 245.30-1005015</t>
  </si>
  <si>
    <t>Вал распределительный Д 245.7,9,12С,30Е2 (ГАЗ, МАЗ, ПАЗ, ЗИЛ) (ЕВРО-1,2) с заглушкой (пр-во ММЗ) 245-1006012-Б1</t>
  </si>
  <si>
    <t>Головка блока дв.Д 245.7Е2,9Е2,30Е2 (ЕВРО-2) в сб. с клап. (пр-во ММЗ) 245-1003012-Б1</t>
  </si>
  <si>
    <t>Головка блока дв.Д 245Е2 в сб. с клап. и шп. (пр-во ММЗ) 245-1003011-Б1</t>
  </si>
  <si>
    <t>Двигатель Д245.7Е2-2966 (пр-во ММЗ)</t>
  </si>
  <si>
    <t>03101226763</t>
  </si>
  <si>
    <t>Диск сцепл. ведомый ГАЗель-Next, Бизнес, дв. Cummins ISF 2,8 (240 мм) (покупн. ММЗ)</t>
  </si>
  <si>
    <t>05161131602</t>
  </si>
  <si>
    <t>Диск сцепл. нажимной ГАЗ 3302, УАЗ дв.409; "Титан", 240 мм, усиленн. (покупн. ММЗ)</t>
  </si>
  <si>
    <t>05161131599</t>
  </si>
  <si>
    <t>Муфта подшипника выж. ГАЗ 3302 "Бизнес" (аналог 053151231031 SACHS) (покупн. ММЗ)</t>
  </si>
  <si>
    <t>05161131604</t>
  </si>
  <si>
    <t>Фильтр топл. тонк. очист. (пр-во ММЗ) 240-1117010-А</t>
  </si>
  <si>
    <t>Блок цилиндров Д 245.7, 9, 12С (ГАЗ, МАЗ, ПАЗ, ЗИЛ, МТЗ) (пр-во ММЗ) 245-1002001-01</t>
  </si>
  <si>
    <t>Блок цилиндров Д 245.7, 9, 12С (ГАЗ, МАЗ, ПАЗ, ЗИЛ, МТЗ)  (пр-во ММЗ) 245-1002001-05</t>
  </si>
  <si>
    <t>Болт головки блока цилиндра длинн. М14х138 (пр-во ММЗ) 240-1002047</t>
  </si>
  <si>
    <t>Болт головки блока цилиндра коротк. (пр-во ММЗ) 240-1002047-01</t>
  </si>
  <si>
    <t>Вал коленчатый Д 245.5, 12С (МТЗ, ЗИЛ) под шлиц. (пр-во ММЗ) 245-1005015-А</t>
  </si>
  <si>
    <t>Втулка клапана Д 243,245,260 направляющая (245-1007032) (покупн. ММЗ) 240-1007032-Б-01</t>
  </si>
  <si>
    <t>Горловина маслозаливная (пр-во ММЗ) 245-1002085-Б1</t>
  </si>
  <si>
    <t>Заглушка блока Д 240, Д 245 (пр-во ММЗ) 45-08КП.Ц9. ХР</t>
  </si>
  <si>
    <t>Картер масляный ЗИЛ Д245.12С (пр-во ММЗ) 245-1009015-Б</t>
  </si>
  <si>
    <t>Крышка люка крышки распред. шестерен Д 240,243,245 (пр-во ММЗ) 240-1002062</t>
  </si>
  <si>
    <t>Маслоотражатель вала колен. передн. Д 245 (пр-во ММЗ) 245-1005042</t>
  </si>
  <si>
    <t>Патрубок переходной ЗИЛ Д245.12С с ТКР7Н-2А (пр-во ММЗ) 245-1003035-Д</t>
  </si>
  <si>
    <t>Переходник коллектора выпускного Д 245.12С, 7, 9 (пр-во ММЗ) 245-1008014-А</t>
  </si>
  <si>
    <t>Шайба распределительного вала упорная (пр-во ММЗ) 50-1006018</t>
  </si>
  <si>
    <t>Шатун Д 245 (пр-во ММЗ) 240-1004100-А</t>
  </si>
  <si>
    <t>Штуцер блока цил. под щуп Д 245 (пр-во ММЗ) 245-1002323</t>
  </si>
  <si>
    <t>Болт форсунки Д 240,243,245 (пр-во ММЗ) 36-1104787-01</t>
  </si>
  <si>
    <t>Прокладка топл. системы (медная) (D=10мм) (пр-во ММЗ) 36-1104788</t>
  </si>
  <si>
    <t>Трубка топливная высокого давления Д 245 (ЗИЛ, автомоб.) 2-го цил. (пр-во ММЗ) 245-1104300-В-01</t>
  </si>
  <si>
    <t>Трубка топливная высокого давления Д 245 (ЗИЛ, автомоб.) 3-го цил. (пр-во ММЗ) 245-1104300-В-02</t>
  </si>
  <si>
    <t>Трубка топливная высокого давления Д 245 1-го цил. (пр-во ММЗ) 245-1104300-В</t>
  </si>
  <si>
    <t>0211457</t>
  </si>
  <si>
    <t>Трубка топливная высокого давления Д 245 (ЗИЛ, автомоб.) 4-го цил. (пр-во ММЗ) 245-1104300-В-03</t>
  </si>
  <si>
    <t>Патрубок насоса водяного Д 245 МАЗ 4370, ЗИЛ 5301 (пр-во ММЗ) 245-1307044-Д</t>
  </si>
  <si>
    <t>0213258</t>
  </si>
  <si>
    <t>Прокладка корпуса термостата ТС-107 (пр-во ММЗ) 245-1306023</t>
  </si>
  <si>
    <t>Картер сцепления Д245-05010 (покупн. ММЗ) 5301-1601012-10</t>
  </si>
  <si>
    <t>Вентилятор системы охлаждения Д 243,245 металл 6 лопаст. (пр-во ММЗ) 245-1308040-А</t>
  </si>
  <si>
    <t>Втулка переходника ТКР (К27) (пр-во ММЗ) 245-1008013</t>
  </si>
  <si>
    <t>Кольца поршневые КАМАЗ П/К (МОТОРДЕТАЛЬ) 740.1000106</t>
  </si>
  <si>
    <t>0110228</t>
  </si>
  <si>
    <t>Кольца поршневые ЯМЗ 236,238,240 П/К (МОТОРДЕТАЛЬ) 236-1004002-А4</t>
  </si>
  <si>
    <t>0210320</t>
  </si>
  <si>
    <t>Кольца поршневые 92.0 ГАЗ 53,3307 М/К (МОТОРДЕТАЛЬ) 402.1000100</t>
  </si>
  <si>
    <t>0310379</t>
  </si>
  <si>
    <t>Кольца поршневые ЯМЗ Евро-2 П/К (МОТОРДЕТАЛЬ) 7511.1004002</t>
  </si>
  <si>
    <t>0210270</t>
  </si>
  <si>
    <t>Фильтр топливный ЯМЗ (Мотордеталь г. Кострома) 047-1117010</t>
  </si>
  <si>
    <t>02101035969</t>
  </si>
  <si>
    <t>Фильтр масляный ЯМЗ (Мотордеталь г. Кострома) 240-1017040А3 (ЭФМ-305.22. МС)</t>
  </si>
  <si>
    <t>02101015</t>
  </si>
  <si>
    <t>Кольца поршневые Д-245 (МТЗ, ЗИЛ 5301) М/К (на 4 цилиндра) МОТОРДЕТАЛЬ 245-1004060-А</t>
  </si>
  <si>
    <t>Кольца поршневые ЗИЛ 130 (100,0) 4 П/К (МОТОРДЕТАЛЬ) 130-1000101</t>
  </si>
  <si>
    <t>Гильза цилиндра 740.60 (ЕВРО-3) D-120мм 740.51-1002021 (Т) МОТОРДЕТАЛЬ 740.51-1002021-Т</t>
  </si>
  <si>
    <t>0110648496</t>
  </si>
  <si>
    <t>Гильзо-комплект ГАЗ 53 (на 4 цил.) серия Експерт (МОТОРДЕТАЛЬ) 53-1000105-04</t>
  </si>
  <si>
    <t>0310832194</t>
  </si>
  <si>
    <t>Гильзо-комплект Д 245,260Е4 (Г (черн.)( П (траф.)+кольца+уплот.) пал.38 мм, П/К (МОТОРДЕТАЛЬ) 245-1000105-Л</t>
  </si>
  <si>
    <t>03101034107</t>
  </si>
  <si>
    <t>Гильзо-комплект Д 245,260Е4 (Г (черн.)( П (траф.)+кольца+уплот.) пал.42 мм, П/К (МОТОРДЕТАЛЬ) 245-1000105-Е</t>
  </si>
  <si>
    <t>03101034106</t>
  </si>
  <si>
    <t>Гильзо-комплект Д 245Е3 (Г (фосф.)( П (фосф.)+кольца+пал.+упл.) пал.38 мм, ЭКСПЕРТ гр.С (МОТОРДЕТАЛЬ) 245-1000108-Г-90</t>
  </si>
  <si>
    <t>03101034105</t>
  </si>
  <si>
    <t>Кольца поршневые 92,0 М/К 2410,3302,53 (МД Кострома) 402.1000100</t>
  </si>
  <si>
    <t>Кольца поршневые 92,5 М/К 2410,3302,53 (МД Кострома) 402.1000100-АР</t>
  </si>
  <si>
    <t>0310378</t>
  </si>
  <si>
    <t>Кольца поршневые Д 245.35, 260 Евро 4 П/К (МОТОРДЕТАЛЬ) 262-1004060-Б</t>
  </si>
  <si>
    <t>03101034108</t>
  </si>
  <si>
    <t>Палец поршневой ГАЗ 53, 24, 3302 компл. 4 шт (МД Кострома) 21-1004020-14</t>
  </si>
  <si>
    <t>0310437981</t>
  </si>
  <si>
    <t>Гильзо-комплект ГАЗ 2410 (ГП+Кольца+Палец) (Black Edition/EXPERT) М/К (МД Кострома) 24-1000105-20</t>
  </si>
  <si>
    <t>0510833411</t>
  </si>
  <si>
    <t>Кольца поршневые 92,0 М/К 2410,3302,53 (МД Кострома)</t>
  </si>
  <si>
    <t>2410,3302,53</t>
  </si>
  <si>
    <t>Кольца поршневые 92,5 М/К 2410,3302,53 (МД Кострома)</t>
  </si>
  <si>
    <t>Кольца поршневые ЗМЗ 405,409 (d = 95,5) М/К (МД Кострома) 405.1000100</t>
  </si>
  <si>
    <t>0510252</t>
  </si>
  <si>
    <t>Кольца поршневые ЗМЗ 405,409 (d = 96,0) М/К (МД Кострома) 405.1000100-АР</t>
  </si>
  <si>
    <t>0510253</t>
  </si>
  <si>
    <t>Кольца поршневые ЗМЗ 40524 (d = 95,5) М/К (МД Кострома) 40524.1000100</t>
  </si>
  <si>
    <t>0510869388</t>
  </si>
  <si>
    <t>Кольца поршневые ЗМЗ 40524 (d = 96,0) М/К (МД Кострома) 40524.1000100-АР</t>
  </si>
  <si>
    <t>0510869389</t>
  </si>
  <si>
    <t>Поршень цилиндра ЗМЗ 405 d=95,5 (п/п+ст/к+п/к) (гр.А)(Black Edition/EXPERT)М/К (МД Кострома) 405.1004018</t>
  </si>
  <si>
    <t>0510831636</t>
  </si>
  <si>
    <t>Поршень цилиндра ЗМЗ 405 d=95,5 (п/п+ст/к+п/к) (гр.Б)(Black Edition/EXPERT)М/К (МД Кострома) 405.1004018</t>
  </si>
  <si>
    <t>0510831637</t>
  </si>
  <si>
    <t>Поршень цилиндра ЗМЗ 405 d=95,5 (п/п+ст/к+п/к) (гр.В)(Black Edition/EXPERT)М/К (МД Кострома) 405.1004018</t>
  </si>
  <si>
    <t>0510831638</t>
  </si>
  <si>
    <t>Поршень цилиндра ЗМЗ 405 d=95,5 (п/п+ст/к+п/к) (гр.Г)(Black Edition/EXPERT)М/К (МД Кострома) 405.1004018</t>
  </si>
  <si>
    <t>0510831639</t>
  </si>
  <si>
    <t>Поршень цилиндра ЗМЗ 405 d=95,5 (п/п+ст/к+п/к) (гр.Д)(Black Edition/EXPERT)М/К (МД Кострома) 405.1004018</t>
  </si>
  <si>
    <t>0510831640</t>
  </si>
  <si>
    <t>Поршень цилиндра ЗМЗ 405 d=96,0 (п/п+ст/к+п/к) (гр.А)(Black Edition/EXPERT)М/К (МД Кострома) 405.1004018-АР</t>
  </si>
  <si>
    <t>0510831641</t>
  </si>
  <si>
    <t>Поршень цилиндра ЗМЗ 405 d=96,0 (п/п+ст/к+п/к) (гр.Б)(Black Edition/EXPERT)М/К (МД Кострома) 405.1004018-АР</t>
  </si>
  <si>
    <t>0510831642</t>
  </si>
  <si>
    <t>Поршень цилиндра ЗМЗ 405 d=96,0 (п/п+ст/к+п/к) (гр.В)(Black Edition/EXPERT)М/К (МД Кострома) 405.1004018-АР</t>
  </si>
  <si>
    <t>0510831643</t>
  </si>
  <si>
    <t>Поршень цилиндра ЗМЗ 405 d=96,0 (п/п+ст/к+п/к) (гр.Г)(Black Edition/EXPERT)М/К (МД Кострома) 405.1004018-АР</t>
  </si>
  <si>
    <t>0510831644</t>
  </si>
  <si>
    <t>Поршень цилиндра ЗМЗ 405 d=96,0 (п/п+ст/к+п/к) (гр.Д)(Black Edition/EXPERT)М/К (МД Кострома) 405.1004018-АР</t>
  </si>
  <si>
    <t>0510831645</t>
  </si>
  <si>
    <t>Поршень цилиндра ЗМЗ 405 d=96,5 (п/п+ст/к+п/к) (гр.А)(Black Edition/EXPERT)М/К (МД Кострома) 405.1004018-БР</t>
  </si>
  <si>
    <t>0510869382</t>
  </si>
  <si>
    <t>Поршень цилиндра ЗМЗ 405 d=96,5 (п/п+ст/к+п/к) (гр.Б)(Black Edition/EXPERT)М/К (МД Кострома) 405.1004018-БР</t>
  </si>
  <si>
    <t>0510869383</t>
  </si>
  <si>
    <t>Поршень цилиндра ЗМЗ 405 d=96,5 (п/п+ст/к+п/к) (гр.В)(Black Edition/EXPERT)М/К (МД Кострома) 405.1004018-БР</t>
  </si>
  <si>
    <t>0510869384</t>
  </si>
  <si>
    <t>Поршень цилиндра ЗМЗ 405 d=96,5 (п/п+ст/к+п/к) (гр.Г)(Black Edition/EXPERT)М/К (МД Кострома) 405.1004018-БР</t>
  </si>
  <si>
    <t>0510869385</t>
  </si>
  <si>
    <t>Поршень цилиндра ЗМЗ 405 d=96,5 (п/п+ст/к+п/к) (гр.Д)(Black Edition/EXPERT)М/К (МД Кострома) 405.1004018-БР</t>
  </si>
  <si>
    <t>0510869386</t>
  </si>
  <si>
    <t>Поршень цилиндра ЗМЗ 40524 d=95,5 (п/п+ст/к+п/к) (гр.А)(Black Edition/EXPERT) М/К (МД Кострома) 40524.1004018-10</t>
  </si>
  <si>
    <t>0510831646</t>
  </si>
  <si>
    <t>Поршень цилиндра ЗМЗ 40524 d=96,0 (п/п+ст/к+п/к) (гр.А)(Black Edition/EXPERT) М/К (МД Кострома) 40524.1004018-10-АР</t>
  </si>
  <si>
    <t>0510831651</t>
  </si>
  <si>
    <t>Поршень цилиндра ЗМЗ 40524 d=96,0 (п/п+ст/к+п/к) (гр.Д)(Black Edition/EXPERT) М/К (МД Кострома) 40524.1004018-10-АР</t>
  </si>
  <si>
    <t>0510831655</t>
  </si>
  <si>
    <t>Поршень цилиндра ЗМЗ 406 d=92,0 (п/п+ст/к+п/к) (гр.А)(Black Edition/EXPERT)М/К (МД Кострома) 406.1004018</t>
  </si>
  <si>
    <t>0510831626</t>
  </si>
  <si>
    <t>Поршень цилиндра ЗМЗ 406 d=92,0 (п/п+ст/к+п/к) (гр.Б)(Black Edition/EXPERT)М/К (МД Кострома) 406.1004018</t>
  </si>
  <si>
    <t>0510831627</t>
  </si>
  <si>
    <t>Поршень цилиндра ЗМЗ 406 d=92,0 (п/п+ст/к+п/к) (гр.В)(Black Edition/EXPERT)М/К (МД Кострома) 406.1004018</t>
  </si>
  <si>
    <t>0510831628</t>
  </si>
  <si>
    <t>Поршень цилиндра ЗМЗ 406 d=92,0 (п/п+ст/к+п/к) (гр.Г)(Black Edition/EXPERT)М/К (МД Кострома) 406.1004018</t>
  </si>
  <si>
    <t>0510831629</t>
  </si>
  <si>
    <t>Поршень цилиндра ЗМЗ 406 d=92,0 (п/п+ст/к+п/к) (гр.Д)(Black Edition/EXPERT)М/К (МД Кострома) 406.1004018</t>
  </si>
  <si>
    <t>0510831630</t>
  </si>
  <si>
    <t>Поршень цилиндра ЗМЗ 406 d=92,5 (п/п+ст/к+п/к) (гр.А)(Black Edition/EXPERT)М/К (МД Кострома) 406.1004018-АР</t>
  </si>
  <si>
    <t>0510831631</t>
  </si>
  <si>
    <t>Поршень цилиндра ЗМЗ 406 d=92,5 (п/п+ст/к+п/к) (гр.Б)(Black Edition/EXPERT)М/К (МД Кострома) 406.1004018-АР</t>
  </si>
  <si>
    <t>0510831632</t>
  </si>
  <si>
    <t>Поршень цилиндра ЗМЗ 406 d=92,5 (п/п+ст/к+п/к) (гр.В)(Black Edition/EXPERT)М/К (МД Кострома) 406.1004018-АР</t>
  </si>
  <si>
    <t>0510831633</t>
  </si>
  <si>
    <t>Поршень цилиндра ЗМЗ 406 d=92,5 (п/п+ст/к+п/к) (гр.Г)(Black Edition/EXPERT)М/К (МД Кострома) 406.1004018-АР</t>
  </si>
  <si>
    <t>0510831634</t>
  </si>
  <si>
    <t>Поршень цилиндра ЗМЗ 406 d=92,5 (п/п+ст/к+п/к) (гр.Д)(Black Edition/EXPERT)М/К (МД Кострома) 406.1004018-АР</t>
  </si>
  <si>
    <t>0510831635</t>
  </si>
  <si>
    <t>Поршень цилиндра ЗМЗ 406 d=93,0 (п/п+ст/к+п/к) (гр.А)(Black Edition/EXPERT)М/К (МД Кострома) 406.1004018-БР</t>
  </si>
  <si>
    <t>Поршень цилиндра ЗМЗ 406 d=93,0 (п/п+ст/к+п/к) (гр.Б)(Black Edition/EXPERT)М/К (МД Кострома) 406.1004018-БР</t>
  </si>
  <si>
    <t>Поршень цилиндра ЗМЗ 409 d=95,5 (п/п+ст/к+п/к) (гр.Б)(Black Edition/EXPERT) М/К (МД Кострома) 409.1004018</t>
  </si>
  <si>
    <t>0510831657</t>
  </si>
  <si>
    <t>Поршень цилиндра ЗМЗ 409 d=95,5 (п/п+ст/к+п/к) (гр.Д)(Black Edition/EXPERT) М/К (МД Кострома) 409.1004018</t>
  </si>
  <si>
    <t>0510831660</t>
  </si>
  <si>
    <t>Поршень цилиндра ЗМЗ 409 d=96,0 (п/п+ст/к+п/к) (гр.А)(Black Edition/EXPERT) М/К (МД Кострома) 409.1004018-АР</t>
  </si>
  <si>
    <t>0510831661</t>
  </si>
  <si>
    <t>Поршень цилиндра ЗМЗ 409 d=96,0 (п/п+ст/к+п/к) (гр.Б)(Black Edition/EXPERT) М/К (МД Кострома) 409.1004018-АР</t>
  </si>
  <si>
    <t>0510831662</t>
  </si>
  <si>
    <t>Поршень цилиндра ЗМЗ 409 d=96,0 (п/п+ст/к+п/к) (гр.В)(Black Edition/EXPERT) М/К (МД Кострома) 409.1004018-АР</t>
  </si>
  <si>
    <t>0510831663</t>
  </si>
  <si>
    <t>Поршень цилиндра ЗМЗ 409 d=96,0 (п/п+ст/к+п/к) (гр.Г)(Black Edition/EXPERT) М/К (МД Кострома) 409.1004018-АР</t>
  </si>
  <si>
    <t>0510831664</t>
  </si>
  <si>
    <t>Гильзо-комплект ЗИЛ 130 серия Експерт  поршень (фосфатированный) (МОТОРДЕТАЛЬ) 130-1000108</t>
  </si>
  <si>
    <t>Кольца поршневые ЗИЛ 130 100.0 4 П/К (МОТОРДЕТАЛЬ)</t>
  </si>
  <si>
    <t>Элемент фильт. масл. КАМАЗ (пр-во Мотордеталь, г. Кострома) 740-1012040-10</t>
  </si>
  <si>
    <t>0110657</t>
  </si>
  <si>
    <t>Элемент фильт. топл. КАМАЗ тон. оч. (пр-во Мотордеталь, г. Кострома) 740-1117040-09</t>
  </si>
  <si>
    <t>0111429</t>
  </si>
  <si>
    <t>Элемент фильт. топл. ЯМЗ гр. оч. (ЭФТ-305.11. ГО) Дальнобой (пр-во Мотордеталь, г. Кострома) 201-1105538(40)</t>
  </si>
  <si>
    <t>0211469</t>
  </si>
  <si>
    <t>Гильзо-комплект Д 260,Д 245 ЕВРО-2 (ГП-Mol) (гр.С) (МОТОРДЕТАЛЬ) 260-1000104-А</t>
  </si>
  <si>
    <t>Гильзо-комплект Д 260,Д 245 ЕВРО-2 (ГП-Mol) (гр.С) П/К (пр-во г. Кострома) (без упаковки) 260-1000104-А</t>
  </si>
  <si>
    <t>Кольца поршневые Д 245 М/К (на 4 цил.) (МОТОРДЕТАЛЬ)</t>
  </si>
  <si>
    <t>Гильза цилиндра КАМАЗ (белая) (Евро-0,1,2) d=120мм  (МОТОРДЕТАЛЬ) 740.30-1002021</t>
  </si>
  <si>
    <t>0110223</t>
  </si>
  <si>
    <t>Гильзо-комплект Д 245 d=42 (Г (фосф.)( П (фосф.) с рас.+коль.+пал.+уплот.) ЭКСПЕРТ гр.С (МОТОРДЕТАЛЬ) 245-1000108-Б-90</t>
  </si>
  <si>
    <t>011073</t>
  </si>
  <si>
    <t>Гильзо-комплект КАМАЗ 740 (Г (фосф.)( П (фосф.) с рассек.+кольца+пал.+уплот.) ЭКСПЕРТ (МОТОРДЕТАЛЬ) 740.1000128-90</t>
  </si>
  <si>
    <t>0110965109</t>
  </si>
  <si>
    <t>01101001202</t>
  </si>
  <si>
    <t>Гильзо-комплект КАМАЗ 740 (Г-черн. П. с рассек.+кольца+палец+уплот.) ДАЛЬНОБОЙ (МОТОРДЕТАЛЬ) 740.1000128-АК-44</t>
  </si>
  <si>
    <t>0110964090</t>
  </si>
  <si>
    <t>Кольца поршневые КАМАЗ П/К (МОТОРДЕТАЛЬ)</t>
  </si>
  <si>
    <t>Элемент фильт. масл. ЯМЗ (пр-во Мотордеталь, г. Кострома) 840-1012040-12</t>
  </si>
  <si>
    <t>02101016</t>
  </si>
  <si>
    <t>Гильза цилиндра КАМАЗ (фосф.) (Евро-0,1,2) d=120мм  (МОТОРДЕТАЛЬ) 740.30-1002021</t>
  </si>
  <si>
    <t>0110648495</t>
  </si>
  <si>
    <t>Гильза цилиндра КамАЗ 740.60 (фосф.) (Евро-3) d=120мм  (МОТОРДЕТАЛЬ)</t>
  </si>
  <si>
    <t>Гильзо-комплект  КАМАЗ 740.60 (Г (фосф.)( П (фосф.) с рассек.+кол.+пал.+уплот.) ЭКСПЕРТ (МОТОРДЕТАЛЬ) 740.60-1000128-90</t>
  </si>
  <si>
    <t>Гильзо-комплект КАМАЗ 740.30 (Г (фосф.)( П (фосф.) с рассек.+кол.+пал.+уплот.) ЭКСПЕРТ (МОТОРДЕТАЛЬ) 740.30-1000128-90</t>
  </si>
  <si>
    <t>Гильзо-комплект ЯМЗ-658 инд. гол.(ГП+ Кольца+ст/к+уплот.) (МОТОРДЕТАЛЬ) 658.1004005</t>
  </si>
  <si>
    <t>Гильзо-комплект ЯМЗ-658 общ. гол.(ГП+ Кольца+ст/к+уплот.) (МОТОРДЕТАЛЬ) 658.1004005-10</t>
  </si>
  <si>
    <t>Гильзо-комплект КАМАЗ 740.30 (ГП+Кольца+Палец+ст/к+уплот.) КамАЗ Евро-2 ДАЛЬНОБОЙ (МОТОРДЕТАЛЬ) 740.30-1000128-44</t>
  </si>
  <si>
    <t>Гильзо-комплект КАМАЗ 740.60 (ГП с рассек.+кольца+палец+уплот.) ДАЛЬНОБОЙ (МОТОРДЕТАЛЬ) 740.60-1000128-44</t>
  </si>
  <si>
    <t>Кольца поршневые КАМАЗ ЕВРО-1 (дв. 740.11-240) П/К (МОТОРДЕТАЛЬ) 7405.1000106-42</t>
  </si>
  <si>
    <t>Кольца поршневые КАМАЗ ЕВРО-2 П/К (МОТОРДЕТАЛЬ) 740.30-1000106</t>
  </si>
  <si>
    <t>Палец поршневой КАМАЗ (Евро-0,2,3) для поршня с новой конструкцией 44) (МОТОРДЕТАЛЬ) 740.60-1004020</t>
  </si>
  <si>
    <t>Палец поршневой КАМАЗ ЕВРО-2 (дв.740.11-240 Eвро-1,-740.02,-13,-16,-22) (МОТОРДЕТАЛЬ) 7406.1004020</t>
  </si>
  <si>
    <t>0110343</t>
  </si>
  <si>
    <t>Элемент фильт. масл. КАМАЗ ЕВРО (пр-во Мотордеталь, г. Кострома) 7405-1017040</t>
  </si>
  <si>
    <t>Гильза цилиндра (фосф.) ЯМЗ-236НЕ2, -7511 с упл. кольц. (в упаковке) (МОТОРДЕТАЛЬ) 7511.1002021-10</t>
  </si>
  <si>
    <t>02101137340</t>
  </si>
  <si>
    <t>Гильза цилиндра ЯМЗ-236, -238 (короткая, с 2008г.) с упл. кольц. (МОТОРДЕТАЛЬ) 236-1002021-Б2</t>
  </si>
  <si>
    <t>02101027101</t>
  </si>
  <si>
    <t>Гильза цилиндра ЯМЗ-236, -238 с упл. кольц. гр.Б (МОТОРДЕТАЛЬ) 236-1002021-А5</t>
  </si>
  <si>
    <t>0210964094</t>
  </si>
  <si>
    <t>Гильза цилиндра ЯМЗ-236НЕ2, -7511 с упл. кольц. гр.Б (МОТОРДЕТАЛЬ) 7511.1002021-01</t>
  </si>
  <si>
    <t>02101027100</t>
  </si>
  <si>
    <t>Гильза цилиндра ЯМЗ-840, -8401 (фосфат.) с упл. кольц. (МОТОРДЕТАЛЬ) 840-1002021</t>
  </si>
  <si>
    <t>02101027102</t>
  </si>
  <si>
    <t>Гильзо-комплект ЯМЗ 236 (ГП) (гр.Б) (МОТОРДЕТАЛЬ) 236-1004008-Б</t>
  </si>
  <si>
    <t>0210361</t>
  </si>
  <si>
    <t>Гильзо-комплект 236,238 (ГП+Кольца+Палец) Блок с коротк. гильзой (гр.Б) ДАЛЬНОБОЙ (без упаковки) 236-1004006-Б</t>
  </si>
  <si>
    <t>0210146969</t>
  </si>
  <si>
    <t>Гильзо-комплект ЯМЗ 236 (Г (фосф.)( П (фосф.) +кольца+пал.+уплот.) гр.А ЭКСПЕРТ (МОТОРДЕТАЛЬ) 236-1004006-90</t>
  </si>
  <si>
    <t>0210991041</t>
  </si>
  <si>
    <t>Гильзо-комплект ЯМЗ 236 (Г (фосф.)( П (фосф.) +кольца+пал.+уплот.) гр.Б ЭКСПЕРТ (МОТОРДЕТАЛЬ) 236-1004006-90</t>
  </si>
  <si>
    <t>0210991290</t>
  </si>
  <si>
    <t>Гильзо-комплект ЯМЗ 236 (ГП+уплот.) (гр.А) (МОТОРДЕТАЛЬ) 236-1004008-Б</t>
  </si>
  <si>
    <t>0210360</t>
  </si>
  <si>
    <t>Гильзо-комплект ЯМЗ 236 (ГП+Кольца+Палец+ст/к+уплот.) ДАЛЬНОБОЙ (гр.А) (МОТОРДЕТАЛЬ) 236-1004006</t>
  </si>
  <si>
    <t>Гильзо-комплект ЯМЗ 236 (ГП+Кольца+Палец+ст/к+уплот.) ДАЛЬНОБОЙ (гр.Б) (МОТОРДЕТАЛЬ) 236-1004006</t>
  </si>
  <si>
    <t>Гильзо-комплект ЯМЗ 238Б (ГП (нирезист.)+уплот.) (гр.Б) (МОТОРДЕТАЛЬ) 238Б-1004008</t>
  </si>
  <si>
    <t>0210504</t>
  </si>
  <si>
    <t>Гильзо-комплект ЯМЗ 236,238 (ГП+Кольца+Палец+ст/к+уплот.) блок с коротк. гильзой ДАЛЬНОБОЙ (гр.А) (М 236-1004006-Б</t>
  </si>
  <si>
    <t>02101104</t>
  </si>
  <si>
    <t>Гильзо-комплект ЯМЗ 236,238 (ГП+Кольца+Палец+ст/к+уплот.) блок с коротк. гильзой ДАЛЬНОБОЙ (гр.Б) (М 236-1004006-Б</t>
  </si>
  <si>
    <t>02101105</t>
  </si>
  <si>
    <t>Гильзо-комплект ЯМЗ 236,238 (ГП+Кольца+ст/к+уплот.) блок с коротк. гильзой (гр.Б) (МОТОРДЕТАЛЬ) 236-1004005-Б</t>
  </si>
  <si>
    <t>Гильзо-комплект ЯМЗ 236,238 (ГП+Кольца+ст/к+уплот.) блок с коротк. гильзой гр.А П/К (МОТОРДЕТАЛЬ) 236-1004005-Б</t>
  </si>
  <si>
    <t>02101103</t>
  </si>
  <si>
    <t>Гильзо-комплект ЯМЗ 236ДК, (Г (фосф.)( П (фосф.) с расс+кольца+пал.+уплот.) гр.Б ЭКСПЕРТ (МОТОРДЕТАЛЬ) 238Б-1004006-90</t>
  </si>
  <si>
    <t>0210991039</t>
  </si>
  <si>
    <t>Гильзо-комплект ЯМЗ 236М2, (Г (фосф.)( П (фосф.) +кольца+пал.+уплот.) гр.Б ЭКСПЕРТ (МОТОРДЕТАЛЬ) 236-1004006-Б-90</t>
  </si>
  <si>
    <t>0210991293</t>
  </si>
  <si>
    <t>Гильзо-комплект ЯМЗ 238НБ (ГП+Кольца+Палец) (ДАЛЬНОБОЙ) П/К гр.Б (МОТОРДЕТАЛЬ) 238НБ-1004006</t>
  </si>
  <si>
    <t>Гильзо-комплект ЯМЗ 238НБ (ГП+Кольца+уплот.) (гр.Б) (МОТОРДЕТАЛЬ) 238НБ-1004005</t>
  </si>
  <si>
    <t>02101192118</t>
  </si>
  <si>
    <t>Гильзо-комплект ЯМЗ 236НЕ, (Г (фосф.)( П (фосф.) с расс+кольца+пал.+уплот.) гр.Б ЭКСПЕРТ (МОТОРДЕТАЛЬ) 238Б-1004006-Б-90</t>
  </si>
  <si>
    <t>0210991020</t>
  </si>
  <si>
    <t>Гильзо-комплект ЯМЗ 236НЕ,238БЕ (ГП (нирезист.)+Кольца +Палец+ст/к+уплот.) ДАЛЬНОБОЙ (гр.Б) (МОТОРДЕ 238Б-1004006-Б</t>
  </si>
  <si>
    <t>02101176</t>
  </si>
  <si>
    <t>Гильзо-комплект ЯМЗ 238Б, 238ДК (ГП (нирезист.)+Кольца +Палец+ст/к+уплот.) ДАЛЬНОБОЙ (гр.Б) (МОТОРДЕ 238Б-1004006</t>
  </si>
  <si>
    <t>0210888</t>
  </si>
  <si>
    <t>Гильзо-комплект ЯМЗ 238НБ (ГП+Кольца +Палец+ст/к+уплот.) (гр.А)  ЭКСПЕРТ (МОТОРДЕТАЛЬ) 238НБ-1004006-90</t>
  </si>
  <si>
    <t>0110860380</t>
  </si>
  <si>
    <t>Гильзо-комплект ЯМЗ 238НБ (ГП+Кольца +Палец+ст/к+уплот.) (гр.Б)  ЭКСПЕРТ (МОТОРДЕТАЛЬ) 238НБ-1004006-90</t>
  </si>
  <si>
    <t>Гильзо-комплект ЯМЗ 238НБ (ГП+уплот.) (гр.А) (МОТОРДЕТАЛЬ) 238НБ-1004008</t>
  </si>
  <si>
    <t>0210363</t>
  </si>
  <si>
    <t>Гильзо-комплект ЯМЗ 238НБ (ГП+уплот.) (гр.Б) (МОТОРДЕТАЛЬ) 238НБ-1004008</t>
  </si>
  <si>
    <t>0210364</t>
  </si>
  <si>
    <t>Гильзо-комплект ЯМЗ 238НБ (ГП+Кольца+Палец) (ДАЛЬНОБОЙ) гр.А П/К (МОТОРДЕТАЛЬ) 238НБ-1004006</t>
  </si>
  <si>
    <t>0210436745</t>
  </si>
  <si>
    <t>Гильзо-комплект ЯМЗ 240П (гильза (фосф), поршень (траф.)+ к-т п/колец) (без пальца) гр.Б (МОТОРДЕТАЛЬ) 240П-1004005-Б</t>
  </si>
  <si>
    <t>02101167088</t>
  </si>
  <si>
    <t>Гильзо-комплект ЯМЗ 658 общ. гол.(ГП+ Кольца+п/палец+к-т п/колец+ст/к+уплот.) п/к (МОТОРДЕТАЛЬ) 658.1004006-10</t>
  </si>
  <si>
    <t>02101161340</t>
  </si>
  <si>
    <t>Гильзо-комплект ЯМЗ 840,8401 (ГП+ Кольца+к-т п/колец+ст/к+уплот.) п/к (МОТОРДЕТАЛЬ) 8401.1004005</t>
  </si>
  <si>
    <t>02101161342</t>
  </si>
  <si>
    <t>Гильзо-комплект ЯМЗ ЕВРО-2 (ГП (фосф.)+Кол.+пал.+ст/к+уплот.) (общ. гол.) ДАЛЬНОБОЙ гр Б (МОТОРДЕТАЛЬ) 7511.1004006-10</t>
  </si>
  <si>
    <t>02101196</t>
  </si>
  <si>
    <t>Гильзо-комплект ЯМЗ ЕВРО-2 (ГП (фосф.)+Кольца+палец+ст/к+уплот.) (общ. гол.) ДАЛЬНОБОЙ (МОТОРДЕТАЛЬ) 7511.1004006-10</t>
  </si>
  <si>
    <t>0210648499</t>
  </si>
  <si>
    <t>Гильзо-комплект ЯМЗ ЕВРО-2 (ГП+Кольца+Палец+ст/к+уплот.) (инд. гол.) Эксперт (МОТОРДЕТАЛЬ) 7511.1004006-01-90</t>
  </si>
  <si>
    <t>0210995</t>
  </si>
  <si>
    <t>Гильзо-комплект ЯМЗ ЕВРО-2 (ГП+Кольца+палец+упл. кольца) (инд. гол.) П/К (гр.Б) (МОТОРДЕТАЛЬ) 7511.1004006-01</t>
  </si>
  <si>
    <t>Гильзо-комплект ЯМЗ ЕВРО-2 (ГП+Кольца+ст/к+уплот.) (гр.Б) (коротк. гильза.) ДАЛЬНОБОЙ (МОТОРДЕТАЛЬ) 7511.1004006-50</t>
  </si>
  <si>
    <t>Гильзо-комплект ЯМЗ ЕВРО-2 (ГП+Кольца+ст/к+уплот.) (общ. гол.) ДАЛЬНОБОЙ гр.Б п/к (МОТОРДЕТАЛЬ) 7511.1004005-10</t>
  </si>
  <si>
    <t>0210996</t>
  </si>
  <si>
    <t>Гильзо-комплект ЯМЗ ЕВРО-2, (Г (фосф.)( П (фосф.) с рас+кольца+пал.+уплот.) гр.Б ЭКСПЕРТ (МОТОРДЕТАЛЬ) 7511.1004006-10-9</t>
  </si>
  <si>
    <t>0210991292</t>
  </si>
  <si>
    <t>Кольца поршневые ЯМЗ 236,238,240 (2 масл. кольца) П/К (МОТОРДЕТАЛЬ) 236-1004002-А5</t>
  </si>
  <si>
    <t>02101137338</t>
  </si>
  <si>
    <t>Кольца поршневые ЯМЗ 236,238,240 П/К (МОТОРДЕТАЛЬ)</t>
  </si>
  <si>
    <t>Кольца поршневые ЯМЗ 236,238,240-Р1 П/К (МОТОРДЕТАЛЬ) 236-1004002-АР</t>
  </si>
  <si>
    <t>0210529</t>
  </si>
  <si>
    <t>Кольца поршневые ЯМЗ 656,-658 ЕВРО-3 П/К (МОТОРДЕТАЛЬ) 658.1004002</t>
  </si>
  <si>
    <t>02101211</t>
  </si>
  <si>
    <t>Палец поршневой ЯМЗ 236, 238, 240 (МОТОРДЕТАЛЬ) 236-1004020</t>
  </si>
  <si>
    <t>0210527</t>
  </si>
  <si>
    <t>Палец поршневой ЯМЗ 236НЕ2,7511,7601, 238БЕ2 (МОТОРДЕТАЛЬ) 7511.1004020</t>
  </si>
  <si>
    <t>02101137339</t>
  </si>
  <si>
    <t>Палец поршневой ЯМЗ 840,8401 (МОТОРДЕТАЛЬ) 8401.1004020</t>
  </si>
  <si>
    <t>02101161344</t>
  </si>
  <si>
    <t>Колодка торм. ГАЗ 3302 задн. (компл. 4шт.) (пр-во НАЧАЛО)</t>
  </si>
  <si>
    <t>0535231</t>
  </si>
  <si>
    <t>Начало</t>
  </si>
  <si>
    <t>Колодка торм. ГАЗ 3302 перед. (компл. 4шт.) (пр-во НАЧАЛО)</t>
  </si>
  <si>
    <t>0535232</t>
  </si>
  <si>
    <t>Элемент фильт. возд. ГАЗ (ЗМЗ 405) (NF-4505) (пр-во Невский фильтр) 3110-1109013-75</t>
  </si>
  <si>
    <t>0510812796</t>
  </si>
  <si>
    <t>Невский фильтр</t>
  </si>
  <si>
    <t>Петля сцепная КАМАЗ стандарт в сб. d=90мм (пр-во Россия) 8602-2707070</t>
  </si>
  <si>
    <t>012717</t>
  </si>
  <si>
    <t>НЕФАЗ</t>
  </si>
  <si>
    <t>Главная пара 8*41 ГАЗ 3302 мел. шлиц ( ГАЗ) 3302-2402165-30</t>
  </si>
  <si>
    <t>052461</t>
  </si>
  <si>
    <t>Фара МАЗ, КАМАЗ, ГАЗ 3102 прямоуг. 24В (пр-во ОСВАР) 8702.3711010-01</t>
  </si>
  <si>
    <t>023714</t>
  </si>
  <si>
    <t>ОСВАР</t>
  </si>
  <si>
    <t>Клапан ускорительный 11.3518010 (ПААЗ)</t>
  </si>
  <si>
    <t>013542</t>
  </si>
  <si>
    <t>ПААЗ</t>
  </si>
  <si>
    <t>Клапан управления тормозами прицепа с двухприводным приводом КАМАЗ 100-3522010 (ПААЗ)</t>
  </si>
  <si>
    <t>013568</t>
  </si>
  <si>
    <t>Кран тормозной 2-секционный 100-3514008 (ПААЗ)</t>
  </si>
  <si>
    <t>013533</t>
  </si>
  <si>
    <t>Клапан управления тормозами прицепа с 1-пров. приводом 100-3522110 (ПААЗ)</t>
  </si>
  <si>
    <t>013549</t>
  </si>
  <si>
    <t>Воздухораспределитель тормозной на КАМАЗ, МАЗ 11.3531010 (ПААЗ) 11.3531010-81</t>
  </si>
  <si>
    <t>023564</t>
  </si>
  <si>
    <t>Клапан защитн. тройной (пр-во ПААЗ) 14.3515210</t>
  </si>
  <si>
    <t>01351103613</t>
  </si>
  <si>
    <t>Камера торм. передн. ЗИЛ, МАЗ тип 16 (пр-во ПААЗ)</t>
  </si>
  <si>
    <t>Кран торм. 2-секц. для подвесной педали (пр-во ПААЗ)</t>
  </si>
  <si>
    <t>0135442</t>
  </si>
  <si>
    <t>Влагомаслоотделитель АВТОБУС, БЕЛАЗ, КАМАЗ, КРАЗ, МАЗ с регулятором (пр-во ПААЗ) 14.3512010-10</t>
  </si>
  <si>
    <t>013577</t>
  </si>
  <si>
    <t>Влагомаслоотделитель КАМАЗ, МАЗ с регулятором (пр-во ПААЗ) 14.3512010-11</t>
  </si>
  <si>
    <t>0135423</t>
  </si>
  <si>
    <t>Влагоотделитель АВТОБУС, БЕЛАЗ, КАМАЗ, КРАЗ, МАЗ (пр-во ПААЗ) 11.3511010-01</t>
  </si>
  <si>
    <t>013528</t>
  </si>
  <si>
    <t>Воздухораспределитель тормозной КАМАЗ, МАЗ, Прицепы 1-пров. (пр-во ПААЗ)</t>
  </si>
  <si>
    <t>Воздухораспределитель тормозной КАМАЗ, МАЗ, Прицепы 2-пров. (пр-во ПААЗ) 11.3531010-71</t>
  </si>
  <si>
    <t>023548</t>
  </si>
  <si>
    <t>Клапан 2-магистральный (пр-во ПААЗ) 100-3562010-01</t>
  </si>
  <si>
    <t>013515</t>
  </si>
  <si>
    <t>Клапан защитн. 4-х контурный (пр-во ПААЗ) 11.3515410</t>
  </si>
  <si>
    <t>023529</t>
  </si>
  <si>
    <t>Клапан защитн. 4-х контурный (пр-во ПААЗ) 14.3515410-10</t>
  </si>
  <si>
    <t>Клапан защитн. 4-х контурный (пр-во ПААЗ) 14.3515410-20</t>
  </si>
  <si>
    <t>01351103614</t>
  </si>
  <si>
    <t>Клапан защитн. двойной (пр-во ПААЗ) 100.3515110</t>
  </si>
  <si>
    <t>0135110</t>
  </si>
  <si>
    <t>Клапан защитн. одинарный (пр-во ПААЗ) 100.3515010-01</t>
  </si>
  <si>
    <t>013538</t>
  </si>
  <si>
    <t>Клапан контрольного вывода М16х1,5 (пр-во ПААЗ) 13.3515310-10</t>
  </si>
  <si>
    <t>0135420</t>
  </si>
  <si>
    <t>Клапан контрольного вывода М22х1,5 (пр-во ПААЗ) 13.3515310</t>
  </si>
  <si>
    <t>0135111</t>
  </si>
  <si>
    <t>Клапан предохранительный (пр-во ПААЗ) 11.3515050-10</t>
  </si>
  <si>
    <t>0135113</t>
  </si>
  <si>
    <t>Клапан слива конденсата M22*1,5 (пр-во ПААЗ) 11.3513110</t>
  </si>
  <si>
    <t>0135115</t>
  </si>
  <si>
    <t>Клапан упр. с 1-пров. прив. (пр-во ПААЗ)</t>
  </si>
  <si>
    <t>Клапан упр. с 1-пров. прив. (пр-во ПААЗ) 100.3522110-10</t>
  </si>
  <si>
    <t>023535</t>
  </si>
  <si>
    <t>Клапан упр. с 2-пров. прив. (пр-во ПААЗ)</t>
  </si>
  <si>
    <t>Клапан упр. с 2-пров. прив. с клапаном обр. (пр-во ПААЗ)</t>
  </si>
  <si>
    <t>Клапан ускорительный (пр-во ПААЗ)</t>
  </si>
  <si>
    <t>Клапан ускорительный под глушитель шума (пр-во ПААЗ) 11.3518010-10</t>
  </si>
  <si>
    <t>0135422</t>
  </si>
  <si>
    <t>Кран аварийного растормаж. (пр-во ПААЗ) 100-3537110</t>
  </si>
  <si>
    <t>013557</t>
  </si>
  <si>
    <t>Кран разобщительный (пр-во ПААЗ) 14.3520010</t>
  </si>
  <si>
    <t>023501</t>
  </si>
  <si>
    <t>Кран торм. 2-секц. (пр-во ПААЗ) 100.3514008-30</t>
  </si>
  <si>
    <t>073544</t>
  </si>
  <si>
    <t>Кран торм. 2-секц. (пр-во ПААЗ)</t>
  </si>
  <si>
    <t>Кран торм. 2-секц. под глушитель шума (пр-во ПААЗ) 100.3514008-01</t>
  </si>
  <si>
    <t>0135421</t>
  </si>
  <si>
    <t>Кран торм. 2-секц. подпедальн. (пр-во ПААЗ) 100.3514010-01</t>
  </si>
  <si>
    <t>0135116</t>
  </si>
  <si>
    <t>Кран торм. 2-секц. подпедальн. (пр-во ПААЗ) 11.3514108</t>
  </si>
  <si>
    <t>0135190</t>
  </si>
  <si>
    <t>Кран торм. 2-секц. с педалью (пр-во ПААЗ) 11.3514308</t>
  </si>
  <si>
    <t>0135589</t>
  </si>
  <si>
    <t>Кран торм. обр. действия (пр-во ПААЗ) 100-3537010</t>
  </si>
  <si>
    <t>013558</t>
  </si>
  <si>
    <t>Кран торм. обр. действия с ручным управлением (пр-во ПААЗ) 11.3537410</t>
  </si>
  <si>
    <t>0135588</t>
  </si>
  <si>
    <t>Кран торм. обр. действия с устр. растормаживания (пр-во ПААЗ) 11.3537310</t>
  </si>
  <si>
    <t>0135441</t>
  </si>
  <si>
    <t>Регулятор давления воздуха (пр-во ПААЗ) 11.3512010-10</t>
  </si>
  <si>
    <t>013576</t>
  </si>
  <si>
    <t>Регулятор давления воздуха (ст. обр.) (пр-во ПААЗ) 11.3512010</t>
  </si>
  <si>
    <t>023534</t>
  </si>
  <si>
    <t>Цилиндр пневматический 30х25 (пр-во ПААЗ) 100.3570110</t>
  </si>
  <si>
    <t>0135118</t>
  </si>
  <si>
    <t>Цилиндр пневматический 35х65 (пр-во ПААЗ) 100.3570210</t>
  </si>
  <si>
    <t>0135119</t>
  </si>
  <si>
    <t>Кран торм. КАМАЗ  ручного (пр-во ПААЗ) 11.3537510</t>
  </si>
  <si>
    <t>Усилитель пневмогидравлический МАЗ (пр-во ПААЗ) 14.1609010-20</t>
  </si>
  <si>
    <t>02161103611</t>
  </si>
  <si>
    <t>Регулятор давления воздуха с краном МАЗ (пр-во ПААЗ) 11.3512010-20</t>
  </si>
  <si>
    <t>023565</t>
  </si>
  <si>
    <t>Насос водяной ГАЗ 2410,3302 402-1307010-02 402  (ПЕКАР)</t>
  </si>
  <si>
    <t>041308</t>
  </si>
  <si>
    <t>Пекар</t>
  </si>
  <si>
    <t>Насос водяной двиг. 4063 (4061-1307010-02) ГАЗ 3302 (ПЕКАР)</t>
  </si>
  <si>
    <t>051386</t>
  </si>
  <si>
    <t>Насос водяной КАМАЗ ЕВРО-2 (740.30 двиг. 740.50) 740.50-1307010 (ПЕКАР)</t>
  </si>
  <si>
    <t>Насос водяной ЗИЛ 4331(без шкива, чугун. корпус) 645-1307013 (ПЕКАР)</t>
  </si>
  <si>
    <t>Амортизатор ГАЗ 3302,2705 передн./задн, Соболь задн. масл. 3302-2905006 (ПЕКАР)</t>
  </si>
  <si>
    <t>0529664689</t>
  </si>
  <si>
    <t>Клапан защитный тройной 100-3515210 (пр-во ПЕКАР)</t>
  </si>
  <si>
    <t>0195944613</t>
  </si>
  <si>
    <t>Клапан управления тормозами прицепа с двухпроводным приводом 100-3522010 (пр-во ПЕКАР)</t>
  </si>
  <si>
    <t>Катушка зажигания ГАЗ Б-116 (пр-во Пекар)</t>
  </si>
  <si>
    <t>Катушка зажигания ЗИЛ Б-114Б (пр-во Пекар)</t>
  </si>
  <si>
    <t>0337799988</t>
  </si>
  <si>
    <t>Насос бензиновый ЗИЛ 130 (пр-во ПЕКАР), 130-1106010</t>
  </si>
  <si>
    <t>Воздушный фильтр ГАЗель 28-1109013-10 (пр-во ПЕКАР)</t>
  </si>
  <si>
    <t>Карбюратор К-126И Двиг. ГАЗ-52 (пр-во ПЕКАР) К126И.1107010</t>
  </si>
  <si>
    <t>031109</t>
  </si>
  <si>
    <t>Карбюратор К-135 Двиг. ЗМЗ-53  66  71 73  4905 Газ-53,66, ПАЗ (пр-во ПЕКАР) К135.1107010</t>
  </si>
  <si>
    <t>031151</t>
  </si>
  <si>
    <t>Насос топливный дв. ЗМЗ 511 -513  5234 ГАЗ 53, ПАЗ (пр-во ПЕКАР) 902-1106010-01</t>
  </si>
  <si>
    <t>031156</t>
  </si>
  <si>
    <t>Термостат ГАЗ, ЗИЛ, МАЗ 87 град. (пр-во ПЕКАР) ТС107-1306100-04</t>
  </si>
  <si>
    <t>Насос водяной ГАЗ 53 с прокладкой, алюм. корпус (пр-во ПЕКАР) 66-1307010</t>
  </si>
  <si>
    <t>0313152</t>
  </si>
  <si>
    <t>Радиатор вод. охлажд. ГАЗ 53 (2-х рядн.) (пр-во ПЕКАР) 53-1301010-02</t>
  </si>
  <si>
    <t>03131106319</t>
  </si>
  <si>
    <t>Радиатор вод. охлажд. ГАЗ 66 (3-х рядн.) (пр-во ПЕКАР) 66-1301010-02</t>
  </si>
  <si>
    <t>03131106320</t>
  </si>
  <si>
    <t>Генератор ГАЗ 3307-09,53 14В 65А (пр-во ПЕКАР) 1621-3701000</t>
  </si>
  <si>
    <t>0337653926</t>
  </si>
  <si>
    <t>Катушка зажигания ВОЛГА, ГАЗ, МОСКВИЧ Б-115В-01(пр-во Пекар)</t>
  </si>
  <si>
    <t>0337799989</t>
  </si>
  <si>
    <t>Катушка зажигания ЗИЛ Б-114Б-01 (пр-во Пекар)</t>
  </si>
  <si>
    <t>Привод старт. ГАЗ 3307,53, ПАЗ (пр-во Пекар) 230А1-3708600</t>
  </si>
  <si>
    <t>0337648368</t>
  </si>
  <si>
    <t>Распределитель зажигания ГАЗ 53, ГАЗ 3307 бесконт. (пр-во Пекар) 2402.3706-10</t>
  </si>
  <si>
    <t>0337648379</t>
  </si>
  <si>
    <t>Распределитель зажигания ГАЗ 53, ПАЗ 3203 (ЗМЗ 53-11, ЗМЗ 5234.10) контакт. (пр-во Пекар) Р133-01</t>
  </si>
  <si>
    <t>0337940476</t>
  </si>
  <si>
    <t>Реле втяг. ГАЗ 53, 66, ПАЗ (пр-во Пекар) 230А1-3708800</t>
  </si>
  <si>
    <t>0337648372</t>
  </si>
  <si>
    <t>Реле поворота ГАЗ, БЕЛАЗ, МАЗ, автобусы (пр-во Пекар) РС401Б-3726010</t>
  </si>
  <si>
    <t>0337943583</t>
  </si>
  <si>
    <t>Реле поворота ГАЗ, ЗИЛ, УАЗ, Урал (пр-во Пекар) РС57-3726010</t>
  </si>
  <si>
    <t>0337943584</t>
  </si>
  <si>
    <t>Стартер ГАЗ 3307,53, ПАЗ (пр-во Пекар) 230А1.3708000</t>
  </si>
  <si>
    <t>0337648402</t>
  </si>
  <si>
    <t>Стартер ЗИЛ 130, ЛАЗ, ЛИАЗ, Z=9 (пр-во Пекар) 230К4-3708000</t>
  </si>
  <si>
    <t>0337648403</t>
  </si>
  <si>
    <t>Датчик давл. масла ГАЗ 53, 3302,07, 3105 (ММ358) (пр-во ПЕКАР) ММ358-3829010</t>
  </si>
  <si>
    <t>0438664575</t>
  </si>
  <si>
    <t>Датчик темпер. охл. жидкости МАЗ, ГАЗ (пр-во ПЕКАР) ТМ100А-3808000</t>
  </si>
  <si>
    <t>0238664580</t>
  </si>
  <si>
    <t>Датчик темпер. охл. жидкости МАЗ, КРАЗ, ЗИЛ, МТЗ (пр-во ПЕКАР) ТМ100-3808000</t>
  </si>
  <si>
    <t>0238664582</t>
  </si>
  <si>
    <t>Амортизатор ГАЗ 3307,53,66,3309 передн. (масл.) (пр-во ПЕКАР) 53-2905006</t>
  </si>
  <si>
    <t>0329692723</t>
  </si>
  <si>
    <t>Элемент фильт. возд. ГАЗ (ЗМЗ 402) карб. (полиэт. упак.) (пр-во Пекар) 3102-1109013</t>
  </si>
  <si>
    <t>Элемент фильт. возд. ГАЗ (ЗМЗ 406) высокий (полиэтилен. упак.) (пр-во Пекар) 3105-1109013</t>
  </si>
  <si>
    <t>Элемент фильт. возд. ГАЗ (ЗМЗ 406) низкий (картон. упак.) (пр-во Пекар) 3110-1109013-11</t>
  </si>
  <si>
    <t>Элемент фильт. возд. ГАЗ (ЗМЗ 406) низкий (полиэтилен. упак.) (пр-во Пекар) 3110-1109013-11</t>
  </si>
  <si>
    <t>Карбюратор К-151 дв. ЗМЗ 402.10  4021  4025  4026 (пр-во ПЕКАР) К151-1107010</t>
  </si>
  <si>
    <t>041186</t>
  </si>
  <si>
    <t>Карбюратор К-151Д дв. ЗМЗ 406 (пр-во ПЕКАР) К151Д.1107010</t>
  </si>
  <si>
    <t>051139</t>
  </si>
  <si>
    <t>Карбюратор К-151С дв. ЗМЗ 402  402  4025  4026 (пр-во ПЕКАР) К151С.1107010</t>
  </si>
  <si>
    <t>041179</t>
  </si>
  <si>
    <t>Карбюратор К-151Т дв. УМЗ 4215 (пр-во ПЕКАР) К151Т.1107010</t>
  </si>
  <si>
    <t>051102</t>
  </si>
  <si>
    <t>Насос топливный дв. ЗМЗ 402 ВОЛГА, ГАЗЕЛЬ (пр-во ПЕКАР) 901-1106010-01</t>
  </si>
  <si>
    <t>041191</t>
  </si>
  <si>
    <t>Насос топливный дв. ЗМЗ 406 СОБОЛЬ, ГАЗЕЛЬ (пр-во ПЕКАР) 901-1106010-21</t>
  </si>
  <si>
    <t>051144</t>
  </si>
  <si>
    <t>Насос водяной ВОЛГА, ГАЗЕЛЬ, УАЗ с дв. ЗМЗ 405,409 с кондиционером, ЗМЗ 406 с ГУР (пр-во ПЕКАР) 4062-1307010-42</t>
  </si>
  <si>
    <t>Насос водяной ГАЗ дв.405 с эл/магн. муфтой Диаметр патрубков 44мм и 38мм (пр-во ПЕКАР) 4063-1307007-10</t>
  </si>
  <si>
    <t>0411336</t>
  </si>
  <si>
    <t>Электробензонасос (погружной в сборе с ДУТ) (без упаковки)(пр-во ПЕКАР) 505-1139010-10</t>
  </si>
  <si>
    <t>Электробензонасос (погружной в сборе с ДУТ) (пр-во ПЕКАР) 505-1139010-10</t>
  </si>
  <si>
    <t>0511469758</t>
  </si>
  <si>
    <t>Электробензонасос ГАЗЕЛЬ (ЗМЗ 405.22) наружный с крепл. (пр-во ПЕКАР) 50.1139010-04</t>
  </si>
  <si>
    <t>0511173</t>
  </si>
  <si>
    <t>Электробензонасос ГАЗЕЛЬ, СОБОЛЬ погружной сб. дв.4062,405 (пр-во ПЕКАР) 505-1139010</t>
  </si>
  <si>
    <t>0511174</t>
  </si>
  <si>
    <t>Электродвиг. отопителя ГАЗ 3302, ЗАЗ 1102 12В (пр-во ПЕКАР) 511.373</t>
  </si>
  <si>
    <t>Радиатор вод. охлажд. ГАЗ-2217, СОБОЛЬ (до 1999г.) (пр-во ПЕКАР)</t>
  </si>
  <si>
    <t>0513521173</t>
  </si>
  <si>
    <t>Радиатор вод. охлажд. ГАЗ-2217, СОБОЛЬ (после 1999г.) (пр-во ПЕКАР)</t>
  </si>
  <si>
    <t>0513521174</t>
  </si>
  <si>
    <t>Радиатор вод. охлажд. ГАЗ-3302, 2705, 3221 дв. Cummins (пр-во Пекар)</t>
  </si>
  <si>
    <t>0513992197</t>
  </si>
  <si>
    <t>Амортизатор ГАЗ 3302,2705 передн./задн., Соболь-задн. газ. (пр-во ПЕКАР)</t>
  </si>
  <si>
    <t>0529664703</t>
  </si>
  <si>
    <t>Наконечник тяги рулевой ГАЗ 3302,2217 компл. (пр-во ПЕКАР)</t>
  </si>
  <si>
    <t>0534739783</t>
  </si>
  <si>
    <t>Наконечник тяги рулевой ГАЗ 3302,2217 левый (пр-во ПЕКАР)</t>
  </si>
  <si>
    <t>0534739782</t>
  </si>
  <si>
    <t>Наконечник тяги рулевой ГАЗ 3302,2217 правый (пр-во ПЕКАР)</t>
  </si>
  <si>
    <t>0534739781</t>
  </si>
  <si>
    <t>Усилитель торм. вакуум. ГАЗ 31029, 2410 (пр-во ПЕКАР)</t>
  </si>
  <si>
    <t>0435739789</t>
  </si>
  <si>
    <t>Генератор ГАЗ, УАЗ дв.406,409 14В 72А (пр-во ПЕКАР)</t>
  </si>
  <si>
    <t>0400492141</t>
  </si>
  <si>
    <t>Радиатор отопителя ГАЗ 3302,2705 (до 2003г.) (пр-во ПЕКАР)</t>
  </si>
  <si>
    <t>0581521166</t>
  </si>
  <si>
    <t>Радиатор отопителя ГАЗ 3302,2705 (после 2003г.), ВАЛДАЙ (пр-во ПЕКАР)</t>
  </si>
  <si>
    <t>0581521167</t>
  </si>
  <si>
    <t>Карбюратор К-135-920 Двиг. Зил-130 (пр-во ПЕКАР) К-135-920.1107010</t>
  </si>
  <si>
    <t>Насос топливный ЗИЛ 130 (пр-во ПЕКАР)</t>
  </si>
  <si>
    <t>Фильтр салона FIAT Doblo, УАЗ 3163 Патриот (пр-во Пекар) 3162-8122010</t>
  </si>
  <si>
    <t>0111195</t>
  </si>
  <si>
    <t>Фильтр салона Газель Бизнес, Соболь Бизнес, Газель NEXT дв. Cummins 2.8 (пр-во Пекар) A21R238119200</t>
  </si>
  <si>
    <t>07111162347</t>
  </si>
  <si>
    <t>Насос водяной ЗИЛ 130 в сб. (без шкива) (пр-во ПЕКАР) 130-1307010-Б4</t>
  </si>
  <si>
    <t>Насос водяной ЗИЛ 130 в сб. (со шкивом, с прокл.) (пр-во ПЕКАР) 130-1307009-Б3</t>
  </si>
  <si>
    <t>Насос водяной ЗИЛ 4331 (без шкива, чугун. корп) с прокладкой (пр-во ПЕКАР)</t>
  </si>
  <si>
    <t>Радиатор вод. охлажд. ЗИЛ 130 (2-х рядн.) (пр-во ПЕКАР) 130-1301010-02</t>
  </si>
  <si>
    <t>Термостат ЗИЛ 130,-131,-4314 t 70 (пр-во ПЕКАР) 108-1306100-04</t>
  </si>
  <si>
    <t>Амортизатор ЗИЛ 130 передн. масл. (пр-во ПЕКАР) 130-2905006</t>
  </si>
  <si>
    <t>Амортизатор ЗИЛ 5301,3250 передн. (масл.) (пр-во ПЕКАР) 5301-2905006</t>
  </si>
  <si>
    <t>Шкворень ПАЗ, ЗИЛ 4331 (D=45) (пр-во ПЕКАР) 4331-3001019</t>
  </si>
  <si>
    <t>Генератор ЗИЛ 130 14В 65А (пр-во ПЕКАР) 1661-3701000</t>
  </si>
  <si>
    <t>Привод старт. ЗИЛ 130, ЛАЗ, ЛИАЗ (пр-во Пекар) 230К4-3708600</t>
  </si>
  <si>
    <t>Реле втяг. ЗИЛ 130, ЛАЗ, ЛИАЗ (пр-во Пекар) 230К4-3708800</t>
  </si>
  <si>
    <t>Фильтр масл. ГАЗ, ЗИЛ, МАЗ, МТЗ, ПАЗ (пр-во Пекар) 009-1012005</t>
  </si>
  <si>
    <t>Элемент фильт. возд. КАМАЗ, МАЗ, УРАЛ (пр-во Пекар) 740-1109560-02</t>
  </si>
  <si>
    <t>Элемент фильт. масл. КАМАЗ (пр-во Пекар) 740-1012040-12</t>
  </si>
  <si>
    <t>0110944233</t>
  </si>
  <si>
    <t>Термостат ГАЗ, УАЗ (дв. ЗМЗ с 2004г.), КАМАЗ Е-2 (t82) (покупн. Пекар) 107-1306100-05М</t>
  </si>
  <si>
    <t>Насос водяной КАМАЗ (пр-во Пекар) 740-1307010-02</t>
  </si>
  <si>
    <t>0113799984</t>
  </si>
  <si>
    <t>Радиатор вод. охлажд. КАМАЗ 5320 (2-х рядн.) (пр-во ПЕКАР) 5320-1301010-02</t>
  </si>
  <si>
    <t>01131106322</t>
  </si>
  <si>
    <t>Термостат ГАЗЕЛЬ, ВОЛГА, УАЗ, КАМАЗ дв. ЗМЗ до 2004 г. t 80 (пр-во ПЕКАР) 107-1306100-01</t>
  </si>
  <si>
    <t>0413299</t>
  </si>
  <si>
    <t>Термостат ГАЗЕЛЬ, СОБОЛЬ, КАМАЗ (t70) (пр-во ПЕКАР) 107-1306100-02</t>
  </si>
  <si>
    <t>Амортизатор КАМАЗ 4310 подв. передн. (пр-во ПЕКАР) 4310-2905006-01</t>
  </si>
  <si>
    <t>01291138228</t>
  </si>
  <si>
    <t>Амортизатор КАМАЗ, МАЗ, УРАЛ подв. передн (масл.) (пр-во Пекар) 15-2905006-11</t>
  </si>
  <si>
    <t>0129944022</t>
  </si>
  <si>
    <t>Амортизатор КАМАЗ, УРАЛ подв. перед (масл.) (пр-во Пекар) 15-2905006-21</t>
  </si>
  <si>
    <t>Амортизатор ПАЗ 3205 передн./задн., Камаз (масл.) (пр-во ПЕКАР) 53212-2905006</t>
  </si>
  <si>
    <t>Наконечник тяги рулевой КАМАЗ  левый (пр-во Пекар) 6522-3414059</t>
  </si>
  <si>
    <t>0134944027</t>
  </si>
  <si>
    <t>Электродвиг. отопителя КАМАЗ, КРАЗ, УРАЛ (пр-во ПЕКАР) МЭ250</t>
  </si>
  <si>
    <t>0137739743</t>
  </si>
  <si>
    <t>Элемент фильт. масл. КАМАЗ ЕВРО (пр-во Пекар) 7405-1012040</t>
  </si>
  <si>
    <t>Насос водяной ЕВРО-2 (дв. 740.30, 740.50) (пр-воПекар)</t>
  </si>
  <si>
    <t>Насос водяной КАМАЗ ЕВРО-0 -1 (дв. 740,10, 740.11-240, 740.13-260) (пр-во Пекар) 740.13-1307010</t>
  </si>
  <si>
    <t>Насос водяной КАМАЗ евро-3 (со шкивом) (пр-во ПЕКАР) 740.63-1307010</t>
  </si>
  <si>
    <t>Термостат МАЗ (t 80 град.) (пр-во ПЕКАР) 107-1306100-06</t>
  </si>
  <si>
    <t>02131041514</t>
  </si>
  <si>
    <t>Амортизатор МАЗ 4370 подв. задн. (пр-во ПЕКАР) 40.2915006-10</t>
  </si>
  <si>
    <t>02291138233</t>
  </si>
  <si>
    <t>Амортизатор МАЗ подв. задн. двух.-осн (пр-во ПЕКАР) 54327-2915006-10</t>
  </si>
  <si>
    <t>02291138230</t>
  </si>
  <si>
    <t>Амортизатор МАЗ подв. задн. трех.-осн. (пр-во ПЕКАР) 54327-2915006-30</t>
  </si>
  <si>
    <t>02291138231</t>
  </si>
  <si>
    <t>Привод стартера ГАЗ 3307,53, ПАЗ ПРЕМИУМ (высокооборотистый к стартеру 8802.3708) 4217.3708600-03</t>
  </si>
  <si>
    <t>03371213888</t>
  </si>
  <si>
    <t>Болгария</t>
  </si>
  <si>
    <t>Крестовина карданного вала (39*118) ЗИЛ 130 (пр-во Элтра, г.Ржев), 130-2201025</t>
  </si>
  <si>
    <t>Якорь стартера МАЗ L= 520мм СТ 25 (пр-во Элтра, г.Ржев), 2501.3708200-03</t>
  </si>
  <si>
    <t>0237169</t>
  </si>
  <si>
    <t>Якорь стартера МАЗ L = 500мм СТ 25 (пр-во Элтра, г.Ржев), 2501.3708200-21</t>
  </si>
  <si>
    <t>0237140</t>
  </si>
  <si>
    <t>Термостат МАЗ (пр-во Элтра, г.Ржев), ТС107-1306100-06М</t>
  </si>
  <si>
    <t>Омыватель электрический КАМАЗ, КРАЗ 24v в сборе с бачком (пр-во Элтра, г.Ржев), 1112.5208000</t>
  </si>
  <si>
    <t>015227</t>
  </si>
  <si>
    <t>Генератор ГАЗ (ЗМЗ 406) 14В 110А (пр-во Элтра, г.Ржев)</t>
  </si>
  <si>
    <t>0537444</t>
  </si>
  <si>
    <t>Термостат ГАЗ, КАМАЗ (t 70 град.) (латунь) (пр-во Прогресс) ТС107-1306100-02Л</t>
  </si>
  <si>
    <t>0313149</t>
  </si>
  <si>
    <t>Термостат ГАЗ, КАМАЗ (t 70 град.) (нерж.) (пр-во Прогресс) ТС107-1306100-02</t>
  </si>
  <si>
    <t>031384</t>
  </si>
  <si>
    <t>Термостат ГАЗ, КАМАЗ (t 85 град.) (латунь) (пр-во Прогресс) ТС107-1306100-05Л</t>
  </si>
  <si>
    <t>0313148</t>
  </si>
  <si>
    <t>Термостат ГАЗ, КАМАЗ (t 85 град.) (нерж.) (пр-во Прогресс) ТС107-1306100-05</t>
  </si>
  <si>
    <t>031385</t>
  </si>
  <si>
    <t>Термостат ГАЗ, КАМАЗ (t-80 град.) (латунь) (пр-во Прогресс) ТС107-1306100-01Л</t>
  </si>
  <si>
    <t>0313147</t>
  </si>
  <si>
    <t>Термостат ГАЗ, КАМАЗ (t-80 град.) (нерж.) (пр-во Прогресс) ТС107-1306100-01</t>
  </si>
  <si>
    <t>0313139</t>
  </si>
  <si>
    <t>Крестовина вала кард. ГАЗ 53 (пр-во Прогресс) 53А-2201025</t>
  </si>
  <si>
    <t>032204</t>
  </si>
  <si>
    <t>Крестовина рул. вала кард. ГАЗ 3307,3302, МТЗ, ЮМЗ (с подш.) (пр-во Прогресс) 4301-3401440</t>
  </si>
  <si>
    <t>033433</t>
  </si>
  <si>
    <t>Радиатор вод. охлажд. ГАЗ 3302 (3-х рядн.) (под рамку) аллюм. (пр-во Прогресс)</t>
  </si>
  <si>
    <t>0513198</t>
  </si>
  <si>
    <t>Крестовина вала кард. ГАЗ 2410,31029, ГАЗЕЛЬ, МТЗ (пр-во Прогресс)</t>
  </si>
  <si>
    <t>042203</t>
  </si>
  <si>
    <t>Крестовина вала кард. УАЗ, 2410,31029, ГАЗЕЛЬ, МТЗ в сб. (пр-во Прогресс)</t>
  </si>
  <si>
    <t>Термостат ЗИЛ 5301 t 70 град. (пр-во Прогресс) ТС108-1306100-04</t>
  </si>
  <si>
    <t>Термостат ЗИЛ 5301, МТЗ (t 87 град.) (латунь) (пр-во Прогресс) ТС107-1306100-04Л</t>
  </si>
  <si>
    <t>Термостат ЗИЛ 5301, МТЗ (t 87 град.) (нерж.) (пр-во Прогресс) ТС107-1306100-04 Н</t>
  </si>
  <si>
    <t>Палец тяги рулевой ЗИЛ 130 с сух. (с резьбой, ст. 40 ХН) (пр-во Прогресс) 120-3003032/66/67</t>
  </si>
  <si>
    <t>Крестовина вала кард. ЗИЛ 130 (пр-во Прогресс) 130-2201025А</t>
  </si>
  <si>
    <t>Палец рулевой ЗИЛ 5301 , ЗИЛ 4331 без резьбы (пр-во Прогресс) 130-3003032-А</t>
  </si>
  <si>
    <t>Палец рулевой ЗИЛ 5301 , ЗИЛ 4331 с резьбой (пр-во Прогресс) 130-3003065</t>
  </si>
  <si>
    <t>Крестовина вала кард. КАМАЗ с масл. (задн. мост. малая) (пр-во Прогресс) 5320-2201025-02</t>
  </si>
  <si>
    <t>012251</t>
  </si>
  <si>
    <t>Крестовина вала кард. КАМАЗ с масл. (средн. мост) (пр-во Прогресс) 5320-2205025-01</t>
  </si>
  <si>
    <t>012249</t>
  </si>
  <si>
    <t>Крестовина вала кард. КАМАЗ с масл. под стопорн. кольца (пр-во Прогресс) 53205-2201025-01</t>
  </si>
  <si>
    <t>0122112</t>
  </si>
  <si>
    <t>Палец реактивный КАМАЗ (фосфат) (пр-во Прогресс) 5511-2919030</t>
  </si>
  <si>
    <t>0129108</t>
  </si>
  <si>
    <t>Палец реактивный РМШ КАМАЗ М 30 (пр-во Прогресс) 5511-2919026-15</t>
  </si>
  <si>
    <t>0129271</t>
  </si>
  <si>
    <t>Палец ушка рессоры передн. КАМАЗ с маслёнкой (пр-во Прогресс) 5320-2902478</t>
  </si>
  <si>
    <t>0129304</t>
  </si>
  <si>
    <t>Крестовина рул. вала кард. КАМАЗ (с подш.) (пр-во Прогресс) 5320-3422039</t>
  </si>
  <si>
    <t>013498</t>
  </si>
  <si>
    <t>Палец рулевой КАМАЗ (ст. 40 ХН) (пр-во Прогресс) 5320-3414032</t>
  </si>
  <si>
    <t>013472</t>
  </si>
  <si>
    <t>Термостат МАЗ (t 80 град.) (нерж.) (пр-во Прогресс) ТС107-1306100-06</t>
  </si>
  <si>
    <t>0213299</t>
  </si>
  <si>
    <t>Палец рулевой ЗИЛ 130 (с резьбой, ст. 40 ХН) (пр-во Прогресс) 120-3003032</t>
  </si>
  <si>
    <t>Сухарь пальца шарового ЗИЛ 130 верхний (пр-во Прогресс) 130-3003066А</t>
  </si>
  <si>
    <t>Сухарь пальца шарового ЗИЛ 130 нижний (пр-во Прогресс) 130-3003067А</t>
  </si>
  <si>
    <t>Палец рулевой МАЗ 5336 (фосфат, хол. выдавл.) (пр-во Прогресс) 5336-3003065-01</t>
  </si>
  <si>
    <t>0230120</t>
  </si>
  <si>
    <t>Р/к тяги рулевой МАЗ 5336 (полный) (пр-во Прогресс) 5336-3003008</t>
  </si>
  <si>
    <t>0230138</t>
  </si>
  <si>
    <t>Сухарь пальца шарового МАЗ 200 малый (пр-во Прогресс) 200-3003066</t>
  </si>
  <si>
    <t>0230140</t>
  </si>
  <si>
    <t>Сухарь пальца шарового МАЗ 5336 верхний (сталь 20 Х, хол. выдавл.) (пр-во Прогресс) 64227-3003066</t>
  </si>
  <si>
    <t>0230122</t>
  </si>
  <si>
    <t>Сухарь пальца шарового МАЗ 5336 нижний (сталь 20 Х, хол. выдавл.) (пр-во Прогресс) 64227-3003067</t>
  </si>
  <si>
    <t>0230123</t>
  </si>
  <si>
    <t>Воздушный фильтр B-001 (ПРОМБИЗНЕС)</t>
  </si>
  <si>
    <t>0111944808</t>
  </si>
  <si>
    <t>Промбизнес</t>
  </si>
  <si>
    <t>Воздушный фильтр В-011 (ПРОМБИЗНЕС)</t>
  </si>
  <si>
    <t>Фильтр масляный УАЗ, ГАЗ (дв. 406) (пр-во Промбизнес) M-014</t>
  </si>
  <si>
    <t>Элемент фильт. возд. Газель, Волга инж. 3110,3105 (ЗМЗ 4062 до 2003г.) (пр-во Промбизнес) А-007</t>
  </si>
  <si>
    <t>05101043535</t>
  </si>
  <si>
    <t>Элемент фильт. масл. М-412, 2141, ГАЗ2410, 31029, 3110 (пр-во Промбизнес) МЕ-005</t>
  </si>
  <si>
    <t>Элемент фильт. возд. ДТ-75, КАМАЗ, ЗИЛ "Бычок", внутр. (пр-во Промбизнес) В-004/2</t>
  </si>
  <si>
    <t>01101138164</t>
  </si>
  <si>
    <t>Элемент фильт. возд. ДТ-75, КАМАЗ, ЗИЛ "Бычок", компл. (пр-во Промбизнес) В-004</t>
  </si>
  <si>
    <t>01101138162</t>
  </si>
  <si>
    <t>Элемент фильт. возд. ДТ-75, КАМАЗ, ЗИЛ "Бычок", наружн. (пр-во Промбизнес) В-004/1</t>
  </si>
  <si>
    <t>01101138163</t>
  </si>
  <si>
    <t>Элемент фильт. возд. ЗИЛ 133ГЯ, УРАЛ (пр-во Промбизнес) В-006</t>
  </si>
  <si>
    <t>Элемент фильт. масл. КАМАЗ, ЗИЛ-133, УРАЛ (пр-во Промбизнес) МЕ-002</t>
  </si>
  <si>
    <t>0110930251</t>
  </si>
  <si>
    <t>Элемент фильт. топл. КАМАЗ, ЗИЛ, УРАЛ (пр-во Промбизнес) РД-003</t>
  </si>
  <si>
    <t>0111930255</t>
  </si>
  <si>
    <t>Элемент фильт. возд. ЗИЛ  (пр-во Промбизнес) В-028</t>
  </si>
  <si>
    <t>Элемент фильт. масл. ЗиЛ-5301 "Бычок" (ММЗ дв. Д-245) (пр-во Промбизнес) МЕ-012</t>
  </si>
  <si>
    <t>Элемент фильт. топл. ЗИЛ 5301, МТЗ 80 (пр-во Промбизнес) РД-006</t>
  </si>
  <si>
    <t>Фильтр ГУРа (смен. элем.) КАМАЗ (пр-во Промбизнес) НД-001</t>
  </si>
  <si>
    <t>01101138181</t>
  </si>
  <si>
    <t>Элемент фильт. возд. КАМАЗ ЕВРО-1 (пр-во Промбизнес)</t>
  </si>
  <si>
    <t>Элемент фильт. возд. КАМАЗ ЕВРО-2 6520 (пр-во Промбизнес) В-017</t>
  </si>
  <si>
    <t>Элемент фильт. масл. КАМАЗ ЕВРО-1, ЕВРО-2 гр. оч. (пр-во Промбизнес) МЕ-015</t>
  </si>
  <si>
    <t>Р/к насоса водяного ЗИЛ 5301 (пр-во Украина) Р/К-240-1307010</t>
  </si>
  <si>
    <t>Промтехника</t>
  </si>
  <si>
    <t>Шестерня компрессора (пр-во Украина) А29.01.201А</t>
  </si>
  <si>
    <t>Насос водяной ЯМЗ 236 ЕВРО-2 (пр-во Украина) 7511.1307010</t>
  </si>
  <si>
    <t>0213281</t>
  </si>
  <si>
    <t>0213350</t>
  </si>
  <si>
    <t>0213351</t>
  </si>
  <si>
    <t>Привод вентилятора 2-х руч. (пр-во Украина) 236-1308011-В2</t>
  </si>
  <si>
    <t>0213224</t>
  </si>
  <si>
    <t>Привод вентилятора МАЗ 3-х руч. (пр-во Украина) 236-1308011-Г2</t>
  </si>
  <si>
    <t>0213124</t>
  </si>
  <si>
    <t>Привод вентилятора МАЗ (ЕВРО-2) без гидромуфты с постоянным приводом (пр-во Украина) 7511.1308011</t>
  </si>
  <si>
    <t>0213342</t>
  </si>
  <si>
    <t>Привод вентилятора ЯМЗ 236НЕ-Б2 3-х руч. 10 отв. (пр-во Украина) 236НЕ-1308011-Б2</t>
  </si>
  <si>
    <t>0213277</t>
  </si>
  <si>
    <t>Привод вентилятора ЯМЗ 236НЕ-Д 3-х руч. нов. обр. (пр-во Украина) 236НЕ-1308011-Д</t>
  </si>
  <si>
    <t>0713407245</t>
  </si>
  <si>
    <t>Привод вентилятора ЯМЗ 236НЕ-Е2 3-х руч. 10 отв. (пр-во Украина) 236НЕ-1308011-Е2</t>
  </si>
  <si>
    <t>0213252</t>
  </si>
  <si>
    <t>Шестерня привода вентилятора ЯМЗ 236,238,7511 (пр-во Украина) 236-1308104-Б</t>
  </si>
  <si>
    <t>0213261</t>
  </si>
  <si>
    <t>Стремянка рессоры задней МАЗ 4370 М16х1,5 L=300 без гайк. (пр-во Украина) 4370-2912408</t>
  </si>
  <si>
    <t>0229411</t>
  </si>
  <si>
    <t>Клапан защитн. одинарный (пр-во г. Рославль) 100.3515010</t>
  </si>
  <si>
    <t>0135159</t>
  </si>
  <si>
    <t>Клапан защитн. двойной (пр-во г. Рославль)</t>
  </si>
  <si>
    <t>0135160</t>
  </si>
  <si>
    <t>Клапан защитн. тройной (пр-во г. Рославль)</t>
  </si>
  <si>
    <t>013537</t>
  </si>
  <si>
    <t>Клапан контрольного вывода (пр-во г. Рославль)</t>
  </si>
  <si>
    <t>0135151</t>
  </si>
  <si>
    <t>Клапан слива конденсата M22*1,5 (пр-во г. Рославль)</t>
  </si>
  <si>
    <t>0135153</t>
  </si>
  <si>
    <t>Клапан упр. с 1-пров. прив. (пр-во г. Рославль)</t>
  </si>
  <si>
    <t>013596</t>
  </si>
  <si>
    <t>Клапан упр. с 2-пров. прив. (пр-во г. Рославль)</t>
  </si>
  <si>
    <t>013597</t>
  </si>
  <si>
    <t>Клапан ускорительный (пр-во г. Рославль)</t>
  </si>
  <si>
    <t>0135152</t>
  </si>
  <si>
    <t>Кран аварийного растормаж. (пр-во г. Рославль)</t>
  </si>
  <si>
    <t>023567</t>
  </si>
  <si>
    <t>Кран торм. 2-секц. (пр-во г. Рославль)</t>
  </si>
  <si>
    <t>013572</t>
  </si>
  <si>
    <t>Кран торм. обр. действия (пр-во г. Рославль)</t>
  </si>
  <si>
    <t>013540</t>
  </si>
  <si>
    <t>Регулятор торм. сил (пр-во г. Рославль)</t>
  </si>
  <si>
    <t>013571</t>
  </si>
  <si>
    <t>Втулка полуоси ЗИЛ 5301 разжим. (пр-во РААЗ) 485-2403042</t>
  </si>
  <si>
    <t>Палец ушка рессоры передн. ЗИЛ 5301 (пр-во РААЗ) 5301-2902478</t>
  </si>
  <si>
    <t>Камера торм. ЗИЛ  (пр-во г. Рославль) 5301-3519012</t>
  </si>
  <si>
    <t>Камера торм. ЗИЛ БЫЧОК (пр-во г. Рославль) 5301-3519010</t>
  </si>
  <si>
    <t>Суппорт торм. передн. ЗИЛ 5301 левый в сб. (пр-во Россия) 5301-3501027</t>
  </si>
  <si>
    <t>Суппорт торм. передн. ЗИЛ 5301 правый в сб. (пр-во Россия) 5301-3501026</t>
  </si>
  <si>
    <t>Энергоаккумулятор пружинный ЗИЛ 5301,3250 (пр-во РААЗ) 25-3519160</t>
  </si>
  <si>
    <t>Клапан защитн. 4-х контурный (пр-во РААЗ) 100.3515510-20</t>
  </si>
  <si>
    <t>Генератор ЗИЛ 5301,4327(9) 14В 100А 1,4кВт (пр-во Радиоволна) 4203-3771</t>
  </si>
  <si>
    <t>Радиоволна</t>
  </si>
  <si>
    <t>Генератор КАМАЗ, МАЗ с дв.740 и ЯМЗ-236, -238 (28В, 45А) (пр-во Радиоволна) Г273В1.3701</t>
  </si>
  <si>
    <t>01371197227</t>
  </si>
  <si>
    <t>Ремкомплект задней ступицы на КАМАЗ Р53205-3104000-10 (РОСТАР)</t>
  </si>
  <si>
    <t>Ростар</t>
  </si>
  <si>
    <t>Рукоятка переключения делителя на КАМАЗ, Р412-1703007-10 (РОСТАР)</t>
  </si>
  <si>
    <t>0117265</t>
  </si>
  <si>
    <t>Втулка башмака балансира КамАЗ Евро-2 (комплект 2шт.) (пр--во РОСТАР), 6520-2918074-01</t>
  </si>
  <si>
    <t>0129293</t>
  </si>
  <si>
    <t>Втулка башмака балансира КамАЗ гроднамід (комплект 4шт.) (пр-во РОСТАР), 5511-2918074-01К 55111-2918074-01К</t>
  </si>
  <si>
    <t>0129294</t>
  </si>
  <si>
    <t>Палец реактивный РМШ КАМАЗ 6520, 6460 (пр-во РОСТАР), 6520-2919026</t>
  </si>
  <si>
    <t>Наконечник тяги реактивной ЕВРО-2 левый (покупн. КамАЗ, з-д , Россия) 362-1703522-20</t>
  </si>
  <si>
    <t>0117958723</t>
  </si>
  <si>
    <t>Наконечник тяги реактивной ЕВРО-2 левый (пр-во з-д , Россия) 362-1703522</t>
  </si>
  <si>
    <t>0117276</t>
  </si>
  <si>
    <t>Наконечник тяги реактивной правый ЕВРО-2 (пр-во з-д , Россия) 362-1703521</t>
  </si>
  <si>
    <t>0117275</t>
  </si>
  <si>
    <t>Наконечник тяги реактивной правый ЕВРО-2 (пр-во з-д , Россия) 362-1703521-20</t>
  </si>
  <si>
    <t>0117278</t>
  </si>
  <si>
    <t>Перекл. клапана управления делителем КАМАЗ (пр-во з-д , Россия) 412-1703015</t>
  </si>
  <si>
    <t>0117322</t>
  </si>
  <si>
    <t>Рукоятка рычага перекл. передач КАМАЗ (трехтрубная) (пр-во з-д , Россия)</t>
  </si>
  <si>
    <t>Рукоятка рычага перекл. передач КАМАЗ ЕВРО (двухтрубная) (пр-во з-д , Россия) 412.1703007</t>
  </si>
  <si>
    <t>0117273</t>
  </si>
  <si>
    <t>Тяга переключения КПП (пр-во з-д , Россия) 362-1703620-20</t>
  </si>
  <si>
    <t>0117280</t>
  </si>
  <si>
    <t>Шарнир шаровой (хвостовик) КАМАЗ (пр-во з-д , Россия) 362-1703420-20</t>
  </si>
  <si>
    <t>0117277</t>
  </si>
  <si>
    <t>Шарнир шаровой (хвостовик) КАМАЗ (пр-во з-д , Россия) 362-1703420</t>
  </si>
  <si>
    <t>0117274</t>
  </si>
  <si>
    <t>Втулка башм. балансира КАМАЗ  гроднамид (компл. 2шт.) (пр-во РОСТАР)</t>
  </si>
  <si>
    <t>Втулка башм. балансира КАМАЗ гроднамид (компл. 4шт.) (пр-во РОСТАР)</t>
  </si>
  <si>
    <t>Втулка стабилизатора КАМАЗ  (пр-во з-д , Россия) 53215-2906079-01</t>
  </si>
  <si>
    <t>0129351</t>
  </si>
  <si>
    <t>Втулка стабилизатора КАМАЗ  (пр-во з-д , Россия) 65115-2906079</t>
  </si>
  <si>
    <t>0129282</t>
  </si>
  <si>
    <t>Втулка ушка рессоры передн. КАМАЗ  гроднамид (пр-во з-д , Россия) Р65115-2902028-10</t>
  </si>
  <si>
    <t>0129276</t>
  </si>
  <si>
    <t>Втулка ушка рессоры передн. КАМАЗ гроднамид (пр-во з-д , Россия) Р5320-2902028-10</t>
  </si>
  <si>
    <t>0129278</t>
  </si>
  <si>
    <t>Крышка башмака КАМАЗ (полимер) (пр-во з-д , Россия) 5320-2918120-20</t>
  </si>
  <si>
    <t>0129290</t>
  </si>
  <si>
    <t>Палец реактивный РМШ КАМАЗ  (покупн. КамАЗ, з-д , Россия) 5511-2919026</t>
  </si>
  <si>
    <t>0129959328</t>
  </si>
  <si>
    <t>Палец реактивный РМШ КАМАЗ 6520, 6460 (пр-во з-д , Россия)</t>
  </si>
  <si>
    <t>Штанга реактивная КАМАЗ с РМШ (усилен.) (1630-2919012-20) (пр-во з-д , Россия)</t>
  </si>
  <si>
    <t>0129118</t>
  </si>
  <si>
    <t>Наконечник тяги рулевой КАМАЗ нов. обр. левый в сб. (пр-во з-д , Россия) 180-3414063</t>
  </si>
  <si>
    <t>0134439888</t>
  </si>
  <si>
    <t>Наконечник тяги рулевой КАМАЗ нов. обр. правый в сб. (пр-во з-д , Россия) 180-3414062</t>
  </si>
  <si>
    <t>0134439887</t>
  </si>
  <si>
    <t>Палец рулевой КАМАЗ (пр-во з-д , Россия) 116-3414032</t>
  </si>
  <si>
    <t>0134166</t>
  </si>
  <si>
    <t>Штанга реактивная КАМАЗ с РМШ (обжимная) вместо 511-2919012-15 (пр-во з-д , Россия) 1630-2919010-20</t>
  </si>
  <si>
    <t>0129344</t>
  </si>
  <si>
    <t>Тяга реактивная VOLVO FH12,16, FM7,9,10,12 L=625 (пр-во Rostar) 1361-2919010</t>
  </si>
  <si>
    <t>Тяга рул. продольная RENAULT Magnum L=737 (пр-во Rostar) 180-3414010-240</t>
  </si>
  <si>
    <t>Штанга реактивная МАЗ L=595мм нерегулир. с сайлент. нижняя в сб. (пр-во РОСТАР) 1370-2919014</t>
  </si>
  <si>
    <t>0229340046</t>
  </si>
  <si>
    <t>Вал первичный КПП ЗИЛ 433360, ПАЗ 3205 скоростн. Z=24 (АМО ЗИЛ, пр-во СААЗ) 320570-1701030-10</t>
  </si>
  <si>
    <t>Подшипник 102210М (СПЗ-3 Саратов) вала конич. шест. зад. и пром. моста ЗИЛ</t>
  </si>
  <si>
    <t>СПЗ 3</t>
  </si>
  <si>
    <t>Катушка зажигания ЗИЛ Б-114Б-01 (пр-во СОАТЭ) Б114-3705000</t>
  </si>
  <si>
    <t>033722</t>
  </si>
  <si>
    <t>Бегунок ГАЗ 53 бесконт. (пр-во СОАТЭ) 24.3706.020-11</t>
  </si>
  <si>
    <t>033739</t>
  </si>
  <si>
    <t>Выключатель массы ВАЗ, УАЗ, ЗИЛ, ГАЗ поворотный (пр-во СОАТЭ) ВК-318Б У-ХЛ</t>
  </si>
  <si>
    <t>Выключатель массы ГАЗ, ВОЛГА, ГАЗЕЛЬ, ЗИЛ ручной (ГАЗ) 4573734-124</t>
  </si>
  <si>
    <t>0537196</t>
  </si>
  <si>
    <t>Выключатель массы ГАЗ, ГАЗЕЛЬ, СОБОЛЬ, МТЗ дистанционный (пр-во СОАТЭ) 1300.3737</t>
  </si>
  <si>
    <t>0337221</t>
  </si>
  <si>
    <t>Катушка зажигания ВОЛГА Б-116-02 (пр-во СОАТЭ) Б-116-3705000</t>
  </si>
  <si>
    <t>033723</t>
  </si>
  <si>
    <t>Катушка зажигания ВОЛГА, ГАЗ, МОСКВИЧ Б-115В-01 (пр-во СОАТЭ) Б115-3705000</t>
  </si>
  <si>
    <t>033711</t>
  </si>
  <si>
    <t>Катушка зажигания ГАЗЕЛЬ, ВОЛГА (Б116) (ГАЗ) Б116-3705.000-03</t>
  </si>
  <si>
    <t>033780</t>
  </si>
  <si>
    <t>Катушка зажигания ЗИЛ Б-114Б-01 (пр-во СОАТЭ)</t>
  </si>
  <si>
    <t>Коммутатор бесконт. ГАЗ 53, УАЗ (ГАЗ) 131.3734000-01</t>
  </si>
  <si>
    <t>033790</t>
  </si>
  <si>
    <t>Крышка распред. зажиг. ГАЗ 52 (пр-во СОАТЭ) Р32-3706.500</t>
  </si>
  <si>
    <t>033712</t>
  </si>
  <si>
    <t>Крышка распред. зажиг. ГАЗ 53 конт. (пр-во СОАТЭ) Р12-3706 500</t>
  </si>
  <si>
    <t>0337288</t>
  </si>
  <si>
    <t>Крышка распред. зажиг. ГАЗ, ПАЗ (пр-во СОАТЭ) Р351-3706500</t>
  </si>
  <si>
    <t>0337251</t>
  </si>
  <si>
    <t>Распределитель зажигания ГАЗ 53, ГАЗ 3307 бесконт. (пр-во СОАТЭ) 2402.3706-10</t>
  </si>
  <si>
    <t>033708</t>
  </si>
  <si>
    <t>Распределитель зажигания ГАЗ 53, ГАЗ 3307 контактн. (пр-во СОАТЭ) Р-133</t>
  </si>
  <si>
    <t>033714</t>
  </si>
  <si>
    <t>Резистор отопителя добавочный ВАЗ, ГАЗ, УАЗ (пр-во СОАТЭ) 12.3729</t>
  </si>
  <si>
    <t>Сопротивление добав. ГАЗ (ГАЗ) 1402.3729000</t>
  </si>
  <si>
    <t>0437163</t>
  </si>
  <si>
    <t>Сопротивление добав. ГАЗ 53, 24, 130 СЭ-107УХЛ (пр-во СОАТЭ) Г-53-3705300</t>
  </si>
  <si>
    <t>033703</t>
  </si>
  <si>
    <t>Сопротивление добав. для коммутатора (пр-во СОАТЭ) 1402.3729</t>
  </si>
  <si>
    <t>0337222</t>
  </si>
  <si>
    <t>Модуль погружного ЭБН 505.1139 ГАЗЕЛЬ, СОБОЛЬ (пр-во СОАТЭ)</t>
  </si>
  <si>
    <t>051173</t>
  </si>
  <si>
    <t>Модуль электробензонасоса ГАЗЕЛЬ (пр-во СОАТЭ) 505.1139-01</t>
  </si>
  <si>
    <t>051191</t>
  </si>
  <si>
    <t>Модуль электробензонасоса ГАЗЕЛЬ, СОБОЛЬ (ГАЗ) 515.1139</t>
  </si>
  <si>
    <t>0511299294</t>
  </si>
  <si>
    <t>Электробензонасос ГАЗЕЛЬ, СОБОЛЬ погружной (аналог 7Д5.883.017) (ГАЗ) 505.1139000</t>
  </si>
  <si>
    <t>0511100</t>
  </si>
  <si>
    <t>Электробензонасос ГАЗЕЛЬ, СОБОЛЬ погружной (аналог 7Д5.883.030) (ГАЗ) 505.1139000-10</t>
  </si>
  <si>
    <t>0511132</t>
  </si>
  <si>
    <t>Бегунок ЗИЛ к датчику распределителю Р351 (пр-во СОАТЭ) Р4-3706.020</t>
  </si>
  <si>
    <t>Распределитель зажигания ЗИЛ 130 контактн. (пр-во СОАТЭ) Р-137</t>
  </si>
  <si>
    <t>Выключатель массы ГАЗ, ЗИЛ, УАЗ кнопочный (пр-во СОАТЭ) 21.3737-10</t>
  </si>
  <si>
    <t>Выключатель массы КАМАЗ, УРАЛ (1410.3737) (пр-во СОАТЭ) 5320-3737010-10</t>
  </si>
  <si>
    <t>013753</t>
  </si>
  <si>
    <t>Коммутатор бесконт. ГАЗ, УАЗ, ПАЗ (пр-во СовеК) 13.3734</t>
  </si>
  <si>
    <t>0437280</t>
  </si>
  <si>
    <t>СовеК</t>
  </si>
  <si>
    <t>Коммутатор ТК102 (пр-во СовеК) 53-3734000-01</t>
  </si>
  <si>
    <t>0337184</t>
  </si>
  <si>
    <t>Реле интегральное ГАЗ 53 (пр-во СовеК) 22.3702</t>
  </si>
  <si>
    <t>0337185</t>
  </si>
  <si>
    <t>Реле интегральное ГАЗ 53, 3302 (зима-лето) (пр-во СовеК) 131.3702</t>
  </si>
  <si>
    <t>Реле интегральное ГАЗ 53, 3302 (пр-во СовеК) 13.3702-01</t>
  </si>
  <si>
    <t>0437281</t>
  </si>
  <si>
    <t>Реле интегральное ЗИЛ 130 (пр-во СовеК) 201.3702</t>
  </si>
  <si>
    <t>Реле интегральное КАМАЗ, МАЗ, Т 150,-150К (пр-во СовеК) РР 356</t>
  </si>
  <si>
    <t>0137183</t>
  </si>
  <si>
    <t>Кольца поршневые 100 М/К ГАЗ 3302, УАЗ (пр-во СТАПРИ) СТ-421-1000101</t>
  </si>
  <si>
    <t>0510134</t>
  </si>
  <si>
    <t>СТАПРИ</t>
  </si>
  <si>
    <t>Кольца поршневые 92,0 М/К ГАЗ 2410,3302 (пр-во СТАПРИ) СТ-402-1000100</t>
  </si>
  <si>
    <t>0410881237</t>
  </si>
  <si>
    <t>Кольца поршневые 92,5 М/К ГАЗ 2410,3302 -Р1 (пр-во СТАПРИ) СТ-402-1000100-АР</t>
  </si>
  <si>
    <t>0410881238</t>
  </si>
  <si>
    <t>Кольца поршневые 93,0 М/К ГАЗ 2410,3302 -Р1 (пр-во СТАПРИ) СТ-402-1000100-БР</t>
  </si>
  <si>
    <t>0410881239</t>
  </si>
  <si>
    <t>Кольца поршневые ЗИЛ 130 100,0 М/К (пр-во СТАПРИ) СТ-130-1000101</t>
  </si>
  <si>
    <t>Кольца поршневые ЗИЛ 130 100,5 М/К -Р1 (пр-во СТАПРИ) СТ-130-1000101-Р1</t>
  </si>
  <si>
    <t>Кольца поршневые ЗИЛ 375 108,0 М/К (пр-во СТАПРИ) 375-1000101-01</t>
  </si>
  <si>
    <t>Кольца поршневые КАМАЗ П/К (пр-во СТАПРИ) СТ-740.1000106</t>
  </si>
  <si>
    <t>0110494</t>
  </si>
  <si>
    <t>Кольца поршневые П/К ЕВРО-2 КАМАЗ (пр-во СТАПРИ) 740.13-1000106</t>
  </si>
  <si>
    <t>0110619947</t>
  </si>
  <si>
    <t>Кольца поршневые П/К ЯМЗ 236,238,240 (пр-во СТАПРИ) СТ-236-1004002-А4</t>
  </si>
  <si>
    <t>0210801</t>
  </si>
  <si>
    <t>Кольца поршневые ЯМЗ 236,238,240 (2 масл. кольца с хром. покрыт.) п/к (пр-во СТАПРИ) СТ-236-1004002-А4/2</t>
  </si>
  <si>
    <t>02101207</t>
  </si>
  <si>
    <t>Кольца поршневые ЯМЗ ЕВРО-2  П/К (пр-во СТАПРИ) СТ-7511.1004002</t>
  </si>
  <si>
    <t>02101142573</t>
  </si>
  <si>
    <t>Колодка торм. МАЗ 4370 перед. левая с накл. (пр-во ТАиМ) 4370-3501091</t>
  </si>
  <si>
    <t>0235150</t>
  </si>
  <si>
    <t>ТАИМ</t>
  </si>
  <si>
    <t>Колодка торм. МАЗ 4370 перед. правая с накл. (пр-во ТАиМ) 4370-3501090</t>
  </si>
  <si>
    <t>0235149</t>
  </si>
  <si>
    <t>Колодка торм. МАЗ 500 задн. с накл. (пр-во ТАиМ) 500-3502090</t>
  </si>
  <si>
    <t>0235254</t>
  </si>
  <si>
    <t>Колодка торм. МАЗ 500 перед. с накл. (пр-во ТАиМ) 500-3501090А</t>
  </si>
  <si>
    <t>0235109</t>
  </si>
  <si>
    <t>Колодка торм. МАЗ 5440, КАМАЗ задн. левая (пр-во ТАиМ) 5440-3502091</t>
  </si>
  <si>
    <t>0235275</t>
  </si>
  <si>
    <t>Колодка торм. полуприцепа левая с накл. (пр-во ТАиМ) 9919(54326)-3501091</t>
  </si>
  <si>
    <t>023575</t>
  </si>
  <si>
    <t>Пружина колодки торм. МАЗ (пр-во ТАиМ) 5336-3501034</t>
  </si>
  <si>
    <t>023509</t>
  </si>
  <si>
    <t>Пружина колодки торм. МАЗ (пр-во ТАиМ) 4370-3501034</t>
  </si>
  <si>
    <t>0235155</t>
  </si>
  <si>
    <t>Пружина колодки торм. МАЗ верхняя стяжная (пр-во ТАиМ) 500-3501034</t>
  </si>
  <si>
    <t>0235296</t>
  </si>
  <si>
    <t>Пружина колодки торм. полуприцепа (пр-во ТАиМ) 54326-3501034</t>
  </si>
  <si>
    <t>023556</t>
  </si>
  <si>
    <t>Пружина стяжная МАЗ нижняя (пр-во ТАиМ) 500-3501037</t>
  </si>
  <si>
    <t>0235302</t>
  </si>
  <si>
    <t>Рычаг регулир. (мелк. шлиц) АМАЗ (пр-во ТАиМ) 103-3501136-10</t>
  </si>
  <si>
    <t>0235307</t>
  </si>
  <si>
    <t>Рычаг регулир. D31х38, Z=10 (мелк. шлиц) (пр-во ТАиМ) 500-3501136-05</t>
  </si>
  <si>
    <t>023510</t>
  </si>
  <si>
    <t>Рычаг регулир. D32х40, Z=10 (пр-во ТАиМ) 64221-3501236</t>
  </si>
  <si>
    <t>023511</t>
  </si>
  <si>
    <t>Рычаг регулир. лев. (пр-во ТАиМ) 5434-3501135</t>
  </si>
  <si>
    <t>023572</t>
  </si>
  <si>
    <t>Рычаг регулир. передн. МАЗ 4370, АМАЗ (пр-во ТАиМ) 103-3501136</t>
  </si>
  <si>
    <t>0235286</t>
  </si>
  <si>
    <t>Рычаг регулир. прав. (пр-во ТАиМ) 5434-3501136</t>
  </si>
  <si>
    <t>0235292</t>
  </si>
  <si>
    <t>Рычаг регулир. самоподв. кривой (пр-во ТАиМ) 64226-3502136</t>
  </si>
  <si>
    <t>023562</t>
  </si>
  <si>
    <t>Рычаг регулир. самоподв. кривой (пр-во ТАиМ) 64226-3502135</t>
  </si>
  <si>
    <t>023561</t>
  </si>
  <si>
    <t>Рычаг регулир. самоподв. кривой мелк. шл. (пр-во ТАиМ) 54321-3502136</t>
  </si>
  <si>
    <t>0235342</t>
  </si>
  <si>
    <t>Рычаг регулир. самоподв. кривой мелк. шл. (пр-во ТАиМ) 54321-3502135</t>
  </si>
  <si>
    <t>0235341</t>
  </si>
  <si>
    <t>Рычаг регулир. самоподв. кривой мелк. шл. (пр-во ТАиМ) 64226-3502136-010</t>
  </si>
  <si>
    <t>0235322</t>
  </si>
  <si>
    <t>Рычаг регулир. самоподв. прямой (пр-во ТАиМ) 64226-3501136</t>
  </si>
  <si>
    <t>023558</t>
  </si>
  <si>
    <t>Рычаг регулир. самоподв. прямой мелк. шл. (пр-во ТАиМ) 64226-3501136-010</t>
  </si>
  <si>
    <t>0235343</t>
  </si>
  <si>
    <t>Рычаг регулир. узк. шлиц 10х31х38 (пр-во ТАиМ) 64221-3501136</t>
  </si>
  <si>
    <t>0235367</t>
  </si>
  <si>
    <t>Рычаг регулир. узк. шлиц 10х31х38 (пр-во ТАиМ) 64221-3501135</t>
  </si>
  <si>
    <t>0235366</t>
  </si>
  <si>
    <t>Рычаг регулир. шир. шл. 10х32х40 (пр-во ТАиМ) 64221-3501136</t>
  </si>
  <si>
    <t>023579</t>
  </si>
  <si>
    <t>Рычаг регулир. шир. шл. 10х32х40 (пр-во ТАиМ) 64221-3501135</t>
  </si>
  <si>
    <t>023578</t>
  </si>
  <si>
    <t>Диск сцепл. ведомый ЗИЛ 130 (на пружин.) (пр-во ТАРА) 130-1601130-А6</t>
  </si>
  <si>
    <t>ТАРА</t>
  </si>
  <si>
    <t>Диск сцепл. ведомый ЗИЛ 130 (на шариках) (пр-во ТАРА) 130-1601130-А8</t>
  </si>
  <si>
    <t>Диск сцепл. ведомый ЗИЛ 130 (резиновый демпфер) (пр-во ТАРА) 130-1601130-А7</t>
  </si>
  <si>
    <t>Диск сцепл. ведомый КАМАЗ (пр-во ТАРА) 14-1601130</t>
  </si>
  <si>
    <t>0116173</t>
  </si>
  <si>
    <t>Решетка радиатора ГАЗ 3307,3309 (ГАЗ) 33098-8401020</t>
  </si>
  <si>
    <t>038450</t>
  </si>
  <si>
    <t>Технопласт</t>
  </si>
  <si>
    <t>Решетка радиатора ГАЗ 3307,3309 (ГАЗ) (1-й сорт) 33098-8401020</t>
  </si>
  <si>
    <t>03841105839</t>
  </si>
  <si>
    <t>Бампер ГАЗЕЛЬ-БИЗНЕС 3302 передн. (ГАЗ) 3302-2803012-20</t>
  </si>
  <si>
    <t>052876</t>
  </si>
  <si>
    <t>Диск сцепл. ведомый ГАЗ 4301 (пр-во ТМЗ, г. Тюмень) 4301-1601130</t>
  </si>
  <si>
    <t>0316115</t>
  </si>
  <si>
    <t>Тмз</t>
  </si>
  <si>
    <t>Диск сцепл. ведомый ГАЗ 52 (пр-во ТМЗ, г. Тюмень) 52-1601130</t>
  </si>
  <si>
    <t>031613</t>
  </si>
  <si>
    <t>Диск сцепл. ведомый ГАЗ 53 (пр-во ТМЗ, г. Тюмень) 53-1601130</t>
  </si>
  <si>
    <t>031611</t>
  </si>
  <si>
    <t>Диск сцепл. ведомый ГАЗ 53 (пр-во ТМЗ, г. Тюмень) 53-1601130-01Ф</t>
  </si>
  <si>
    <t>0316872280</t>
  </si>
  <si>
    <t>Диск сцепл. ведомый ГАЗ 53 (усил.) (пр-во ТМЗ, г. Тюмень) 53-1601130-01</t>
  </si>
  <si>
    <t>031681</t>
  </si>
  <si>
    <t>Диск сцепл. ведомый ГАЗ дв.4215, 406 (пр-во ТМЗ, г. Тюмень)</t>
  </si>
  <si>
    <t>041647</t>
  </si>
  <si>
    <t>Диск сцепл. ведомый ГАЗель дв. Cummins ISF 2.8 (пр-во ТМЗ, г. Тюмень)</t>
  </si>
  <si>
    <t>05161235984</t>
  </si>
  <si>
    <t>Диск сцепл. ведомый ЗИЛ 130, 5301 (пр-во ТМЗ, г. Тюмень) 130-1601130</t>
  </si>
  <si>
    <t>Диск сцепл. ведомый КАМАЗ (демпф. крышка) (пр-во ТМЗ, г. Тюмень) 14-1601130-01</t>
  </si>
  <si>
    <t>0116106</t>
  </si>
  <si>
    <t>Диск сцепл. ведомый КАМАЗ (пр-во ТМЗ, г. Тюмень) 14-1601130</t>
  </si>
  <si>
    <t>011643</t>
  </si>
  <si>
    <t>Диск сцепл. ведомый КАМАЗ двойн. пружина (пр-во ТМЗ, г. Тюмень) 142-1601130</t>
  </si>
  <si>
    <t>0116174</t>
  </si>
  <si>
    <t>Диск сцепл. ведомый МАЗ (универс.) (пр-во ТМЗ, г. Тюмень) 238-1601130</t>
  </si>
  <si>
    <t>021612</t>
  </si>
  <si>
    <t>Диск сцепл. ведомый ЯМЗ 181 (без упаковки)(пр-во ТМЗ, г. Тюмень) 181-1601130</t>
  </si>
  <si>
    <t>02161035343</t>
  </si>
  <si>
    <t>Диск сцепл. ведомый ЯМЗ 181 (пр-во ТМЗ, г. Тюмень) 181-1601130</t>
  </si>
  <si>
    <t>0216182</t>
  </si>
  <si>
    <t>Диск сцепл. ведомый ЯМЗ 182,183 (пр-во ТМЗ, г. Тюмень) 182-1601130</t>
  </si>
  <si>
    <t>0216183</t>
  </si>
  <si>
    <t>Диск сцепл. ведомый ЯМЗ 184 (пр-во ТМЗ, г. Тюмень) 184-1601130</t>
  </si>
  <si>
    <t>0216184</t>
  </si>
  <si>
    <t>Точмаш</t>
  </si>
  <si>
    <t>Розетка 24В КАМАЗ, МАЗ, ЗИЛ 2-х конт. (пр-во Точмаш) ПС-400</t>
  </si>
  <si>
    <t>Наконечник тяги рулевой ГАЗ 2217 (кт. 2 шт.) (TRST-108) (пр-во Трек)</t>
  </si>
  <si>
    <t>0534774894</t>
  </si>
  <si>
    <t>ТРЕК</t>
  </si>
  <si>
    <t>Наконечник тяги рулевой ГАЗ 3302 (кт. 2 шт.) (TRST-109) (пр-во Трек)</t>
  </si>
  <si>
    <t>Тяга рул. продольная ГАЗ 3302 в сб. (CR70-104) (пр-во Трек)</t>
  </si>
  <si>
    <t>0534774900</t>
  </si>
  <si>
    <t>Тяга трапеции рул. СОБОЛЬ (кт. 2 шт.) (REST-103) (пр-во Трек)</t>
  </si>
  <si>
    <t>0534774898</t>
  </si>
  <si>
    <t>Шарнир тяги рул. ГАЗ 3302 (ST70-108) (пр-во Трек)</t>
  </si>
  <si>
    <t>0534774903</t>
  </si>
  <si>
    <t>Шарнир тяги рул. ГАЗЕЛЬ 4шт.(ST70-104) (пр-во Трек)</t>
  </si>
  <si>
    <t>0534774892</t>
  </si>
  <si>
    <t>Диск сцепления ведомый 71.53У-1601130 усиленный ГАЗ 53, ПАЗ (ТРИАЛ)</t>
  </si>
  <si>
    <t>0316569342</t>
  </si>
  <si>
    <t>ТРИАЛ</t>
  </si>
  <si>
    <t>Диск сцепления ведомый 71.130-1601130-01 ЗИЛ (ТРИАЛ)</t>
  </si>
  <si>
    <t>Диск сцепления нажимной ГАЗ 406 (ТРИАЛ) 406-1601090</t>
  </si>
  <si>
    <t>Диск сцепл. ведомый ГАЗ 52 (пр-во ТРИАЛ) 71.52-1601130</t>
  </si>
  <si>
    <t>0316569339</t>
  </si>
  <si>
    <t>Диск сцепл. ведомый ГАЗ 53 стандарт (пр-во ТРИАЛ) 53-1601130</t>
  </si>
  <si>
    <t>0316569340</t>
  </si>
  <si>
    <t>Диск сцепл. ведомый ГАЗ 53, ПАЗ (пр-во ТРИАЛ) 53т-1601130</t>
  </si>
  <si>
    <t>0316569341</t>
  </si>
  <si>
    <t>Диск сцепл. ведомый ГАЗ 53, ПАЗ усил. (пр-во ТРИАЛ) 53У-1601130</t>
  </si>
  <si>
    <t>Диск сцепл. нажимной ГАЗ, ПАЗ (пр-во ТРИАЛ) 53-1601090</t>
  </si>
  <si>
    <t>0316569360</t>
  </si>
  <si>
    <t>Диск сцепл. ведомый б/асб ГАЗ дв.402 (пр-во ТРИАЛ)</t>
  </si>
  <si>
    <t>0416569332</t>
  </si>
  <si>
    <t>Диск сцепл. ведомый ГАЗ дв.406 б/асб. (пр-во ТРИАЛ)</t>
  </si>
  <si>
    <t>0516569333</t>
  </si>
  <si>
    <t>Диск сцепл. ведомый ЗИЛ  б/асб (пр-во ТРИАЛ) 130-1601130-02</t>
  </si>
  <si>
    <t>Диск сцепл. ведомый ЗИЛ (пр-во ТРИАЛ)</t>
  </si>
  <si>
    <t>Диск сцепл. нажимной ЗИЛ (пр-во ТРИАЛ) 130-1601090</t>
  </si>
  <si>
    <t>Диск сцепл. нажимной ЗИЛ с муфтой (пр-во ТРИАЛ) 130-1601090м</t>
  </si>
  <si>
    <t>Сцепление (компл.) (корз.+диск 130 б/асб+выж. муфта) ЗИЛ (пр-во ТРИАЛ) 130-1601090</t>
  </si>
  <si>
    <t>Диск сцепл. ведомый КАМАЗ дв.740 асб., усил. (пр-во ТРИАЛ) 142-1601130-01</t>
  </si>
  <si>
    <t>0116569345</t>
  </si>
  <si>
    <t>Диск сцепл. ведомый КАМАЗ дв.740 б/асб., усил. (пр-во ТРИАЛ) 142-1601130-02</t>
  </si>
  <si>
    <t>0116569346</t>
  </si>
  <si>
    <t>Диск сцепл. ведомый МАЗ дв. ЯМЗ 236, ЯМЗ 238 асб. (пр-во ТРИАЛ) 238-1601130-01</t>
  </si>
  <si>
    <t>0216569347</t>
  </si>
  <si>
    <t>Диск сцепл. ведомый МАЗ дв. ЯМЗ 236, ЯМЗ 238 б/асб. (пр-во ТРИАЛ) 238-1601130-02</t>
  </si>
  <si>
    <t>0216569348</t>
  </si>
  <si>
    <t>Диск сцепл. нажимной МАЗ, ЯМЗ-236/238/240 (пр-во ТРИАЛ) 238-1601090</t>
  </si>
  <si>
    <t>0216569362</t>
  </si>
  <si>
    <t>Накладка тормозная КАМАЗ (сверленная) 5511-3501105-01 (ТРИБО)</t>
  </si>
  <si>
    <t>0135428</t>
  </si>
  <si>
    <t>Трибо</t>
  </si>
  <si>
    <t>023598</t>
  </si>
  <si>
    <t>Накладка тормозная КАМАЗ ЕВРО сверлённая 6520-3501105 (ТРИБО)</t>
  </si>
  <si>
    <t>0116146</t>
  </si>
  <si>
    <t>Накладка тормозная СУПЕРМАЗ 5336-3501105 (ТРИБО)</t>
  </si>
  <si>
    <t>023597</t>
  </si>
  <si>
    <t>Накладка тормозная ЗИЛ задняя 130-3502105-21 (ТРИБО)</t>
  </si>
  <si>
    <t>Накладка тормозная задняя МАЗ 185*220*20 (ТРИБО) 5440-3502105</t>
  </si>
  <si>
    <t>0235147</t>
  </si>
  <si>
    <t>Накладка тормозная МАЗ задняя 500-3502105 (ТРИБО)</t>
  </si>
  <si>
    <t>023599</t>
  </si>
  <si>
    <t>Накладка тормозная МАЗ, КРАЗ задняя 200-3502105 А (ТРИБО)</t>
  </si>
  <si>
    <t>073501</t>
  </si>
  <si>
    <t>Колодка тормозная в сборе КамАЗ ЕВРО (пр-во ТРИБО), 6520-3501090</t>
  </si>
  <si>
    <t>0135784177</t>
  </si>
  <si>
    <t>Накладка диска сцепл. ГАЗ 53, 66 (пр-во Трибо) 53-1601138</t>
  </si>
  <si>
    <t>031636</t>
  </si>
  <si>
    <t>Накладка торм. ГАЗ 51,52,53 передн. длин. (пр-во Трибо) 51-3501105</t>
  </si>
  <si>
    <t>033566</t>
  </si>
  <si>
    <t>Накладка торм. ГАЗ 51,52,53 передн. корот. (пр-во Трибо) 51-3501106</t>
  </si>
  <si>
    <t>0335189</t>
  </si>
  <si>
    <t>Накладка торм. ГАЗ 53 задн. длин. (пр-во Трибо) 53-3502105</t>
  </si>
  <si>
    <t>0335211</t>
  </si>
  <si>
    <t>Накладка торм. ГАЗ 53 задн. корот. (пр-во Трибо) 53-3502106</t>
  </si>
  <si>
    <t>0335212</t>
  </si>
  <si>
    <t>Накладка торм. ГАЗ 3302 задн. (пр-во Трибо)</t>
  </si>
  <si>
    <t>05351123170</t>
  </si>
  <si>
    <t>Накладка диска сцепл. ЗИЛ 130 (пр-во Трибо) 130-1601138-А2</t>
  </si>
  <si>
    <t>Накладка диска сцепл. ЗИЛ 130 сверл. (пр-во Трибо) 130-1601138-А2</t>
  </si>
  <si>
    <t>Накладка торм. ЗИЛ 130 задн. сверл. (пр-во Трибо)</t>
  </si>
  <si>
    <t>Накладка торм. ЗИЛ 130 передн. (пр-во Трибо)</t>
  </si>
  <si>
    <t>Накладка торм. ЗИЛ 131 (пр-во Трибо)</t>
  </si>
  <si>
    <t>Накладка диска сцепл. 14 (пр-во Трибо) 14-1601138</t>
  </si>
  <si>
    <t>011673</t>
  </si>
  <si>
    <t>Накладка диска сцепл. 14 сверл. (сцепление ТМЗ) (пр-во Трибо) 14-1601138</t>
  </si>
  <si>
    <t>0116117</t>
  </si>
  <si>
    <t>Колодка торм. в сборе КАМАЗ (2-шт.) (пр-во Трибо) 5511-3501090</t>
  </si>
  <si>
    <t>0135784176</t>
  </si>
  <si>
    <t>Накладка торм. КАМАЗ (пр-во Трибо) 5511-3501105-01</t>
  </si>
  <si>
    <t>0135189</t>
  </si>
  <si>
    <t>Накладка торм. КАМАЗ сверл. (R2 12/18мм) (пр-во Трибо) 5511-3501105-01</t>
  </si>
  <si>
    <t>01351133466</t>
  </si>
  <si>
    <t>Накладка торм. КАМАЗ сверл. (пр-во Трибо)</t>
  </si>
  <si>
    <t>Накладка торм. КАМАЗ сверл. ЭКОНОМ (пр-во Трибо) 5511-3501105-01</t>
  </si>
  <si>
    <t>01351231239</t>
  </si>
  <si>
    <t>Колодка торм. в сборе КАМАЗ ЕВРО (пр-во Трибо)</t>
  </si>
  <si>
    <t>Колодка торм. КАМАЗ ЕВРО-1 (пр-во Трибо) 53205-3501090-ТР</t>
  </si>
  <si>
    <t>Накладка торм. КАМАЗ ЕВРО (пр-во Трибо) 6520-3501105</t>
  </si>
  <si>
    <t>0116119</t>
  </si>
  <si>
    <t>Накладка торм. КАМАЗ ЕВРО сверл. (пр-во Трибо)</t>
  </si>
  <si>
    <t>Накладки торм. КАМАЗ ЕВРО сверл. комплект с заклепками (пр-во Трибо) 6520-3501105</t>
  </si>
  <si>
    <t>Накладка диска сцепл. ЯМЗ 236 (пр-во Трибо) 236-1601138-А3</t>
  </si>
  <si>
    <t>021645</t>
  </si>
  <si>
    <t>Накладка диска сцепл. ЯМЗ 236 сверл. (пр-во Трибо) 238-1601138-А3</t>
  </si>
  <si>
    <t>0216172</t>
  </si>
  <si>
    <t>Колодка торм. МАЗ 5440 задн. левая (пр-во Трибо) 5440-3502091-ТР</t>
  </si>
  <si>
    <t>02351226534</t>
  </si>
  <si>
    <t>Колодка торм. МАЗ 5440 задн. правая (пр-во Трибо) 5440-3502090-ТР</t>
  </si>
  <si>
    <t>02351226533</t>
  </si>
  <si>
    <t>Колодка торм. МАЗ 5440 передн. левая (пр-во Трибо) 5440-3501091-ТР</t>
  </si>
  <si>
    <t>02351226539</t>
  </si>
  <si>
    <t>Колодка торм. МАЗ 5440 передн. правая (пр-во Трибо) 5440-3501090-ТР</t>
  </si>
  <si>
    <t>02351226538</t>
  </si>
  <si>
    <t>Колодка торм. полуприцепа МАЗ передн. левая (пр-во Трибо) 54326-3501091-ТР</t>
  </si>
  <si>
    <t>02351226537</t>
  </si>
  <si>
    <t>Колодка торм. полуприцепа МАЗ передн. правая (пр-во Трибо) 54326-3501090-ТР</t>
  </si>
  <si>
    <t>02351226536</t>
  </si>
  <si>
    <t>Колодка тормозная на МАЗ левая (пр-во Трибо) 5336-3501091</t>
  </si>
  <si>
    <t>02351029926</t>
  </si>
  <si>
    <t>Колодка тормозная на МАЗ правая (пр-во Трибо) 5336-3501090</t>
  </si>
  <si>
    <t>02351029925</t>
  </si>
  <si>
    <t>Накладка торм. ИКАРУС, МАЗ (пр-во Трибо)</t>
  </si>
  <si>
    <t>Накладка торм. МАЗ 500 задн. (пр-во Трибо)</t>
  </si>
  <si>
    <t>Накладка торм. МАЗ 500 передн. (пр-во Трибо) 500-3501105</t>
  </si>
  <si>
    <t>023596</t>
  </si>
  <si>
    <t>Накладка торм. МАЗ задн. (3ТР -173-02) (пр-во Трибо) 4370-3502105</t>
  </si>
  <si>
    <t>0235146</t>
  </si>
  <si>
    <t>Накладка торм. МАЗ задн. (пр-во Трибо)</t>
  </si>
  <si>
    <t>Накладка торм. МАЗ задн. сверл. (пр-во Трибо) 5440-3502105с</t>
  </si>
  <si>
    <t>0235329</t>
  </si>
  <si>
    <t>Накладка торм. МАЗ передн. (3ТР-172-02) (пр-во Трибо) 4370-3501105</t>
  </si>
  <si>
    <t>0235145</t>
  </si>
  <si>
    <t>Накладка торм. МАЗ передн. (пр-во Трибо) 5440-3501105</t>
  </si>
  <si>
    <t>0235148</t>
  </si>
  <si>
    <t>Накладка торм. МАЗ, КРАЗ задн. (пр-во Трибо)</t>
  </si>
  <si>
    <t>Накладка торм. МАЗ, КРАЗ задн. сверл. (пр-во Трибо) 200-3502105А</t>
  </si>
  <si>
    <t>073589</t>
  </si>
  <si>
    <t>Накладка торм. МАЗ, КРАЗ передн. (пр-во Трибо) 200-3501105</t>
  </si>
  <si>
    <t>073502</t>
  </si>
  <si>
    <t>Накладка торм. СУПЕРМАЗ (пр-во Трибо)</t>
  </si>
  <si>
    <t>Накладка торм. СУПЕРМАЗ сверл. (пр-во Трибо) 5336-3501105</t>
  </si>
  <si>
    <t>0235104</t>
  </si>
  <si>
    <t>Кольца поршневые 100,0 дв.410,421 М/К, фирм. упак. (ГАЗ) ДМ.421-1000100-10</t>
  </si>
  <si>
    <t>ТРИО</t>
  </si>
  <si>
    <t>Кольца поршневые 100,5 дв.410,421 М/К, фирм. упак. (ГАЗ) ДМ.421-1000100-10Р1</t>
  </si>
  <si>
    <t>Кольца поршневые 101,0 дв.410,421 М/К, фирм. упак. (ГАЗ) ДМ.421-1000100-10Р2</t>
  </si>
  <si>
    <t>Кольца поршневые 92,0 М/К 2410,3302, фирм. упак. (ГАЗ) ДМ.4061-1000100-01</t>
  </si>
  <si>
    <t>0510607023</t>
  </si>
  <si>
    <t>Кольца поршневые 92,5 М/К 2410,3302, фирм. упак. (ГАЗ) ДМ.4061-1000100-01АР</t>
  </si>
  <si>
    <t>0510607024</t>
  </si>
  <si>
    <t>Кольца поршневые 93,0 М/К 2410,3302, фирм. упак. (ГАЗ) ДМ.4061-1000100-01БР</t>
  </si>
  <si>
    <t>0510607025</t>
  </si>
  <si>
    <t>Кольца поршневые 95,5 М/К дв.405,409, фирм. упак. (ГАЗ) ДМ.405-1000100</t>
  </si>
  <si>
    <t>0510607012</t>
  </si>
  <si>
    <t>Кольца поршневые 96,0 М/К дв.405,409, фирм. упак. (ГАЗ) ДМ.405-1000100-АР</t>
  </si>
  <si>
    <t>0510607013</t>
  </si>
  <si>
    <t>Кольца поршневые 96,5 М/К дв.405,409, фирм. упак. (ГАЗ) ДМ.405-1000100-БР</t>
  </si>
  <si>
    <t>0510607014</t>
  </si>
  <si>
    <t>Диск сцепления ведомый КАМАЗ (г. Тюмень) 142.1601130</t>
  </si>
  <si>
    <t>Диск сцепления ведомый ЗИЛ 130 (ДЕНИТ г. Тюмень) 130-1601130</t>
  </si>
  <si>
    <t>Блок цилиндров ГАЗ 4215 ГАЗЕЛЬ (пр-во УМЗ) 4215.1002009-03</t>
  </si>
  <si>
    <t>0510128</t>
  </si>
  <si>
    <t>УМЗ Торговый Дом ООО</t>
  </si>
  <si>
    <t>Вал распределительный ГАЗЕЛЬ (дв.4215), УАЗ (пр-во УМЗ) 900417-1006015-02</t>
  </si>
  <si>
    <t>Кронштейн опоры двиг. ГАЗ дв.4216 передн. лев. (пр-во ГАЗ) 4216.1001025</t>
  </si>
  <si>
    <t>0510292504</t>
  </si>
  <si>
    <t>Кронштейн опоры двиг. ГАЗ дв.4216 передн. прав. (пр-во ГАЗ) 4216.1001030</t>
  </si>
  <si>
    <t>0510292505</t>
  </si>
  <si>
    <t>Элемент фильт. масл. ЗИЛ 5301 "ТМ Автофильтр" (Феникс, Украина) 245-1017030</t>
  </si>
  <si>
    <t>Феникс</t>
  </si>
  <si>
    <t>Элемент фильт. возд. ЗИЛ 133ГЯ, УРАЛ "ТМ Автофильтр" (Феникс, Украина) 740.1109560-10</t>
  </si>
  <si>
    <t>Элемент фильт. возд. ЗИЛ 5301  ТМ Автофильтр (Феникс, Украина) ДТ75М-1109560</t>
  </si>
  <si>
    <t>Элемент фильт. возд. УРАЛ, ЗИЛ-133ГЯ, ЗИЛ-645  (Феникс, Украина) 740.1109560-10</t>
  </si>
  <si>
    <t>Элемент фильт. топл. ЗИЛ 5301, МТЗ 80 метал. ТМ Автофильтр (Феникс, Украина) ЭФТ-75А-1117040</t>
  </si>
  <si>
    <t>Элемент фильт. возд. ЗИЛ-5301, Т-130, 150, ДОН-800  (Феникс, Украина) KAF СМД-18</t>
  </si>
  <si>
    <t>Элемент фильт. топл. ЗИЛ 5301, МТЗ тон. оч. ТМ Автофильтр (Феникс, Украина) ЭФТ-75А-1117040</t>
  </si>
  <si>
    <t>Элемент фильт. масл. КАМАЗ "ТМ KRAFT" (Феникс, Украина) 740.1012040</t>
  </si>
  <si>
    <t>0110301396</t>
  </si>
  <si>
    <t>Элемент фильт. масл. КАМАЗ "ТМ Автофильтр" (Феникс, Украина) 740.1012040</t>
  </si>
  <si>
    <t>011068</t>
  </si>
  <si>
    <t>Элемент фильт. масл. КАМАЗ метал."ТМ Автофильтр" (Феникс, Украина) 740.1012040-01</t>
  </si>
  <si>
    <t>011017</t>
  </si>
  <si>
    <t>Фильтр масляный МАЗ (ЯМЗ 8401,8421) увеличенный ресурс (ЦИТРОН) 840-1012038-12</t>
  </si>
  <si>
    <t>0210592</t>
  </si>
  <si>
    <t>Цитрон</t>
  </si>
  <si>
    <t>Фильтр масляный ЗИЛ, МТЗ (G-PART) 245-1012005-20 (ЦИТРОН)</t>
  </si>
  <si>
    <t>Крышка распред. зажиг. ГАЗ 53, ЗИЛ 130, коричн. (код 1.8.332, TSN) (Цитрон) Р133-3706500</t>
  </si>
  <si>
    <t>0337151</t>
  </si>
  <si>
    <t>Крышка распред. зажиг. ГАЗ 53, ЗИЛ 130, черный (код 1.8.5, TSN) (Цитрон) Р133-3706500</t>
  </si>
  <si>
    <t>0337323</t>
  </si>
  <si>
    <t>Крышка распред. зажиг. ГАЗ 53, ЗИЛ 130, черный (код EKR088, Raider) (Цитрон) Р133-3706500</t>
  </si>
  <si>
    <t>033715</t>
  </si>
  <si>
    <t>Фильтр воздушный ГАЗель Бизнес, Next дв. CUMMINS 2.8 (пр-во Цитрон) АК2705-1109010</t>
  </si>
  <si>
    <t>05101224547</t>
  </si>
  <si>
    <t>Фильтр ГУРа (смен. элем.) ГАЗ (дв.406) (EFM453) (пр-во Цитрон) 009-1012040</t>
  </si>
  <si>
    <t>051076</t>
  </si>
  <si>
    <t>Фильтр масляный ГАЗ (дв. 405, 406) (пр-во Цитрон) 3105-1017010</t>
  </si>
  <si>
    <t>05101224548</t>
  </si>
  <si>
    <t>Фильтр масляный ГАЗ дв. ШТАЙЕР (9.2.9) (пр-во Цитрон) 560.1017005</t>
  </si>
  <si>
    <t>0410650</t>
  </si>
  <si>
    <t>Элемент фильт. топл. ГАЗЕЛЬ, СОБОЛЬ дв. CUMMINS 2.8 (9.3.698) (пр-во Цитрон) FS19925</t>
  </si>
  <si>
    <t>Элемент фильт. масл. КАМАЗ (EFM263) (Цитрон) 740.1012040-10</t>
  </si>
  <si>
    <t>0110273</t>
  </si>
  <si>
    <t>Элемент фильт. масл. КАМАЗ увел. ресурс (9.5.0145)  (пр-во Цитрон) 740.1012040-10</t>
  </si>
  <si>
    <t>0110146</t>
  </si>
  <si>
    <t>Элемент фильт. топл. ЗИЛ 5301, МТЗ тон. оч. увел. ресурс (9.8.0166) (пр-во Цитрон) 240-1117030</t>
  </si>
  <si>
    <t>Фильтр топл. ММЗ вкручив. (9.3.22) (пр-во Цитрон) ФТ020-1117010</t>
  </si>
  <si>
    <t>Элемент фильт. возд. ЗИЛ 133ГЯ (EFV441) (пр-во Цитрон) 740.1109560-10</t>
  </si>
  <si>
    <t>Элемент фильт. топл. гр. оч. ЯМЗ (EFT456) (Цитрон) 201-1105040</t>
  </si>
  <si>
    <t>0211232</t>
  </si>
  <si>
    <t>Бегунок ГАЗ 53, ЗИЛ 130 бесконт. с резист., коричн. (код 1.9.340, TSN) (пр-во Цитрон) Р141-3706020</t>
  </si>
  <si>
    <t>0337149</t>
  </si>
  <si>
    <t>Бегунок ГАЗ 53, ЗИЛ 130 бесконт. с резист., черный (код 1.9.6, TSN) (Цитрон) Р141-3706020</t>
  </si>
  <si>
    <t>0337326</t>
  </si>
  <si>
    <t>Бегунок ГАЗ 53, ЗИЛ 130 конт. без резистора, черный (код EBR099, Raider) (Цитрон) Р4-3706020В</t>
  </si>
  <si>
    <t>0337126</t>
  </si>
  <si>
    <t>Провод зажигания ЗИЛ 130, матер. ПВВП (код EPZ615, Raider) (9 шт) (Цитрон) 130-3706371ч</t>
  </si>
  <si>
    <t>Фильтр масляный ЗИЛ, МТЗ вкручив. (9.2.10) (пр-во Цитрон) ФМ009-1012005</t>
  </si>
  <si>
    <t>Элемент фильт. масл. ЗИЛ 5301 (EFM450) (Цитрон) 245-1017030</t>
  </si>
  <si>
    <t>Элемент фильт. возд. ЗИЛ 5301 (без элем.) (EFV503) (Цитрон) ДТ75М-1109560</t>
  </si>
  <si>
    <t>Фильтр ГУРа (смен. элем.) ЗИЛ 5301 (EFM540) (Цитрон) 4334-3407350</t>
  </si>
  <si>
    <t>Фильтр масл. КАМАЗ дв. CUMMINS 3.8 (LF16015) (пр-во Цитрон) 9.2.149</t>
  </si>
  <si>
    <t>0110870861</t>
  </si>
  <si>
    <t>Фильтр топл. без крышки-отстойника (сепаратора) КАМАЗ ЕВРО-2 (пр-во Цитрон) PL270x</t>
  </si>
  <si>
    <t>0110816779</t>
  </si>
  <si>
    <t>Фильтр топл. в сб. со стаканом (фильтр-сепаратор 9.3.270, стакан 9.3.144) (пр-во Цитрон) PL270x</t>
  </si>
  <si>
    <t>01101224546</t>
  </si>
  <si>
    <t>Элемент фильт. масл. КАМАЗ ЕВРО (EFM452) (пр-во Цитрон) 7405.1012040</t>
  </si>
  <si>
    <t>0110274</t>
  </si>
  <si>
    <t>Элемент фильт. масл. КАМАЗ ЕВРО тон. оч. (синт.) (9.5.3) (пр-во Цитрон) 7405.1017040-02</t>
  </si>
  <si>
    <t>01101012</t>
  </si>
  <si>
    <t>Элемент фильт. масл. КАМАЗ ЕВРО увел. ресурс (9.5.0295) (пр-во Цитрон) 7405.1012040</t>
  </si>
  <si>
    <t>0110227</t>
  </si>
  <si>
    <t>Лист рессоры задней  КамАЗ коренной 55111-2912101-01 (ЧМЗ)</t>
  </si>
  <si>
    <t>Лист рессоры передней КАМАЗ  коренной 55111-2902100  (ЧМЗ)</t>
  </si>
  <si>
    <t>Лист рессоры задней КамАЗ 1600мм, 6520-2912101 (ЧМЗ)</t>
  </si>
  <si>
    <t>Лист рессоры № 1 задней ЗИЛ 130 (пр-во ЧМЗ), 130Д-2912100-В</t>
  </si>
  <si>
    <t>Лист рессоры № 2 задней ЗИЛ 130 (пр-во ЧМЗ), 130Д-2912102-02</t>
  </si>
  <si>
    <t>Лист рессоры № 3 задей. ЗИЛ 130 (пр-во ЧМЗ), 130Д-2912103-02</t>
  </si>
  <si>
    <t>Лист рессоры доп. зад ГАЗ 3302 1-лист. (пр-во ЧМЗ), 3302-2913101-11-10</t>
  </si>
  <si>
    <t>05291028565</t>
  </si>
  <si>
    <t>Лист рессоры №1 передний/задний многолист. ГАЗ 3302 (75х8-1500) с сайлент. (пр-во ЧМЗ), 3302-2902015-01-10</t>
  </si>
  <si>
    <t>05291028558</t>
  </si>
  <si>
    <t>Лист рессоры №2 передн., задн. ГАЗ 3302 (75х11-1525) усиленную с ушком (пр-во ЧМЗ), 3302-2902102-01-10</t>
  </si>
  <si>
    <t>05291028560</t>
  </si>
  <si>
    <t>Рессора задн. крепл. каб. 5-лист. КАМАЗ (пр-во ЧМЗ, г. Чусовая) 5320-5001080</t>
  </si>
  <si>
    <t>015005</t>
  </si>
  <si>
    <t>Рессора задн. крепл. каб. 7-лист. КамАЗ-5460, 6460 (пр-во ЧМЗ, г. Чусовая) 5460-5001080</t>
  </si>
  <si>
    <t>015052</t>
  </si>
  <si>
    <t>Лист рессоры №1 передн. КАМАЗ 65115 на 11 лист. рессору (пр-во ЧМЗ, г. Чусовая) 65115-2902101</t>
  </si>
  <si>
    <t>ШААЗ</t>
  </si>
  <si>
    <t>Радиатор водяного охлаждения КАМАЗ 6520 (3-х рядн.), 6520-1301010-01 (пр-во ШААЗ)</t>
  </si>
  <si>
    <t>Радиатор водяного охлаждения МАЗ 64229 (4-рядн.), 64229-1301010 (пр-во ШААЗ)</t>
  </si>
  <si>
    <t>021349</t>
  </si>
  <si>
    <t>Радиатор водяного охлаждения КАМАЗ 5320 (3-х рядн.),  5320-1301010 (пр-во ШААЗ)</t>
  </si>
  <si>
    <t>011303</t>
  </si>
  <si>
    <t>Радиатор отопителя МАЗ (медный), 504В-8101060-10 (ШААЗ)</t>
  </si>
  <si>
    <t>028103</t>
  </si>
  <si>
    <t>Радиатор отопителя ГАЗ 3307 (медный), 3307-8101060 (пр-во ШААЗ)</t>
  </si>
  <si>
    <t>038102</t>
  </si>
  <si>
    <t>Радиатор вод. охлажд. ГАЗ 3307 (3-х рядн.) (пр-во ШААЗ) 3307-1301010-70</t>
  </si>
  <si>
    <t>031304</t>
  </si>
  <si>
    <t>Радиатор вод. охлажд. ГАЗ 51 (3-х рядн.) (пр-во ШААЗ) 51А-1301010</t>
  </si>
  <si>
    <t>031365</t>
  </si>
  <si>
    <t>Радиатор вод. охлажд. ГАЗ 53 (3-х рядн.) (пр-во ШААЗ) Р53-1301010</t>
  </si>
  <si>
    <t>031316</t>
  </si>
  <si>
    <t>Радиатор вод. охлажд. ГАЗ 66 (3-х рядн.) (пр-во ШААЗ) 66-1301010</t>
  </si>
  <si>
    <t>0313122</t>
  </si>
  <si>
    <t>Радиатор вод. охлажд. ГАЗ 3302 (2-х рядн.) (под рамку) н/о (пр-во ШААЗ)</t>
  </si>
  <si>
    <t>051301</t>
  </si>
  <si>
    <t>Радиатор вод. охлажд. ГАЗ 3302 (2-х рядн.) (с ушами) (пр-во ШААЗ)</t>
  </si>
  <si>
    <t>051306</t>
  </si>
  <si>
    <t>Радиатор вод. охлажд. ГАЗ 3302 (под рамку) NOCOLOK аллюм. (пр-во ШААЗ)</t>
  </si>
  <si>
    <t>Радиатор вод. охлажд. ГАЗ-2217, СОБОЛЬ (2-х рядн.) (пр-во ШААЗ)</t>
  </si>
  <si>
    <t>Радиатор вод. охлажд. ГАЗЕЛЬ-БИЗНЕС (2-х рядн.) двиг.4216 (пр-во ШААЗ)</t>
  </si>
  <si>
    <t>0513220</t>
  </si>
  <si>
    <t>Радиатор отопителя ГАЗ 3302 (медн.) (патр.d 16) (пр-во ШААЗ)</t>
  </si>
  <si>
    <t>058104</t>
  </si>
  <si>
    <t>Радиатор отопителя ГАЗ 3302 (медн.) (патр.d 20) (пр-во ШААЗ)</t>
  </si>
  <si>
    <t>0581110</t>
  </si>
  <si>
    <t>Радиатор отопителя ГАЗ 3302 (патр.d 16) технология SOFICO (алюм.) (пр-во ШААЗ)</t>
  </si>
  <si>
    <t>Радиатор вод. охлажд. ЗИЛ 130 (2-х рядн.) (пр-во ШААЗ) Р130-1301010</t>
  </si>
  <si>
    <t>Радиатор вод. охлажд. ЗИЛ 130 (4-х рядн.) (пр-во ШААЗ) 130-1301010</t>
  </si>
  <si>
    <t>Радиатор вод. охлажд. ЗИЛ 130, 131 (3-х рядн.) (пр-во ШААЗ) 131-1301010-13</t>
  </si>
  <si>
    <t>Радиатор вод. охлажд. ЗИЛ 4331 (3-х рядн.) (пр-во ШААЗ) 4331-1301010-01</t>
  </si>
  <si>
    <t>Радиатор вод. охлажд. ЗИЛ 5301  (2-х рядн.) (пр-во ШААЗ) 432720-1301010-11</t>
  </si>
  <si>
    <t>Радиатор отопителя ЗИЛ 130 (медн.) (3-х рядн.) (пр-во ШААЗ) 130Ш-8101012</t>
  </si>
  <si>
    <t>Радиатор отопителя ЗИЛ 4331 (медн.) (3-х рядн.) (пр-во ШААЗ) 4331-8101012</t>
  </si>
  <si>
    <t>Радиатор вод. охлажд. КАМАЗ 5320 (2-х рядн.) (пр-во ШААЗ) Р5320-1301010</t>
  </si>
  <si>
    <t>01131156855</t>
  </si>
  <si>
    <t>Радиатор вод. охлажд. КАМАЗ 5320 (3-х рядн.) (пр-во ШААЗ)</t>
  </si>
  <si>
    <t>Радиатор вод. охлажд. КАМАЗ 5320 (3-х рядн.) доп. кроншт. внизу рамки (пр-во ШААЗ) 5320-1301010-20</t>
  </si>
  <si>
    <t>01131084108</t>
  </si>
  <si>
    <t>Радиатор вод. охлажд. КАМАЗ 54115 с повыш. теплоотд (3-х рядн.) (пр-во ШААЗ) 54115-1301010-10</t>
  </si>
  <si>
    <t>011341</t>
  </si>
  <si>
    <t>Радиатор вод. охлажд. КАМАЗ 54115 с повыш. теплоотд. (4-х рядн.) (пр-во ШААЗ) Р54115-1301010</t>
  </si>
  <si>
    <t>0113169</t>
  </si>
  <si>
    <t>Радиатор вод. охлажд. КАМАЗ 65115 (3-х рядн.) дв.740.62-280 (Евро-3) (пр-во ШААЗ) 65115Ш-1301010-21</t>
  </si>
  <si>
    <t>0113275</t>
  </si>
  <si>
    <t>Радиатор вод. охлажд. КАМАЗ 6520 (3-х рядн.) (пр-во ШААЗ)</t>
  </si>
  <si>
    <t>Радиатор масляный КАМАЗ, МАЗ, УРАЛ, КРАЗ (пр-во ШААЗ) 5320-1013010-02</t>
  </si>
  <si>
    <t>011088</t>
  </si>
  <si>
    <t>Радиатор вод. охлажд. МАЗ 500 (3 рядн.) (пр-во ШААЗ) 500-1301010</t>
  </si>
  <si>
    <t>021351</t>
  </si>
  <si>
    <t>Радиатор вод. охлажд. МАЗ 500 (4-х рядн.) (пр-во ШААЗ) 500-1301010-02</t>
  </si>
  <si>
    <t>0213119</t>
  </si>
  <si>
    <t>Радиатор вод. охлажд. МАЗ 5337, 5433 (3-х рядн.) (пр-во ШААЗ) 5551-1301010</t>
  </si>
  <si>
    <t>0213121</t>
  </si>
  <si>
    <t>Радиатор вод. охлажд. МАЗ 53371 (3 рядн.) (пр-во ШААЗ) 53371-1301010</t>
  </si>
  <si>
    <t>0213157</t>
  </si>
  <si>
    <t>Радиатор вод. охлажд. МАЗ 543208 (3 рядн.) (пр-во ШААЗ) 543208-1301010-001</t>
  </si>
  <si>
    <t>0213881917</t>
  </si>
  <si>
    <t>Радиатор вод. охлажд. МАЗ 54325 (4-х рядн.) (пр-во ШААЗ) 54325-1301010</t>
  </si>
  <si>
    <t>0213120</t>
  </si>
  <si>
    <t>Радиатор вод. охлажд. МАЗ 64229 (4 рядн.) (пр-во ШААЗ)</t>
  </si>
  <si>
    <t>Радиатор вод. охлажд. МАЗ 642290 (3 рядн.) (пр-во ШААЗ) 642290-1301010-011</t>
  </si>
  <si>
    <t>0213883008</t>
  </si>
  <si>
    <t>Клапан блокировки МАЗ кругл. разъем (пр-во Экран) АДЮИ.453644.005</t>
  </si>
  <si>
    <t>0237718958</t>
  </si>
  <si>
    <t>Экран</t>
  </si>
  <si>
    <t>Клапан блокировки МАЗ кругл. разъем (пр-во Экран) АДЮИ.453644.005-01</t>
  </si>
  <si>
    <t>0237718959</t>
  </si>
  <si>
    <t>Щетка стартера МАЗ СТ-25 компл. 8шт. (пр-во Кинешма) СТ25-3708050</t>
  </si>
  <si>
    <t>023765</t>
  </si>
  <si>
    <t>Щетка стартера МАЗ СТ-25.3708-01 12х32х20 (пр-во Кинешма) МГС5 685241.520</t>
  </si>
  <si>
    <t>Реле поворотов БЫЧОК (аналог РС 950 С) (пр-во г. Пенза) 575.3777</t>
  </si>
  <si>
    <t>ЭМИ</t>
  </si>
  <si>
    <t>Свеча зажигания APS А14ДВРМ 0,7 (комплект 4 шт. блистер), (пр-во Энгельс)</t>
  </si>
  <si>
    <t>0537345</t>
  </si>
  <si>
    <t>Свеча зажигания ЭЗ А17ДВРМ 1.0 (комплект  4 шт. блистер), (пр-во Энгельс)</t>
  </si>
  <si>
    <t>Коммутатор зажигания ГАЗ-2410, 31029, 53-12, 3307, УАЗ (аналог 13.3734) (пр-во Энергомаш) 13.3774-01</t>
  </si>
  <si>
    <t>0437654</t>
  </si>
  <si>
    <t>Энергомаш</t>
  </si>
  <si>
    <t>Коммутатор зажигания ГАЗ-53, ЗИЛ-130, 43410, ЛиАЗ, ПАЗ (аналог ТК102А) (пр-во Энергомаш) 132.3774</t>
  </si>
  <si>
    <t>0337429</t>
  </si>
  <si>
    <t>Реле интегральное ГАЗ-24, 2410, 2412, 3102, 3110, 29, 33, 52, 53, Соболь (пр-во Энергомаш) 13.3702-03</t>
  </si>
  <si>
    <t>Реле интегральное Я112А1 УАЗ, ПАЗ, ЛАЗ, Москвич (пр-во Энергомаш)</t>
  </si>
  <si>
    <t>0337428</t>
  </si>
  <si>
    <t>Реле поворотов ГАЗ, ЗИЛ, автобусы (пр-во Энергомаш) 711.3777-01</t>
  </si>
  <si>
    <t>03371123043</t>
  </si>
  <si>
    <t>Коммутатор зажигания ЗИЛ (аналог 3660.3734) (пр-во Энергомаш) 12.3774-01</t>
  </si>
  <si>
    <t>Реле интегральное ЗИЛ 5301 (пр-во Энергомаш) 66.3702</t>
  </si>
  <si>
    <t>Реле интегральное КАМАЗ, МАЗ с генер. 4502.3771 в сб. с ЩУ (пр-во Энергомаш) 612.3702-06</t>
  </si>
  <si>
    <t>0137434</t>
  </si>
  <si>
    <t>Реле интегральное КамАЗ, МАЗ с генер. 7762.3701 в сб. с ЩУ (пр-во Энергомаш) 612.3702-07</t>
  </si>
  <si>
    <t>0137435</t>
  </si>
  <si>
    <t>Реле интегральное Я120М1 МАЗ, КамАЗ, ЛАЗ (пр-во Энергомаш)</t>
  </si>
  <si>
    <t>0237203</t>
  </si>
  <si>
    <t>Реле интегральное Я120М1-01 КамАЗ, МАЗ в сб. с ЩУ (пр-во Энергомаш)</t>
  </si>
  <si>
    <t>0237207</t>
  </si>
  <si>
    <t>Траверса (ЩУГ) КАМАЗ, МАЗ (пр-во Энергомаш) ЩУГ Г273В</t>
  </si>
  <si>
    <t>0137439</t>
  </si>
  <si>
    <t>Язда</t>
  </si>
  <si>
    <t>Топливный насос низкого давления ЯМЗ 236-1106210-А2 (ЯЗДА)</t>
  </si>
  <si>
    <t>021116</t>
  </si>
  <si>
    <t>Топливный насос низкого давления ЯМЗ 7511 861.1106010 (ЯЗДА)</t>
  </si>
  <si>
    <t>0211499</t>
  </si>
  <si>
    <t>Распылитель Д245, Д260 Евро 2 (пр-во ЯЗДА) 335.1112110-120</t>
  </si>
  <si>
    <t>0211324</t>
  </si>
  <si>
    <t>ТННД Д 245, Д 260 (пр-во ЯЗДА) 37.1106010-10</t>
  </si>
  <si>
    <t>Насос ручной (пр-во ЯЗДА) 33.1106350-01</t>
  </si>
  <si>
    <t>0211181</t>
  </si>
  <si>
    <t>Плунжерная пара КАМАЗ в контейнере в сб. (пр-во ЯЗДА) 33.1111074-01</t>
  </si>
  <si>
    <t>0111178</t>
  </si>
  <si>
    <t>Распылитель-271 (в контейнере) (пр-во ЯЗДА) 271.1112110-01(конт)</t>
  </si>
  <si>
    <t>0111173</t>
  </si>
  <si>
    <t>Распылитель-33-12 (в контейнере) (пр-во ЯЗДА) 33.1112110-12(конт)</t>
  </si>
  <si>
    <t>0111164</t>
  </si>
  <si>
    <t>ТНВД 33.07-02 (Двиг.740.10: КамАЗ 4310,5320,5410, ЗИЛ-133ГЯ, УРАЛ-4320) (пр-во ЯЗДА) 33.1111007-02</t>
  </si>
  <si>
    <t>011120</t>
  </si>
  <si>
    <t>ТНВД 337-20.05 (Дв.740.31-240, Евро-2) (пр-во ЯЗДА) 337.1111005-20.05</t>
  </si>
  <si>
    <t>ТННД (Евро-1) (пр-во ЯЗДА) 332.1106010</t>
  </si>
  <si>
    <t>ТННД (пр-во ЯЗДА) 323.1106010</t>
  </si>
  <si>
    <t>011110</t>
  </si>
  <si>
    <t>Форсунка 33-12 (пр-во ЯЗДА) 33.1112010-03</t>
  </si>
  <si>
    <t>011124</t>
  </si>
  <si>
    <t>Плунжерная пара КАМАЗ ЕВРО-1 (пр-во ЯЗДА) 337.1111150-11</t>
  </si>
  <si>
    <t>Плунжерная пара КАМАЗ ЕВРО-2 (пр-во ЯЗДА) 337.1111150-21</t>
  </si>
  <si>
    <t>Распылитель-273 КАМАЗ ЕВРО-1 (дв. 240,260л.с.) в конт. (пр-во ЯЗДА) 273.1112110-30(конт)</t>
  </si>
  <si>
    <t>0111170</t>
  </si>
  <si>
    <t>Распылитель-273 КАМАЗ ЕВРО-2 (в контейнере) (пр-во ЯЗДА) 273.1112110-20</t>
  </si>
  <si>
    <t>Форсунка в сб. 273-20 КАМАЗ ЕВРО-2 (пр-во ЯЗДА) 273.1112010-20</t>
  </si>
  <si>
    <t>Муфта опереж. впрыска (1) (пр-во ЯЗДА) 60.1121010-12</t>
  </si>
  <si>
    <t>0211122</t>
  </si>
  <si>
    <t>Муфта опереж. впрыска (7) (пр-во ЯЗДА) 807.1121010-13</t>
  </si>
  <si>
    <t>0211123</t>
  </si>
  <si>
    <t>Насос предпусковой прокачки топлива ЕВРО-1 (пр-во ЯЗДА) 37.1141010</t>
  </si>
  <si>
    <t>0211697</t>
  </si>
  <si>
    <t>Насос ручной (пр-во ЯЗДА) 236-1106288-В</t>
  </si>
  <si>
    <t>021137</t>
  </si>
  <si>
    <t>Плунжерная пара МАЗ в контейнере d=10 (пр-во ЯЗДА) 60.1111074-31</t>
  </si>
  <si>
    <t>0211201</t>
  </si>
  <si>
    <t>Плунжерная пара МАЗ с отв. (в контейнере) d=9 (пр-во ЯЗДА) Н05.1111074</t>
  </si>
  <si>
    <t>0211231</t>
  </si>
  <si>
    <t>Плунжерная пара ЯМЗ 7511 ЕВРО 2 (пр-во ЯЗДА) 175.1111150-11</t>
  </si>
  <si>
    <t>0211238</t>
  </si>
  <si>
    <t>Распылитель ЕВРО-2 (инд. гол) (пр-во ЯЗДА) 335.1112110-60</t>
  </si>
  <si>
    <t>0211255</t>
  </si>
  <si>
    <t>Распылитель ЕВРО-2 (общ. гол) (пр-во ЯЗДА) 335.1112110-50</t>
  </si>
  <si>
    <t>0211240</t>
  </si>
  <si>
    <t>Распылитель ЕВРО-2 (пр-во ЯЗДА) 335.1112110-70</t>
  </si>
  <si>
    <t>0211241</t>
  </si>
  <si>
    <t>Распылитель-26 (в контейнере) (пр-во ЯЗДА) 33.1112110-220(конт)</t>
  </si>
  <si>
    <t>0211168</t>
  </si>
  <si>
    <t>Распылитель-261 (в контейнере) (пр-во ЯЗДА) 33.1112110-230(конт)</t>
  </si>
  <si>
    <t>0211169</t>
  </si>
  <si>
    <t>Втулка крышки клапанов ВОЛГА, ГАЗЕЛЬ уплотн. (пр-во ЯзРТИ) 406.1007243</t>
  </si>
  <si>
    <t>0410375</t>
  </si>
  <si>
    <t>ЯРТ</t>
  </si>
  <si>
    <t>Муфта привода топл. насоса ЯМЗ 236 (пр-во Россия) 236-1029300-Б</t>
  </si>
  <si>
    <t>02101043</t>
  </si>
  <si>
    <t>Прокладка головки блока ЯМЗ 7511 (пр-во ЯзРТИ) 7511.1003213</t>
  </si>
  <si>
    <t>0210742</t>
  </si>
  <si>
    <t>Прокладка крышки головки цилиндров ЯМЗ 236 (пр-во ЯзРТИ) 236-1003270</t>
  </si>
  <si>
    <t>021045</t>
  </si>
  <si>
    <t>Прокладка крышки головки цилиндров ЯМЗ 238 (пр-во ЯзРТИ) 238-1003270</t>
  </si>
  <si>
    <t>021046</t>
  </si>
  <si>
    <t>Прокладка крышки головки цилиндров ЯМЗ 240 (общая головка) (пр-во ЯзРТИ) 240-1003270</t>
  </si>
  <si>
    <t>0210721</t>
  </si>
  <si>
    <t>Автодизель (ЯМЗ), г.Ярославль</t>
  </si>
  <si>
    <t>Насос масляный ЯМЗ (Евро-2) (ЯМЗ), 7511.1011014-01</t>
  </si>
  <si>
    <t>Вал вторичный на МАЗ, КрАЗ 236-1701105-Б (пр-во ЯМЗ)</t>
  </si>
  <si>
    <t>Шкив вала коленчатого (2-ручейковый) (пр-во ЯМЗ), 236-1005061-Б</t>
  </si>
  <si>
    <t>Вилка переключателя  2,3-й пер. ЯМЗ 236 (пр-во ЯМЗ), 236-1702027</t>
  </si>
  <si>
    <t>Шестерня 4-пер. вторичного вала (z=23), 238А-1701129 (ЯМЗ)</t>
  </si>
  <si>
    <t>Втулка шестерни 3-й пер. валу вторичного МАЗ (пр-во ЯМЗ), 236-1701135</t>
  </si>
  <si>
    <t>Крышка подшипника первичного вала ЯМЗ 236-1701040-А (пр-во ЯМЗ) 236-1701040-А2</t>
  </si>
  <si>
    <t>Блок шестерен хода заднего 236 нового образца z=20, 236-1701082-Б (пр-во ЯМЗ)</t>
  </si>
  <si>
    <t>021791</t>
  </si>
  <si>
    <t>Вал первичный КПП ЯМЗ 236 (d=42 мм, z=28), 236Н-1701027-Б (пр-во ЯМЗ)</t>
  </si>
  <si>
    <t>Крышка головки цилиндров ЯМЗ 236 с сапуном в сборе (пр-во ЯМЗ), 236-1003256-Б2</t>
  </si>
  <si>
    <t>Вал распределительный с шестерней в сборе ЯМЗ 236 (пр-во ЯМЗ) 236-1006010-Б6</t>
  </si>
  <si>
    <t>0210790463</t>
  </si>
  <si>
    <t>Вал распределительный с шестерней в сборе ЯМЗ 238 (пр-во ЯМЗ) 238-1006010-Б6</t>
  </si>
  <si>
    <t>0210482738</t>
  </si>
  <si>
    <t>Гильзо-комплект ЕВРО-2 (ГП+Кольца) (общ. гол.)  гильза П/К (без упаковки)(пр-во ЯМЗ) 7511.1004005-50</t>
  </si>
  <si>
    <t>02101028977</t>
  </si>
  <si>
    <t>Гильзо-комплект ЯМЗ 238Б (ГП+Кольца) (нирезист.) (гр.Б) П/К (пр-во ЯМЗ) 238Б-1004005</t>
  </si>
  <si>
    <t>0210389</t>
  </si>
  <si>
    <t>Гильзо-комплект ЯМЗ 240 (ГП+Кольца) нетурб. дв. с разд. головк. 240М2 (гр.Б) П/К (пр-во ЯМЗ) 240-1004005-А</t>
  </si>
  <si>
    <t>0210338</t>
  </si>
  <si>
    <t>Гильзо-комплект ЯМЗ 240Н (ГП+Кольца+палец+упл. кольца) гр.Б (пр-во ЯМЗ) 240Н-1004006-А</t>
  </si>
  <si>
    <t>0210342</t>
  </si>
  <si>
    <t>Клапан впускной ЯМЗ (покупн. ЯМЗ) 236-1007010-В2</t>
  </si>
  <si>
    <t>Кольца поршневые ЯМЗ 236,238,240 (236-0000131-500) П/К (пр-во ЯМЗ) 236-131Т</t>
  </si>
  <si>
    <t>0210549</t>
  </si>
  <si>
    <t>Кольца поршневые ЯМЗ 236,238,240 П/К (пр-во ЯМЗ) 236-1004002-А4</t>
  </si>
  <si>
    <t>0210894</t>
  </si>
  <si>
    <t>Маховик ЯМЗ 238 нов. обр. Z=132 (1-но дисков. сцепл., мод. 3,75) (2-й сорт)(пр-во ЯМЗ) 238-1005115-Н</t>
  </si>
  <si>
    <t>0210984872</t>
  </si>
  <si>
    <t>Прокладка головки блока ЯМЗ 236, нов. обр. (пр-во ЯМЗ) 236-1003210-В7</t>
  </si>
  <si>
    <t>0210792</t>
  </si>
  <si>
    <t>Прокладка головки блока ЯМЗ 238, нов. обр. (пр-во ЯМЗ) 238-1003210-В9</t>
  </si>
  <si>
    <t>0210757</t>
  </si>
  <si>
    <t>Прокладка головки блока ЯМЗ 7511 уплотнит. (пр-во ЯМЗ) 7511.1003213</t>
  </si>
  <si>
    <t>0210482</t>
  </si>
  <si>
    <t>Прокладка крышки головки цилиндров ЯМЗ 240 (инд. головки) (пр-во ЯМЗ) 240-1003270-Б</t>
  </si>
  <si>
    <t>0210257</t>
  </si>
  <si>
    <t>Теплообменник МАЗ (вместо 236Н-1013600-Б Дв. ЯМЗ 236НЕ, 236НЕ2) (пр-во ЯМЗ) 7601.1013600-03</t>
  </si>
  <si>
    <t>0210856</t>
  </si>
  <si>
    <t>Диск сцепл. ведомый ЯМЗ передний (пр-во ЯМЗ)</t>
  </si>
  <si>
    <t>0216175</t>
  </si>
  <si>
    <t>Крышка вала первичного КПП ЯМЗ 2381 (пр-во ЯМЗ) 2381.1701040</t>
  </si>
  <si>
    <t>0217486</t>
  </si>
  <si>
    <t>Шестерня 1-пер. вала втор. ЯМЗ 239 Z=39 (пр-во ЯМЗ) 239-1701112-10</t>
  </si>
  <si>
    <t>0217392</t>
  </si>
  <si>
    <t>Шестерня 3-пер. вала пром. ЯМЗ (Z=33) (пр-во ЯМЗ) 236-1701051</t>
  </si>
  <si>
    <t>0217146</t>
  </si>
  <si>
    <t>Диск сцепления ведомый передний в сборе ЯМЗ 238-1601130-Б</t>
  </si>
  <si>
    <t>Патрубок коллектора МАЗ соединительный (ЯМЗ), 238ф-1115032</t>
  </si>
  <si>
    <t>0211159</t>
  </si>
  <si>
    <t>Коллектор выпускной ЯМЗ 236 (левый), 236-1008023 (ЯМЗ)</t>
  </si>
  <si>
    <t>Втулка распорная шестерни 2,3-й пер. вала вторичного КПП ЯМЗ 236 (пр-во ЯМЗ), 236-1701113-Б2</t>
  </si>
  <si>
    <t>Шестерня 3-пер. (Z=37) ЯМЗ (пр-во ЯМЗ), 236-1701131</t>
  </si>
  <si>
    <t>Втулка распорная шестерни 1,2-й пер. вала вторичного КПП ЯМЗ 238 (пр-во ЯМЗ), 238-1701113</t>
  </si>
  <si>
    <t>Шестерня 2-й передачи вторичного вала 236 z=47, 236-1701127 (пр-во ЯМЗ)</t>
  </si>
  <si>
    <t>Вал коленчатый ЯМЗ 236НЕ, НЕ2, БЕ2,7601.10 (пр-во ЯМЗ) 236НЕ-1005009-Б</t>
  </si>
  <si>
    <t>0210593</t>
  </si>
  <si>
    <t>Крышка маслозалив. горловины ЯМЗ (пр-во ЯМЗ) 201-1114060-А</t>
  </si>
  <si>
    <t>0211223</t>
  </si>
  <si>
    <t>Вал вилки выкл. сцепления ЯМЗ 236,238 (пр-во ЯМЗ) 236-1601215-Б</t>
  </si>
  <si>
    <t>021692</t>
  </si>
  <si>
    <t>Блок шестерен хода задн. ЯМЗ 236 нов. обр. Z=20 (пр-во ЯМЗ)</t>
  </si>
  <si>
    <t>MP 80W-90 ENI</t>
  </si>
  <si>
    <t>Диск колесный 14Н2х5,0J ВАЗ 2110 чёрный (в упак.)</t>
  </si>
  <si>
    <t>Диск колесный 14х5,5 4х100 ET36   DIA 60,1, DK 1064052 (пр-во ДК)</t>
  </si>
  <si>
    <t>Диск колесный 14х5,5 4х114,3 ET44  DIA 56,6, DK 1064053 (пр-во ДК)</t>
  </si>
  <si>
    <t>Диск колесный 15х6 5х114,3 67,1 ET45 (в упак.)</t>
  </si>
  <si>
    <t>Диск колесный 15х6,0J 4x100 Et 50 DIA 60,1 RENAULT LOGAN, MCV (в упак.)</t>
  </si>
  <si>
    <t>Диск колесный 15х6,0J 4x114,3 Et 45 DIA 56,6 CHEVROLET LACETTI (в упак.)</t>
  </si>
  <si>
    <t>Диск колесный 15х6,0J 4x114,3 Et 45 DIA 56,6 CHEVROLET LACETTI черный (в упак.)</t>
  </si>
  <si>
    <t>Диск колесный 15х6,0J 4x114,3 Et 45 DIA 67,1 MITSUBISHI Colt  (в упак.)</t>
  </si>
  <si>
    <t>Диск колесный 15х6; 4х108; ET47,5; DIA63,4 Ford черн. (в упак.)</t>
  </si>
  <si>
    <t>Диск колесный 15х6; 5х112; ET43; DIA57,1 VW GOLF черн. (в упак.)</t>
  </si>
  <si>
    <t>Диск колесный 15х6; 5х112; ET47; DIA57,1 SKODA черн. (в упак.)</t>
  </si>
  <si>
    <t>Диск колесный 15х6J 5x130 ET75 DIA 84.1 Sprinter, A 001 401 48 03 (пр-во ДК)</t>
  </si>
  <si>
    <t>Диск колесный 16H2х5,5J ГАЗ 3302, IVECO белый  (круглые отв.)</t>
  </si>
  <si>
    <t>Диск колесный 16Н2х5,5J ГАЗ 3302  (квадратные отв.)</t>
  </si>
  <si>
    <t>Диск колесный 16х5,5 5х203,2 ET 118 DIA 146 Богдан А069</t>
  </si>
  <si>
    <t>Диск колесный 16х6,5  5х112 ET37 DIA 66,6 черн. (в упак.)</t>
  </si>
  <si>
    <t>Диск колесный 16х6,5  5х114,3 ET45 DIA 60,1 (в упак.) черный</t>
  </si>
  <si>
    <t>Диск колесный 16х6,5 5х115 ET41   DIA 70,3</t>
  </si>
  <si>
    <t>Диск колесный 16х6,5 5х120 ET51   DIA 65,1</t>
  </si>
  <si>
    <t>Диск колесный 16х6,5; 5х108; ET52,5; DIA63,4 Ford черн. (в упак.)</t>
  </si>
  <si>
    <t>Диск колесный 16х6,5; 5х112; ET50; DIA57,1 SKODA черн. (в упак.)</t>
  </si>
  <si>
    <t>Диск колесный 16х6,5J  6x130 ET 62 DIA 84.1 Sprinter 308-315CDI</t>
  </si>
  <si>
    <t>Диск колесный 16х6,5J 5x114,3 Et 46 DIA 67,1 MITSUBISHI LANCER</t>
  </si>
  <si>
    <t>Диск колесный 16х6,5J 5x114,3 Et 46 DIA 67,1 MITSUBISHI LANCER черный</t>
  </si>
  <si>
    <t>Диск колесный 17,5Hх6,0J ГАЗ 33104 ВАЛДАЙ</t>
  </si>
  <si>
    <t>Диск колесный 17,5х6,00 6х222,25 ET 127 DIA164, БОГДАН</t>
  </si>
  <si>
    <t>Диск колесный 17,5х6,00 J 6х205 ET127 DIA161, ЭТАЛОН</t>
  </si>
  <si>
    <t>Диск колесный 17,5х6,75 10х225 ET 132 DIA176</t>
  </si>
  <si>
    <t>Диск колесный 17,5х6,75 6х205 ET 128 DIA161</t>
  </si>
  <si>
    <t>Диск колесный 17х6,5 5х114,3 ET40   DIA 67,1</t>
  </si>
  <si>
    <t>Диск колесный 17х6,5 5х114,3 ET45   DIA 60,1</t>
  </si>
  <si>
    <t>Диск колесный 17х7 5х114,3 ET38   DIA 67,1</t>
  </si>
  <si>
    <t>Диск колесный 17х7 5х114,3 ET41   DIA 67,1</t>
  </si>
  <si>
    <t>Диск колесный 19,5х7,50 8х275 ET142 DIA221</t>
  </si>
  <si>
    <t>Диск колесный 19,5х8,25 8х275 ET143 DIA221</t>
  </si>
  <si>
    <t>Диск колесный 22,5х11,75 10х335 ET 0 DIA281(прицеп) барабан. торм.</t>
  </si>
  <si>
    <t>Диск колесный 22,5х11,75 10х335 ET 0 DIA281(прицеп) барабан. торм. GOLD</t>
  </si>
  <si>
    <t>Диск колесный 22,5х11,75 10х335 ET 120 DIA281 (прицеп) диск. торм .</t>
  </si>
  <si>
    <t>Диск колесный 22,5х11,75 10х335 ET 120 DIA281 (прицеп) диск. торм . GOLD</t>
  </si>
  <si>
    <t>Диск колесный 22,5х7,5 ET115 КАМАЗ под клинья</t>
  </si>
  <si>
    <t>Диск колесный 22,5х8,25 10х335 ET 165 DIA281</t>
  </si>
  <si>
    <t>Диск колесный 22,5х8,25 10х335 ET 165 DIA281 GOLD</t>
  </si>
  <si>
    <t>Диск колесный 22,5х9,00 10х335 ET 175 DIA281</t>
  </si>
  <si>
    <t>Диск колесный 22,5х9,00 10х335 ET 175 DIA281 GOLD</t>
  </si>
  <si>
    <t>Диск колесный 22,5х9,00 10х335 ET 175 DIA281, обод усиленный</t>
  </si>
  <si>
    <t xml:space="preserve"> </t>
  </si>
  <si>
    <t>AdBlue</t>
  </si>
  <si>
    <t>5066</t>
  </si>
  <si>
    <t>5001</t>
  </si>
  <si>
    <t>5067</t>
  </si>
  <si>
    <t>5002</t>
  </si>
  <si>
    <t>1.GM Korea</t>
  </si>
  <si>
    <t>pop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</si>
</sst>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5">
    <font>
      <sz val="10"/>
      <color rgb="FF000000"/>
      <name val="Arial"/>
    </font>
    <font>
      <b/>
      <sz val="10"/>
      <color rgb="FF000000"/>
      <name val="Arial"/>
    </font>
    <font>
      <sz val="11"/>
      <color theme="1"/>
      <name val="Calibri"/>
    </font>
    <font>
      <sz val="10"/>
      <color rgb="FF000000"/>
      <name val="Arial Unicode MS"/>
    </font>
    <font>
      <sz val="10"/>
      <color rgb="FF00000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 applyFont="1" applyAlignment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right"/>
    </xf>
    <xf numFmtId="0" fontId="0" fillId="0" borderId="0" xfId="0" applyFont="1" applyAlignment="1"/>
    <xf numFmtId="0" fontId="0" fillId="0" borderId="0" xfId="0" applyFont="1" applyAlignment="1">
      <alignment wrapText="1"/>
    </xf>
    <xf numFmtId="0" fontId="2" fillId="0" borderId="0" xfId="0" applyFont="1" applyAlignment="1"/>
    <xf numFmtId="0" fontId="0" fillId="0" borderId="0" xfId="0" applyFont="1" applyAlignment="1">
      <alignment horizontal="right" wrapText="1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2" xfId="0" applyFont="1" applyFill="1" applyBorder="1" applyAlignment="1"/>
    <xf numFmtId="0" fontId="4" fillId="0" borderId="0" xfId="0" applyFont="1" applyAlignment="1"/>
    <xf numFmtId="0" fontId="4" fillId="0" borderId="0" xfId="0" applyFont="1" applyAlignment="1">
      <alignment horizontal="right"/>
    </xf>
  </cellXfs>
  <cellStyles count="1">
    <cellStyle name="Обычный" xfId="0" builtinId="0"/>
  </cellStyles>
  <dxfs count="8"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no"?><Relationships xmlns="http://schemas.openxmlformats.org/package/2006/relationships"><Relationship Id="rId1" Target="commentsmeta0" Type="http://customschemas.google.com/relationships/workbookmetadata"/></Relationships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5" Target="metadata" Type="http://customschemas.google.com/relationships/workbookmetadata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100"/>
  <sheetViews>
    <sheetView tabSelected="1" workbookViewId="0">
      <selection activeCell="D8" sqref="D8"/>
    </sheetView>
  </sheetViews>
  <sheetFormatPr defaultColWidth="14.44140625" defaultRowHeight="15" customHeight="1"/>
  <cols>
    <col min="1" max="1" customWidth="true" width="69.44140625" collapsed="true"/>
    <col min="2" max="2" customWidth="true" width="8.88671875" collapsed="true"/>
    <col min="3" max="3" customWidth="true" width="9.33203125" collapsed="true"/>
    <col min="4" max="4" customWidth="true" width="21.6640625" collapsed="true"/>
    <col min="5" max="5" customWidth="true" width="23.33203125" collapsed="true"/>
    <col min="6" max="6" customWidth="true" width="29.33203125" collapsed="true"/>
  </cols>
  <sheetData>
    <row r="1" spans="1:6" ht="20.2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ht="12.75" customHeight="1">
      <c r="A2" s="3" t="s">
        <v>7</v>
      </c>
      <c r="B2" s="4">
        <v>121</v>
      </c>
      <c r="C2" t="s">
        <v>8</v>
      </c>
      <c r="D2" s="4">
        <v>1129606302</v>
      </c>
      <c r="E2" s="4" t="s">
        <v>9</v>
      </c>
      <c r="F2" s="5" t="s">
        <v>10</v>
      </c>
    </row>
    <row r="3" spans="1:6" ht="12.75" customHeight="1">
      <c r="A3" s="3" t="s">
        <v>11</v>
      </c>
      <c r="B3" s="4">
        <v>138</v>
      </c>
      <c r="C3" t="s">
        <v>8</v>
      </c>
      <c r="D3" s="4">
        <v>1129615023</v>
      </c>
      <c r="E3" s="4" t="s">
        <v>12</v>
      </c>
      <c r="F3" s="5" t="s">
        <v>10</v>
      </c>
    </row>
    <row r="4" spans="1:6" ht="12.75" customHeight="1">
      <c r="A4" s="3" t="s">
        <v>13</v>
      </c>
      <c r="B4" s="4">
        <v>481</v>
      </c>
      <c r="C4" t="s">
        <v>8</v>
      </c>
      <c r="D4" s="4">
        <v>1129661178</v>
      </c>
      <c r="E4" s="4" t="s">
        <v>14</v>
      </c>
      <c r="F4" s="5" t="s">
        <v>10</v>
      </c>
    </row>
    <row r="5" spans="1:6" s="5" customFormat="1" ht="12.75" customHeight="1">
      <c r="A5" s="10" t="s">
        <v>17867</v>
      </c>
      <c r="B5" t="n">
        <v>13.0</v>
      </c>
      <c r="C5" t="s">
        <v>6</v>
      </c>
      <c r="D5" s="4">
        <v>2221234441</v>
      </c>
      <c r="E5" s="9">
        <v>69001322301</v>
      </c>
      <c r="F5" s="9" t="s">
        <v>17866</v>
      </c>
    </row>
    <row r="6" spans="1:6" s="5" customFormat="1" ht="12.75" customHeight="1">
      <c r="A6" s="10"/>
      <c r="B6" s="4"/>
      <c r="C6" s="15"/>
      <c r="D6" s="4"/>
      <c r="E6" s="9" t="s">
        <v>17860</v>
      </c>
      <c r="F6" s="9"/>
    </row>
    <row r="7" spans="1:6" ht="12.75" customHeight="1">
      <c r="A7" s="3" t="s">
        <v>15</v>
      </c>
      <c r="B7" s="4">
        <v>138</v>
      </c>
      <c r="C7" s="4" t="s">
        <v>6</v>
      </c>
      <c r="D7" s="4">
        <v>1129695882</v>
      </c>
      <c r="E7" s="4" t="s">
        <v>16</v>
      </c>
      <c r="F7" s="5" t="s">
        <v>10</v>
      </c>
    </row>
    <row r="8" spans="1:6" ht="12.75" customHeight="1">
      <c r="A8" s="3" t="s">
        <v>17</v>
      </c>
      <c r="B8" s="4">
        <v>98</v>
      </c>
      <c r="C8" s="4" t="s">
        <v>6</v>
      </c>
      <c r="D8" s="4">
        <v>1137122743</v>
      </c>
      <c r="E8" s="4" t="s">
        <v>18</v>
      </c>
      <c r="F8" s="5" t="s">
        <v>19</v>
      </c>
    </row>
    <row r="9" spans="1:6" ht="12.75" customHeight="1">
      <c r="A9" s="3" t="s">
        <v>20</v>
      </c>
      <c r="B9" s="4">
        <v>245</v>
      </c>
      <c r="C9" s="4" t="s">
        <v>6</v>
      </c>
      <c r="D9" s="4">
        <v>1137111727</v>
      </c>
      <c r="E9" s="4" t="s">
        <v>21</v>
      </c>
      <c r="F9" s="5" t="s">
        <v>19</v>
      </c>
    </row>
    <row r="10" spans="1:6" ht="12.75" customHeight="1">
      <c r="A10" s="3" t="s">
        <v>22</v>
      </c>
      <c r="B10" s="4">
        <v>144</v>
      </c>
      <c r="C10" s="4" t="s">
        <v>6</v>
      </c>
      <c r="D10" s="4">
        <v>1141789411</v>
      </c>
      <c r="E10" s="4">
        <v>238102</v>
      </c>
      <c r="F10" s="5" t="s">
        <v>23</v>
      </c>
    </row>
    <row r="11" spans="1:6" ht="12.75" customHeight="1">
      <c r="A11" s="3" t="s">
        <v>24</v>
      </c>
      <c r="B11" s="4">
        <v>96</v>
      </c>
      <c r="C11" s="4" t="s">
        <v>6</v>
      </c>
      <c r="D11" s="4">
        <v>1141814281</v>
      </c>
      <c r="E11" s="4">
        <v>231315</v>
      </c>
      <c r="F11" s="5" t="s">
        <v>23</v>
      </c>
    </row>
    <row r="12" spans="1:6" ht="12.75" customHeight="1">
      <c r="A12" s="3" t="s">
        <v>25</v>
      </c>
      <c r="B12" s="4">
        <v>81</v>
      </c>
      <c r="C12" s="4" t="s">
        <v>8</v>
      </c>
      <c r="D12" s="4">
        <v>1141816201</v>
      </c>
      <c r="E12" s="4" t="s">
        <v>26</v>
      </c>
      <c r="F12" s="5" t="s">
        <v>27</v>
      </c>
    </row>
    <row r="13" spans="1:6" ht="12.75" customHeight="1">
      <c r="A13" s="3" t="s">
        <v>28</v>
      </c>
      <c r="B13" s="4"/>
      <c r="C13" s="4" t="s">
        <v>8</v>
      </c>
      <c r="D13" s="4">
        <v>1141857955</v>
      </c>
      <c r="E13" s="4">
        <v>310464</v>
      </c>
      <c r="F13" s="5" t="s">
        <v>29</v>
      </c>
    </row>
    <row r="14" spans="1:6" ht="12.75" customHeight="1">
      <c r="A14" s="3" t="s">
        <v>30</v>
      </c>
      <c r="B14" s="4">
        <v>173</v>
      </c>
      <c r="C14" s="4" t="s">
        <v>6</v>
      </c>
      <c r="D14" s="4">
        <v>1143321499</v>
      </c>
      <c r="E14" s="4" t="s">
        <v>31</v>
      </c>
      <c r="F14" s="5" t="s">
        <v>32</v>
      </c>
    </row>
    <row r="15" spans="1:6" ht="12.75" customHeight="1">
      <c r="A15" s="3" t="s">
        <v>33</v>
      </c>
      <c r="B15" s="4">
        <v>126</v>
      </c>
      <c r="C15" s="4" t="s">
        <v>6</v>
      </c>
      <c r="D15" s="4">
        <v>1141815979</v>
      </c>
      <c r="E15" s="4">
        <v>231142</v>
      </c>
      <c r="F15" s="5" t="s">
        <v>23</v>
      </c>
    </row>
    <row r="16" spans="1:6" ht="12.75" customHeight="1">
      <c r="A16" s="3" t="s">
        <v>34</v>
      </c>
      <c r="B16" s="4">
        <v>103</v>
      </c>
      <c r="C16" s="4" t="s">
        <v>8</v>
      </c>
      <c r="D16" s="4">
        <v>1141824019</v>
      </c>
      <c r="E16" s="4">
        <v>231144</v>
      </c>
      <c r="F16" s="5" t="s">
        <v>23</v>
      </c>
    </row>
    <row r="17" spans="1:6" ht="12.75" customHeight="1">
      <c r="A17" s="3" t="s">
        <v>35</v>
      </c>
      <c r="B17" s="4">
        <v>120</v>
      </c>
      <c r="C17" s="4" t="s">
        <v>6</v>
      </c>
      <c r="D17" s="4">
        <v>1141853491</v>
      </c>
      <c r="E17" s="4">
        <v>1010389</v>
      </c>
      <c r="F17" s="6" t="s">
        <v>29</v>
      </c>
    </row>
    <row r="18" spans="1:6" ht="12.75" customHeight="1">
      <c r="A18" s="3" t="s">
        <v>36</v>
      </c>
      <c r="B18" s="4">
        <v>110</v>
      </c>
      <c r="C18" s="4" t="s">
        <v>6</v>
      </c>
      <c r="D18" s="4">
        <v>1141865645</v>
      </c>
      <c r="E18" s="4">
        <v>221084</v>
      </c>
      <c r="F18" s="5" t="s">
        <v>29</v>
      </c>
    </row>
    <row r="19" spans="1:6" ht="12.75" customHeight="1">
      <c r="A19" s="3" t="s">
        <v>37</v>
      </c>
      <c r="B19" s="4">
        <v>97</v>
      </c>
      <c r="C19" s="4" t="s">
        <v>6</v>
      </c>
      <c r="D19" s="4">
        <v>1142395705</v>
      </c>
      <c r="E19" s="4" t="s">
        <v>38</v>
      </c>
      <c r="F19" s="5" t="s">
        <v>29</v>
      </c>
    </row>
    <row r="20" spans="1:6" ht="12.75" customHeight="1">
      <c r="A20" s="3" t="s">
        <v>39</v>
      </c>
      <c r="B20" s="4">
        <v>89</v>
      </c>
      <c r="C20" s="4" t="s">
        <v>6</v>
      </c>
      <c r="D20" s="4">
        <v>1142452345</v>
      </c>
      <c r="E20" s="4" t="s">
        <v>40</v>
      </c>
      <c r="F20" s="5" t="s">
        <v>29</v>
      </c>
    </row>
    <row r="21" spans="1:6" ht="12.75" customHeight="1">
      <c r="A21" s="3" t="s">
        <v>41</v>
      </c>
      <c r="B21" s="4">
        <v>31</v>
      </c>
      <c r="C21" s="4" t="s">
        <v>8</v>
      </c>
      <c r="D21" s="4">
        <v>1154432818</v>
      </c>
      <c r="E21" s="4" t="s">
        <v>42</v>
      </c>
      <c r="F21" s="5" t="s">
        <v>43</v>
      </c>
    </row>
    <row r="22" spans="1:6" ht="12.75" customHeight="1">
      <c r="A22" s="3" t="s">
        <v>44</v>
      </c>
      <c r="B22" s="4">
        <v>339</v>
      </c>
      <c r="C22" s="4" t="s">
        <v>8</v>
      </c>
      <c r="D22" s="4">
        <v>1154432830</v>
      </c>
      <c r="E22" s="4" t="s">
        <v>45</v>
      </c>
      <c r="F22" s="5" t="s">
        <v>46</v>
      </c>
    </row>
    <row r="23" spans="1:6" ht="12.75" customHeight="1">
      <c r="A23" s="3" t="s">
        <v>47</v>
      </c>
      <c r="B23" s="4">
        <v>309</v>
      </c>
      <c r="C23" s="4" t="s">
        <v>6</v>
      </c>
      <c r="D23" s="4">
        <v>1154432836</v>
      </c>
      <c r="E23" s="4" t="s">
        <v>48</v>
      </c>
      <c r="F23" s="5" t="s">
        <v>49</v>
      </c>
    </row>
    <row r="24" spans="1:6" ht="12.75" customHeight="1">
      <c r="A24" s="3" t="s">
        <v>50</v>
      </c>
      <c r="B24" s="4">
        <v>419</v>
      </c>
      <c r="C24" s="4" t="s">
        <v>8</v>
      </c>
      <c r="D24" s="4">
        <v>1154432842</v>
      </c>
      <c r="E24" s="4" t="s">
        <v>51</v>
      </c>
      <c r="F24" s="5" t="s">
        <v>46</v>
      </c>
    </row>
    <row r="25" spans="1:6" ht="12.75" customHeight="1">
      <c r="A25" s="3" t="s">
        <v>52</v>
      </c>
      <c r="B25" s="4">
        <v>309</v>
      </c>
      <c r="C25" s="4" t="s">
        <v>6</v>
      </c>
      <c r="D25" s="4">
        <v>1154432848</v>
      </c>
      <c r="E25" s="4" t="s">
        <v>53</v>
      </c>
      <c r="F25" s="5" t="s">
        <v>49</v>
      </c>
    </row>
    <row r="26" spans="1:6" ht="12.75" customHeight="1">
      <c r="A26" s="3" t="s">
        <v>54</v>
      </c>
      <c r="B26" s="4">
        <v>500</v>
      </c>
      <c r="C26" s="4" t="s">
        <v>8</v>
      </c>
      <c r="D26" s="4">
        <v>1154432854</v>
      </c>
      <c r="E26" s="4" t="s">
        <v>55</v>
      </c>
      <c r="F26" s="5" t="s">
        <v>46</v>
      </c>
    </row>
    <row r="27" spans="1:6" ht="12.75" customHeight="1">
      <c r="A27" s="3" t="s">
        <v>56</v>
      </c>
      <c r="B27" s="4">
        <v>309</v>
      </c>
      <c r="C27" s="4" t="s">
        <v>6</v>
      </c>
      <c r="D27" s="4">
        <v>1154432860</v>
      </c>
      <c r="E27" s="4" t="s">
        <v>57</v>
      </c>
      <c r="F27" s="5" t="s">
        <v>49</v>
      </c>
    </row>
    <row r="28" spans="1:6" ht="12.75" customHeight="1">
      <c r="A28" s="3" t="s">
        <v>58</v>
      </c>
      <c r="B28" s="4">
        <v>500</v>
      </c>
      <c r="C28" s="4" t="s">
        <v>8</v>
      </c>
      <c r="D28" s="4">
        <v>1154432866</v>
      </c>
      <c r="E28" s="4" t="s">
        <v>59</v>
      </c>
      <c r="F28" s="5" t="s">
        <v>46</v>
      </c>
    </row>
    <row r="29" spans="1:6" ht="12.75" customHeight="1">
      <c r="A29" s="3" t="s">
        <v>60</v>
      </c>
      <c r="B29" s="4">
        <v>309</v>
      </c>
      <c r="C29" s="4" t="s">
        <v>6</v>
      </c>
      <c r="D29" s="4">
        <v>1154432872</v>
      </c>
      <c r="E29" s="4" t="s">
        <v>61</v>
      </c>
      <c r="F29" s="5" t="s">
        <v>49</v>
      </c>
    </row>
    <row r="30" spans="1:6" ht="12.75" customHeight="1">
      <c r="A30" s="3" t="s">
        <v>62</v>
      </c>
      <c r="B30" s="4">
        <v>382</v>
      </c>
      <c r="C30" s="4" t="s">
        <v>8</v>
      </c>
      <c r="D30" s="4">
        <v>1154432878</v>
      </c>
      <c r="E30" s="4" t="s">
        <v>63</v>
      </c>
      <c r="F30" s="5" t="s">
        <v>46</v>
      </c>
    </row>
    <row r="31" spans="1:6" ht="12.75" customHeight="1">
      <c r="A31" s="3" t="s">
        <v>64</v>
      </c>
      <c r="B31" s="4">
        <v>309</v>
      </c>
      <c r="C31" s="4" t="s">
        <v>6</v>
      </c>
      <c r="D31" s="4">
        <v>1154432884</v>
      </c>
      <c r="E31" s="4" t="s">
        <v>65</v>
      </c>
      <c r="F31" s="5" t="s">
        <v>49</v>
      </c>
    </row>
    <row r="32" spans="1:6" ht="12.75" customHeight="1">
      <c r="A32" s="3" t="s">
        <v>66</v>
      </c>
      <c r="B32" s="4">
        <v>381</v>
      </c>
      <c r="C32" s="4" t="s">
        <v>8</v>
      </c>
      <c r="D32" s="4">
        <v>1154432890</v>
      </c>
      <c r="E32" s="4" t="s">
        <v>67</v>
      </c>
      <c r="F32" s="5" t="s">
        <v>46</v>
      </c>
    </row>
    <row r="33" spans="1:6" ht="12.75" customHeight="1">
      <c r="A33" s="3" t="s">
        <v>68</v>
      </c>
      <c r="B33" s="4">
        <v>215</v>
      </c>
      <c r="C33" s="4" t="s">
        <v>6</v>
      </c>
      <c r="D33" s="4">
        <v>1154432896</v>
      </c>
      <c r="E33" s="4" t="s">
        <v>69</v>
      </c>
      <c r="F33" s="5" t="s">
        <v>49</v>
      </c>
    </row>
    <row r="34" spans="1:6" ht="12.75" customHeight="1">
      <c r="A34" s="3" t="s">
        <v>70</v>
      </c>
      <c r="B34" s="4">
        <v>346</v>
      </c>
      <c r="C34" s="4" t="s">
        <v>8</v>
      </c>
      <c r="D34" s="4">
        <v>1154432902</v>
      </c>
      <c r="E34" s="4" t="s">
        <v>71</v>
      </c>
      <c r="F34" s="5" t="s">
        <v>46</v>
      </c>
    </row>
    <row r="35" spans="1:6" ht="12.75" customHeight="1">
      <c r="A35" s="3" t="s">
        <v>72</v>
      </c>
      <c r="B35" s="4">
        <v>332</v>
      </c>
      <c r="C35" s="4" t="s">
        <v>6</v>
      </c>
      <c r="D35" s="4">
        <v>1154432908</v>
      </c>
      <c r="E35" s="4">
        <v>1610836510</v>
      </c>
      <c r="F35" s="5" t="s">
        <v>73</v>
      </c>
    </row>
    <row r="36" spans="1:6" ht="12.75" customHeight="1">
      <c r="A36" s="3" t="s">
        <v>74</v>
      </c>
      <c r="B36" s="4">
        <v>309</v>
      </c>
      <c r="C36" s="4" t="s">
        <v>6</v>
      </c>
      <c r="D36" s="4">
        <v>1154432914</v>
      </c>
      <c r="E36" s="4" t="s">
        <v>75</v>
      </c>
      <c r="F36" s="5" t="s">
        <v>49</v>
      </c>
    </row>
    <row r="37" spans="1:6" ht="12.75" customHeight="1">
      <c r="A37" s="3" t="s">
        <v>76</v>
      </c>
      <c r="B37" s="4">
        <v>363</v>
      </c>
      <c r="C37" s="4" t="s">
        <v>8</v>
      </c>
      <c r="D37" s="4">
        <v>1154432920</v>
      </c>
      <c r="E37" s="4" t="s">
        <v>77</v>
      </c>
      <c r="F37" s="5" t="s">
        <v>46</v>
      </c>
    </row>
    <row r="38" spans="1:6" ht="12.75" customHeight="1">
      <c r="A38" s="3" t="s">
        <v>78</v>
      </c>
      <c r="B38" s="4">
        <v>345</v>
      </c>
      <c r="C38" s="4" t="s">
        <v>8</v>
      </c>
      <c r="D38" s="4">
        <v>1154432926</v>
      </c>
      <c r="E38" s="4" t="s">
        <v>79</v>
      </c>
      <c r="F38" s="5" t="s">
        <v>46</v>
      </c>
    </row>
    <row r="39" spans="1:6" ht="12.75" customHeight="1">
      <c r="A39" s="3" t="s">
        <v>80</v>
      </c>
      <c r="B39" s="4">
        <v>194</v>
      </c>
      <c r="C39" s="4" t="s">
        <v>8</v>
      </c>
      <c r="D39" s="4">
        <v>1154432932</v>
      </c>
      <c r="E39" s="4" t="s">
        <v>81</v>
      </c>
      <c r="F39" s="5" t="s">
        <v>49</v>
      </c>
    </row>
    <row r="40" spans="1:6" ht="12.75" customHeight="1">
      <c r="A40" s="3" t="s">
        <v>82</v>
      </c>
      <c r="B40" s="4">
        <v>334</v>
      </c>
      <c r="C40" s="4" t="s">
        <v>8</v>
      </c>
      <c r="D40" s="4">
        <v>1154432938</v>
      </c>
      <c r="E40" s="4" t="s">
        <v>83</v>
      </c>
      <c r="F40" s="5" t="s">
        <v>46</v>
      </c>
    </row>
    <row r="41" spans="1:6" ht="12.75" customHeight="1">
      <c r="A41" s="3" t="s">
        <v>84</v>
      </c>
      <c r="B41" s="4">
        <v>238</v>
      </c>
      <c r="C41" s="4" t="s">
        <v>6</v>
      </c>
      <c r="D41" s="4">
        <v>1154432944</v>
      </c>
      <c r="E41" s="4" t="s">
        <v>85</v>
      </c>
      <c r="F41" s="5" t="s">
        <v>49</v>
      </c>
    </row>
    <row r="42" spans="1:6" ht="12.75" customHeight="1">
      <c r="A42" s="3" t="s">
        <v>86</v>
      </c>
      <c r="B42" s="4">
        <v>334</v>
      </c>
      <c r="C42" s="4" t="s">
        <v>8</v>
      </c>
      <c r="D42" s="4">
        <v>1154432950</v>
      </c>
      <c r="E42" s="4" t="s">
        <v>87</v>
      </c>
      <c r="F42" s="5" t="s">
        <v>46</v>
      </c>
    </row>
    <row r="43" spans="1:6" ht="12.75" customHeight="1">
      <c r="A43" s="3" t="s">
        <v>88</v>
      </c>
      <c r="B43" s="4">
        <v>238</v>
      </c>
      <c r="C43" s="4" t="s">
        <v>6</v>
      </c>
      <c r="D43" s="4">
        <v>1154432956</v>
      </c>
      <c r="E43" s="4" t="s">
        <v>89</v>
      </c>
      <c r="F43" s="5" t="s">
        <v>49</v>
      </c>
    </row>
    <row r="44" spans="1:6" ht="12.75" customHeight="1">
      <c r="A44" s="3" t="s">
        <v>90</v>
      </c>
      <c r="B44" s="4">
        <v>463</v>
      </c>
      <c r="C44" s="4" t="s">
        <v>8</v>
      </c>
      <c r="D44" s="4">
        <v>1154432962</v>
      </c>
      <c r="E44" s="4" t="s">
        <v>91</v>
      </c>
      <c r="F44" s="5" t="s">
        <v>46</v>
      </c>
    </row>
    <row r="45" spans="1:6" ht="12.75" customHeight="1">
      <c r="A45" s="3" t="s">
        <v>92</v>
      </c>
      <c r="B45" s="4">
        <v>238</v>
      </c>
      <c r="C45" s="4" t="s">
        <v>6</v>
      </c>
      <c r="D45" s="4">
        <v>1154432968</v>
      </c>
      <c r="E45" s="4" t="s">
        <v>93</v>
      </c>
      <c r="F45" s="5" t="s">
        <v>49</v>
      </c>
    </row>
    <row r="46" spans="1:6" ht="12.75" customHeight="1">
      <c r="A46" s="3" t="s">
        <v>94</v>
      </c>
      <c r="B46" s="4">
        <v>347</v>
      </c>
      <c r="C46" s="4" t="s">
        <v>8</v>
      </c>
      <c r="D46" s="4">
        <v>1154432974</v>
      </c>
      <c r="E46" s="4" t="s">
        <v>95</v>
      </c>
      <c r="F46" s="5" t="s">
        <v>46</v>
      </c>
    </row>
    <row r="47" spans="1:6" ht="12.75" customHeight="1">
      <c r="A47" s="3" t="s">
        <v>96</v>
      </c>
      <c r="B47" s="4">
        <v>238</v>
      </c>
      <c r="C47" s="4" t="s">
        <v>6</v>
      </c>
      <c r="D47" s="4">
        <v>1154432980</v>
      </c>
      <c r="E47" s="4" t="s">
        <v>97</v>
      </c>
      <c r="F47" s="5" t="s">
        <v>49</v>
      </c>
    </row>
    <row r="48" spans="1:6" ht="12.75" customHeight="1">
      <c r="A48" s="3" t="s">
        <v>98</v>
      </c>
      <c r="B48" s="4">
        <v>347</v>
      </c>
      <c r="C48" s="4" t="s">
        <v>8</v>
      </c>
      <c r="D48" s="4">
        <v>1154432986</v>
      </c>
      <c r="E48" s="4" t="s">
        <v>99</v>
      </c>
      <c r="F48" s="5" t="s">
        <v>46</v>
      </c>
    </row>
    <row r="49" spans="1:6" ht="12.75" customHeight="1">
      <c r="A49" s="3" t="s">
        <v>100</v>
      </c>
      <c r="B49" s="4">
        <v>190</v>
      </c>
      <c r="C49" s="4" t="s">
        <v>8</v>
      </c>
      <c r="D49" s="4">
        <v>1154432992</v>
      </c>
      <c r="E49" s="4" t="s">
        <v>101</v>
      </c>
      <c r="F49" s="5" t="s">
        <v>49</v>
      </c>
    </row>
    <row r="50" spans="1:6" ht="12.75" customHeight="1">
      <c r="A50" s="3" t="s">
        <v>102</v>
      </c>
      <c r="B50" s="4">
        <v>347</v>
      </c>
      <c r="C50" s="4" t="s">
        <v>8</v>
      </c>
      <c r="D50" s="4">
        <v>1154432998</v>
      </c>
      <c r="E50" s="4" t="s">
        <v>103</v>
      </c>
      <c r="F50" s="5" t="s">
        <v>46</v>
      </c>
    </row>
    <row r="51" spans="1:6" ht="12.75" customHeight="1">
      <c r="A51" s="3" t="s">
        <v>104</v>
      </c>
      <c r="B51" s="4">
        <v>238</v>
      </c>
      <c r="C51" s="4" t="s">
        <v>6</v>
      </c>
      <c r="D51" s="4">
        <v>1154433004</v>
      </c>
      <c r="E51" s="4" t="s">
        <v>105</v>
      </c>
      <c r="F51" s="5" t="s">
        <v>49</v>
      </c>
    </row>
    <row r="52" spans="1:6" ht="12.75" customHeight="1">
      <c r="A52" s="3" t="s">
        <v>106</v>
      </c>
      <c r="B52" s="4">
        <v>334</v>
      </c>
      <c r="C52" s="4" t="s">
        <v>8</v>
      </c>
      <c r="D52" s="4">
        <v>1154433010</v>
      </c>
      <c r="E52" s="4" t="s">
        <v>107</v>
      </c>
      <c r="F52" s="5" t="s">
        <v>46</v>
      </c>
    </row>
    <row r="53" spans="1:6" ht="12.75" customHeight="1">
      <c r="A53" s="3" t="s">
        <v>108</v>
      </c>
      <c r="B53" s="4">
        <v>264</v>
      </c>
      <c r="C53" s="4" t="s">
        <v>8</v>
      </c>
      <c r="D53" s="4">
        <v>1154433016</v>
      </c>
      <c r="E53" s="4">
        <v>1010378</v>
      </c>
      <c r="F53" s="5" t="s">
        <v>109</v>
      </c>
    </row>
    <row r="54" spans="1:6" ht="12.75" customHeight="1">
      <c r="A54" s="3" t="s">
        <v>110</v>
      </c>
      <c r="B54" s="4">
        <v>215</v>
      </c>
      <c r="C54" s="4" t="s">
        <v>6</v>
      </c>
      <c r="D54" s="4">
        <v>1154433022</v>
      </c>
      <c r="E54" s="4">
        <v>1610836585</v>
      </c>
      <c r="F54" s="5" t="s">
        <v>73</v>
      </c>
    </row>
    <row r="55" spans="1:6" ht="12.75" customHeight="1">
      <c r="A55" s="3" t="s">
        <v>111</v>
      </c>
      <c r="B55" s="4">
        <v>9429</v>
      </c>
      <c r="C55" s="4" t="s">
        <v>8</v>
      </c>
      <c r="D55" s="4">
        <v>1154433058</v>
      </c>
      <c r="E55" s="4" t="s">
        <v>112</v>
      </c>
      <c r="F55" s="5" t="s">
        <v>27</v>
      </c>
    </row>
    <row r="56" spans="1:6" ht="12.75" customHeight="1">
      <c r="A56" s="3" t="s">
        <v>113</v>
      </c>
      <c r="B56" s="4">
        <v>838</v>
      </c>
      <c r="C56" s="4" t="s">
        <v>8</v>
      </c>
      <c r="D56" s="4">
        <v>1154433106</v>
      </c>
      <c r="E56" s="4" t="s">
        <v>114</v>
      </c>
      <c r="F56" s="5" t="s">
        <v>46</v>
      </c>
    </row>
    <row r="57" spans="1:6" ht="12.75" customHeight="1">
      <c r="A57" s="3" t="s">
        <v>115</v>
      </c>
      <c r="B57" s="4">
        <v>23</v>
      </c>
      <c r="C57" s="4" t="s">
        <v>6</v>
      </c>
      <c r="D57" s="4">
        <v>1154433118</v>
      </c>
      <c r="E57" s="4" t="s">
        <v>116</v>
      </c>
      <c r="F57" s="5" t="s">
        <v>43</v>
      </c>
    </row>
    <row r="58" spans="1:6" ht="12.75" customHeight="1">
      <c r="A58" s="3" t="s">
        <v>117</v>
      </c>
      <c r="B58" s="4">
        <v>4530</v>
      </c>
      <c r="C58" s="4" t="s">
        <v>6</v>
      </c>
      <c r="D58" s="4">
        <v>1154433124</v>
      </c>
      <c r="E58" s="4" t="s">
        <v>118</v>
      </c>
      <c r="F58" s="5" t="s">
        <v>119</v>
      </c>
    </row>
    <row r="59" spans="1:6" ht="12.75" customHeight="1">
      <c r="A59" s="3" t="s">
        <v>120</v>
      </c>
      <c r="B59" s="4">
        <v>80</v>
      </c>
      <c r="C59" s="4" t="s">
        <v>8</v>
      </c>
      <c r="D59" s="4">
        <v>1154433142</v>
      </c>
      <c r="E59" s="4" t="s">
        <v>121</v>
      </c>
      <c r="F59" s="5" t="s">
        <v>122</v>
      </c>
    </row>
    <row r="60" spans="1:6" ht="12.75" customHeight="1">
      <c r="A60" s="3" t="s">
        <v>123</v>
      </c>
      <c r="B60" s="4">
        <v>511</v>
      </c>
      <c r="C60" s="4" t="s">
        <v>8</v>
      </c>
      <c r="D60" s="4">
        <v>1154433154</v>
      </c>
      <c r="E60" s="4">
        <v>1210203</v>
      </c>
      <c r="F60" s="5" t="s">
        <v>109</v>
      </c>
    </row>
    <row r="61" spans="1:6" ht="12.75" customHeight="1">
      <c r="A61" s="3" t="s">
        <v>124</v>
      </c>
      <c r="B61" s="4">
        <v>262</v>
      </c>
      <c r="C61" s="4" t="s">
        <v>6</v>
      </c>
      <c r="D61" s="4">
        <v>1154433178</v>
      </c>
      <c r="E61" s="4" t="s">
        <v>125</v>
      </c>
      <c r="F61" s="5" t="s">
        <v>126</v>
      </c>
    </row>
    <row r="62" spans="1:6" ht="12.75" customHeight="1">
      <c r="A62" s="3" t="s">
        <v>127</v>
      </c>
      <c r="B62" s="4">
        <v>75</v>
      </c>
      <c r="C62" s="4" t="s">
        <v>8</v>
      </c>
      <c r="D62" s="4">
        <v>1154433184</v>
      </c>
      <c r="E62" s="4" t="s">
        <v>128</v>
      </c>
      <c r="F62" s="5" t="s">
        <v>126</v>
      </c>
    </row>
    <row r="63" spans="1:6" ht="12.75" customHeight="1">
      <c r="A63" s="3" t="s">
        <v>129</v>
      </c>
      <c r="B63" s="4">
        <v>134</v>
      </c>
      <c r="C63" s="4" t="s">
        <v>6</v>
      </c>
      <c r="D63" s="4">
        <v>1154433190</v>
      </c>
      <c r="E63" s="4" t="s">
        <v>130</v>
      </c>
      <c r="F63" s="5" t="s">
        <v>131</v>
      </c>
    </row>
    <row r="64" spans="1:6" ht="12.75" customHeight="1">
      <c r="A64" s="3" t="s">
        <v>132</v>
      </c>
      <c r="B64" s="4">
        <v>53</v>
      </c>
      <c r="C64" s="4" t="s">
        <v>6</v>
      </c>
      <c r="D64" s="4">
        <v>1154433196</v>
      </c>
      <c r="E64" s="4" t="s">
        <v>133</v>
      </c>
      <c r="F64" s="5" t="s">
        <v>131</v>
      </c>
    </row>
    <row r="65" spans="1:6" ht="12.75" customHeight="1">
      <c r="A65" s="3" t="s">
        <v>134</v>
      </c>
      <c r="B65" s="4">
        <v>113</v>
      </c>
      <c r="C65" s="4" t="s">
        <v>6</v>
      </c>
      <c r="D65" s="4">
        <v>1154433208</v>
      </c>
      <c r="E65" s="4" t="s">
        <v>135</v>
      </c>
      <c r="F65" s="5" t="s">
        <v>126</v>
      </c>
    </row>
    <row r="66" spans="1:6" ht="12.75" customHeight="1">
      <c r="A66" s="3" t="s">
        <v>136</v>
      </c>
      <c r="B66" s="4">
        <v>296</v>
      </c>
      <c r="C66" s="4" t="s">
        <v>6</v>
      </c>
      <c r="D66" s="4">
        <v>1154433226</v>
      </c>
      <c r="E66" s="4" t="s">
        <v>137</v>
      </c>
      <c r="F66" s="5" t="s">
        <v>126</v>
      </c>
    </row>
    <row r="67" spans="1:6" ht="12.75" customHeight="1">
      <c r="A67" s="3" t="s">
        <v>138</v>
      </c>
      <c r="B67" s="4">
        <v>139</v>
      </c>
      <c r="C67" s="4" t="s">
        <v>8</v>
      </c>
      <c r="D67" s="4">
        <v>1154433232</v>
      </c>
      <c r="E67" s="4" t="s">
        <v>139</v>
      </c>
      <c r="F67" s="5" t="s">
        <v>43</v>
      </c>
    </row>
    <row r="68" spans="1:6" ht="12.75" customHeight="1">
      <c r="A68" s="3" t="s">
        <v>140</v>
      </c>
      <c r="B68" s="4">
        <v>48</v>
      </c>
      <c r="C68" s="4" t="s">
        <v>8</v>
      </c>
      <c r="D68" s="4">
        <v>1154433244</v>
      </c>
      <c r="E68" s="4" t="s">
        <v>141</v>
      </c>
      <c r="F68" s="5" t="s">
        <v>131</v>
      </c>
    </row>
    <row r="69" spans="1:6" ht="12.75" customHeight="1">
      <c r="A69" s="3" t="s">
        <v>142</v>
      </c>
      <c r="B69" s="4">
        <v>105</v>
      </c>
      <c r="C69" s="4" t="s">
        <v>6</v>
      </c>
      <c r="D69" s="4">
        <v>1154500127</v>
      </c>
      <c r="E69" s="4" t="s">
        <v>143</v>
      </c>
      <c r="F69" s="5" t="s">
        <v>43</v>
      </c>
    </row>
    <row r="70" spans="1:6" ht="12.75" customHeight="1">
      <c r="A70" s="3" t="s">
        <v>144</v>
      </c>
      <c r="B70" s="4">
        <v>8625</v>
      </c>
      <c r="C70" s="4" t="s">
        <v>6</v>
      </c>
      <c r="D70" s="4">
        <v>1154536230</v>
      </c>
      <c r="E70" s="4" t="s">
        <v>145</v>
      </c>
      <c r="F70" s="5" t="s">
        <v>119</v>
      </c>
    </row>
    <row r="71" spans="1:6" ht="12.75" customHeight="1">
      <c r="A71" s="3" t="s">
        <v>146</v>
      </c>
      <c r="B71" s="4">
        <v>4222</v>
      </c>
      <c r="C71" s="4" t="s">
        <v>8</v>
      </c>
      <c r="D71" s="4">
        <v>1154536236</v>
      </c>
      <c r="E71" s="4">
        <v>2311775233</v>
      </c>
      <c r="F71" s="5" t="s">
        <v>147</v>
      </c>
    </row>
    <row r="72" spans="1:6" ht="12.75" customHeight="1">
      <c r="A72" s="3" t="s">
        <v>148</v>
      </c>
      <c r="B72" s="4">
        <v>641</v>
      </c>
      <c r="C72" s="4" t="s">
        <v>8</v>
      </c>
      <c r="D72" s="4">
        <v>1154545909</v>
      </c>
      <c r="E72" s="4">
        <v>121031949</v>
      </c>
      <c r="F72" s="5" t="s">
        <v>149</v>
      </c>
    </row>
    <row r="73" spans="1:6" ht="12.75" customHeight="1">
      <c r="A73" s="3" t="s">
        <v>150</v>
      </c>
      <c r="B73" s="4">
        <v>145</v>
      </c>
      <c r="C73" s="4" t="s">
        <v>6</v>
      </c>
      <c r="D73" s="4">
        <v>1154545915</v>
      </c>
      <c r="E73" s="4" t="s">
        <v>151</v>
      </c>
      <c r="F73" s="5" t="s">
        <v>149</v>
      </c>
    </row>
    <row r="74" spans="1:6" ht="12.75" customHeight="1">
      <c r="A74" s="3" t="s">
        <v>152</v>
      </c>
      <c r="B74" s="4">
        <v>523</v>
      </c>
      <c r="C74" s="4" t="s">
        <v>8</v>
      </c>
      <c r="D74" s="4">
        <v>1154545933</v>
      </c>
      <c r="E74" s="4" t="s">
        <v>153</v>
      </c>
      <c r="F74" s="5" t="s">
        <v>149</v>
      </c>
    </row>
    <row r="75" spans="1:6" ht="12.75" customHeight="1">
      <c r="A75" s="3" t="s">
        <v>154</v>
      </c>
      <c r="B75" s="4">
        <v>590</v>
      </c>
      <c r="C75" s="4" t="s">
        <v>6</v>
      </c>
      <c r="D75" s="4">
        <v>1154545939</v>
      </c>
      <c r="E75" s="4" t="s">
        <v>155</v>
      </c>
      <c r="F75" s="5" t="s">
        <v>149</v>
      </c>
    </row>
    <row r="76" spans="1:6" ht="12.75" customHeight="1">
      <c r="A76" s="3" t="s">
        <v>156</v>
      </c>
      <c r="B76" s="4">
        <v>601</v>
      </c>
      <c r="C76" s="4" t="s">
        <v>8</v>
      </c>
      <c r="D76" s="4">
        <v>1154545945</v>
      </c>
      <c r="E76" s="4">
        <v>121031946</v>
      </c>
      <c r="F76" s="5" t="s">
        <v>149</v>
      </c>
    </row>
    <row r="77" spans="1:6" ht="12.75" customHeight="1">
      <c r="A77" s="3" t="s">
        <v>157</v>
      </c>
      <c r="B77" s="4">
        <v>386</v>
      </c>
      <c r="C77" s="4" t="s">
        <v>6</v>
      </c>
      <c r="D77" s="4">
        <v>1154545951</v>
      </c>
      <c r="E77" s="4" t="s">
        <v>158</v>
      </c>
      <c r="F77" s="5" t="s">
        <v>149</v>
      </c>
    </row>
    <row r="78" spans="1:6" ht="12.75" customHeight="1">
      <c r="A78" s="3" t="s">
        <v>159</v>
      </c>
      <c r="B78" s="4">
        <v>453</v>
      </c>
      <c r="C78" s="4" t="s">
        <v>8</v>
      </c>
      <c r="D78" s="4">
        <v>1154545957</v>
      </c>
      <c r="E78" s="4">
        <v>121031945</v>
      </c>
      <c r="F78" s="5" t="s">
        <v>149</v>
      </c>
    </row>
    <row r="79" spans="1:6" ht="12.75" customHeight="1">
      <c r="A79" s="3" t="s">
        <v>160</v>
      </c>
      <c r="B79" s="4">
        <v>78</v>
      </c>
      <c r="C79" s="4" t="s">
        <v>6</v>
      </c>
      <c r="D79" s="4">
        <v>1154558519</v>
      </c>
      <c r="E79" s="4">
        <v>231315</v>
      </c>
      <c r="F79" s="5" t="s">
        <v>23</v>
      </c>
    </row>
    <row r="80" spans="1:6" ht="12.75" customHeight="1">
      <c r="A80" s="3" t="s">
        <v>161</v>
      </c>
      <c r="B80" s="4">
        <v>81</v>
      </c>
      <c r="C80" s="4" t="s">
        <v>8</v>
      </c>
      <c r="D80" s="4">
        <v>1154558531</v>
      </c>
      <c r="E80" s="4" t="s">
        <v>26</v>
      </c>
      <c r="F80" s="5" t="s">
        <v>27</v>
      </c>
    </row>
    <row r="81" spans="1:6" ht="12.75" customHeight="1">
      <c r="A81" s="3" t="s">
        <v>162</v>
      </c>
      <c r="B81" s="4">
        <v>169</v>
      </c>
      <c r="C81" s="4" t="s">
        <v>6</v>
      </c>
      <c r="D81" s="4">
        <v>1154558537</v>
      </c>
      <c r="E81" s="4" t="s">
        <v>163</v>
      </c>
      <c r="F81" s="5" t="s">
        <v>27</v>
      </c>
    </row>
    <row r="82" spans="1:6" ht="12.75" customHeight="1">
      <c r="A82" s="3" t="s">
        <v>164</v>
      </c>
      <c r="B82" s="4">
        <v>110</v>
      </c>
      <c r="C82" s="4" t="s">
        <v>8</v>
      </c>
      <c r="D82" s="4">
        <v>1154558543</v>
      </c>
      <c r="E82" s="4" t="s">
        <v>165</v>
      </c>
      <c r="F82" s="5" t="s">
        <v>27</v>
      </c>
    </row>
    <row r="83" spans="1:6" ht="12.75" customHeight="1">
      <c r="A83" s="3" t="s">
        <v>166</v>
      </c>
      <c r="B83" s="4">
        <v>8298</v>
      </c>
      <c r="C83" s="4" t="s">
        <v>6</v>
      </c>
      <c r="D83" s="4">
        <v>1154558573</v>
      </c>
      <c r="E83" s="4" t="s">
        <v>167</v>
      </c>
      <c r="F83" s="5" t="s">
        <v>168</v>
      </c>
    </row>
    <row r="84" spans="1:6" ht="12.75" customHeight="1">
      <c r="A84" s="3" t="s">
        <v>169</v>
      </c>
      <c r="B84" s="4">
        <v>11046</v>
      </c>
      <c r="C84" s="4" t="s">
        <v>8</v>
      </c>
      <c r="D84" s="4">
        <v>1154558615</v>
      </c>
      <c r="E84" s="4" t="s">
        <v>170</v>
      </c>
      <c r="F84" s="5" t="s">
        <v>27</v>
      </c>
    </row>
    <row r="85" spans="1:6" ht="12.75" customHeight="1">
      <c r="A85" s="3" t="s">
        <v>171</v>
      </c>
      <c r="B85" s="4">
        <v>9619</v>
      </c>
      <c r="C85" s="4" t="s">
        <v>6</v>
      </c>
      <c r="D85" s="4">
        <v>1154558627</v>
      </c>
      <c r="E85" s="4" t="s">
        <v>172</v>
      </c>
      <c r="F85" s="5" t="s">
        <v>173</v>
      </c>
    </row>
    <row r="86" spans="1:6" ht="12.75" customHeight="1">
      <c r="A86" s="3" t="s">
        <v>174</v>
      </c>
      <c r="B86" s="4">
        <v>243</v>
      </c>
      <c r="C86" s="4" t="s">
        <v>8</v>
      </c>
      <c r="D86" s="4">
        <v>1154558729</v>
      </c>
      <c r="E86" s="4" t="s">
        <v>175</v>
      </c>
      <c r="F86" s="5" t="s">
        <v>27</v>
      </c>
    </row>
    <row r="87" spans="1:6" ht="12.75" customHeight="1">
      <c r="A87" s="3" t="s">
        <v>176</v>
      </c>
      <c r="B87" s="4">
        <v>234</v>
      </c>
      <c r="C87" s="4" t="s">
        <v>8</v>
      </c>
      <c r="D87" s="4">
        <v>1154558735</v>
      </c>
      <c r="E87" s="4" t="s">
        <v>177</v>
      </c>
      <c r="F87" s="5" t="s">
        <v>27</v>
      </c>
    </row>
    <row r="88" spans="1:6" ht="12.75" customHeight="1">
      <c r="A88" s="3" t="s">
        <v>178</v>
      </c>
      <c r="B88" s="4">
        <v>288</v>
      </c>
      <c r="C88" s="4" t="s">
        <v>8</v>
      </c>
      <c r="D88" s="4">
        <v>1154558741</v>
      </c>
      <c r="E88" s="4" t="s">
        <v>179</v>
      </c>
      <c r="F88" s="5" t="s">
        <v>27</v>
      </c>
    </row>
    <row r="89" spans="1:6" ht="12.75" customHeight="1">
      <c r="A89" s="3" t="s">
        <v>180</v>
      </c>
      <c r="B89" s="4">
        <v>62</v>
      </c>
      <c r="C89" s="4" t="s">
        <v>6</v>
      </c>
      <c r="D89" s="4">
        <v>1154558747</v>
      </c>
      <c r="E89" s="4" t="s">
        <v>181</v>
      </c>
      <c r="F89" s="5" t="s">
        <v>27</v>
      </c>
    </row>
    <row r="90" spans="1:6" ht="12.75" customHeight="1">
      <c r="A90" s="3" t="s">
        <v>182</v>
      </c>
      <c r="B90" s="4">
        <v>510</v>
      </c>
      <c r="C90" s="4" t="s">
        <v>6</v>
      </c>
      <c r="D90" s="4">
        <v>1154576758</v>
      </c>
      <c r="E90" s="4" t="s">
        <v>183</v>
      </c>
      <c r="F90" s="5" t="s">
        <v>184</v>
      </c>
    </row>
    <row r="91" spans="1:6" ht="12.75" customHeight="1">
      <c r="A91" s="3" t="s">
        <v>185</v>
      </c>
      <c r="B91" s="4">
        <v>902</v>
      </c>
      <c r="C91" s="4" t="s">
        <v>6</v>
      </c>
      <c r="D91" s="4">
        <v>1154576776</v>
      </c>
      <c r="E91" s="4" t="s">
        <v>186</v>
      </c>
      <c r="F91" s="5" t="s">
        <v>187</v>
      </c>
    </row>
    <row r="92" spans="1:6" ht="12.75" customHeight="1">
      <c r="A92" s="3" t="s">
        <v>188</v>
      </c>
      <c r="B92" s="4">
        <v>816</v>
      </c>
      <c r="C92" s="4" t="s">
        <v>6</v>
      </c>
      <c r="D92" s="4">
        <v>1154576788</v>
      </c>
      <c r="E92" s="4" t="s">
        <v>189</v>
      </c>
      <c r="F92" s="5" t="s">
        <v>187</v>
      </c>
    </row>
    <row r="93" spans="1:6" ht="12.75" customHeight="1">
      <c r="A93" s="3" t="s">
        <v>190</v>
      </c>
      <c r="B93" s="4">
        <v>1242</v>
      </c>
      <c r="C93" s="4" t="s">
        <v>6</v>
      </c>
      <c r="D93" s="4">
        <v>1154576800</v>
      </c>
      <c r="E93" s="4" t="s">
        <v>191</v>
      </c>
      <c r="F93" s="5" t="s">
        <v>187</v>
      </c>
    </row>
    <row r="94" spans="1:6" ht="12.75" customHeight="1">
      <c r="A94" s="3" t="s">
        <v>192</v>
      </c>
      <c r="B94" s="4">
        <v>614</v>
      </c>
      <c r="C94" s="4" t="s">
        <v>6</v>
      </c>
      <c r="D94" s="4">
        <v>1154576806</v>
      </c>
      <c r="E94" s="4" t="s">
        <v>193</v>
      </c>
      <c r="F94" s="5" t="s">
        <v>184</v>
      </c>
    </row>
    <row r="95" spans="1:6" ht="12.75" customHeight="1">
      <c r="A95" s="3" t="s">
        <v>194</v>
      </c>
      <c r="B95" s="4">
        <v>4084</v>
      </c>
      <c r="C95" s="4" t="s">
        <v>8</v>
      </c>
      <c r="D95" s="4">
        <v>1154576836</v>
      </c>
      <c r="E95" s="4">
        <v>5516410360</v>
      </c>
      <c r="F95" s="5" t="s">
        <v>187</v>
      </c>
    </row>
    <row r="96" spans="1:6" ht="12.75" customHeight="1">
      <c r="A96" s="3" t="s">
        <v>195</v>
      </c>
      <c r="B96" s="4">
        <v>443</v>
      </c>
      <c r="C96" s="4" t="s">
        <v>6</v>
      </c>
      <c r="D96" s="4">
        <v>1154576872</v>
      </c>
      <c r="E96" s="4" t="s">
        <v>196</v>
      </c>
      <c r="F96" s="5" t="s">
        <v>43</v>
      </c>
    </row>
    <row r="97" spans="1:6" ht="12.75" customHeight="1">
      <c r="A97" s="3" t="s">
        <v>197</v>
      </c>
      <c r="B97" s="4">
        <v>174</v>
      </c>
      <c r="C97" s="4" t="s">
        <v>6</v>
      </c>
      <c r="D97" s="4">
        <v>1154576878</v>
      </c>
      <c r="E97" s="4" t="s">
        <v>198</v>
      </c>
      <c r="F97" s="5" t="s">
        <v>199</v>
      </c>
    </row>
    <row r="98" spans="1:6" ht="12.75" customHeight="1">
      <c r="A98" s="3" t="s">
        <v>200</v>
      </c>
      <c r="B98" s="4">
        <v>127</v>
      </c>
      <c r="C98" s="4" t="s">
        <v>8</v>
      </c>
      <c r="D98" s="4">
        <v>1154576884</v>
      </c>
      <c r="E98" s="4" t="s">
        <v>201</v>
      </c>
      <c r="F98" s="5" t="s">
        <v>27</v>
      </c>
    </row>
    <row r="99" spans="1:6" ht="12.75" customHeight="1">
      <c r="A99" s="3" t="s">
        <v>202</v>
      </c>
      <c r="B99" s="4">
        <v>387</v>
      </c>
      <c r="C99" s="4" t="s">
        <v>8</v>
      </c>
      <c r="D99" s="4">
        <v>1154576890</v>
      </c>
      <c r="E99" s="4" t="s">
        <v>203</v>
      </c>
      <c r="F99" s="5" t="s">
        <v>27</v>
      </c>
    </row>
    <row r="100" spans="1:6" ht="12.75" customHeight="1">
      <c r="A100" s="3" t="s">
        <v>204</v>
      </c>
      <c r="B100" s="4">
        <v>76</v>
      </c>
      <c r="C100" s="4" t="s">
        <v>6</v>
      </c>
      <c r="D100" s="4">
        <v>1154576902</v>
      </c>
      <c r="E100" s="4" t="s">
        <v>205</v>
      </c>
      <c r="F100" s="5" t="s">
        <v>19</v>
      </c>
    </row>
    <row r="101" spans="1:6" ht="12.75" customHeight="1">
      <c r="A101" s="3" t="s">
        <v>206</v>
      </c>
      <c r="B101" s="4">
        <v>69</v>
      </c>
      <c r="C101" s="4" t="s">
        <v>8</v>
      </c>
      <c r="D101" s="4">
        <v>1154576908</v>
      </c>
      <c r="E101" s="4" t="s">
        <v>207</v>
      </c>
      <c r="F101" s="5" t="s">
        <v>19</v>
      </c>
    </row>
    <row r="102" spans="1:6" ht="12.75" customHeight="1">
      <c r="A102" s="3" t="s">
        <v>208</v>
      </c>
      <c r="B102" s="4">
        <v>51</v>
      </c>
      <c r="C102" s="4" t="s">
        <v>6</v>
      </c>
      <c r="D102" s="4">
        <v>1154576914</v>
      </c>
      <c r="E102" s="4" t="s">
        <v>209</v>
      </c>
      <c r="F102" s="5" t="s">
        <v>19</v>
      </c>
    </row>
    <row r="103" spans="1:6" ht="12.75" customHeight="1">
      <c r="A103" s="3" t="s">
        <v>210</v>
      </c>
      <c r="B103" s="4">
        <v>77</v>
      </c>
      <c r="C103" s="4" t="s">
        <v>6</v>
      </c>
      <c r="D103" s="4">
        <v>1154576920</v>
      </c>
      <c r="E103" s="4" t="s">
        <v>211</v>
      </c>
      <c r="F103" s="5" t="s">
        <v>43</v>
      </c>
    </row>
    <row r="104" spans="1:6" ht="12.75" customHeight="1">
      <c r="A104" s="3" t="s">
        <v>212</v>
      </c>
      <c r="B104" s="4"/>
      <c r="C104" s="4" t="s">
        <v>8</v>
      </c>
      <c r="D104" s="4">
        <v>1154606550</v>
      </c>
      <c r="E104" s="4" t="s">
        <v>213</v>
      </c>
      <c r="F104" s="5" t="s">
        <v>109</v>
      </c>
    </row>
    <row r="105" spans="1:6" ht="12.75" customHeight="1">
      <c r="A105" s="3" t="s">
        <v>214</v>
      </c>
      <c r="B105" s="4">
        <v>642</v>
      </c>
      <c r="C105" s="4" t="s">
        <v>6</v>
      </c>
      <c r="D105" s="4">
        <v>1154606556</v>
      </c>
      <c r="E105" s="4" t="s">
        <v>215</v>
      </c>
      <c r="F105" s="5" t="s">
        <v>43</v>
      </c>
    </row>
    <row r="106" spans="1:6" ht="12.75" customHeight="1">
      <c r="A106" s="3" t="s">
        <v>216</v>
      </c>
      <c r="B106" s="4">
        <v>1897</v>
      </c>
      <c r="C106" s="4" t="s">
        <v>6</v>
      </c>
      <c r="D106" s="4">
        <v>1154606562</v>
      </c>
      <c r="E106" s="4" t="s">
        <v>217</v>
      </c>
      <c r="F106" s="5" t="s">
        <v>43</v>
      </c>
    </row>
    <row r="107" spans="1:6" ht="12.75" customHeight="1">
      <c r="A107" s="3" t="s">
        <v>218</v>
      </c>
      <c r="B107" s="4">
        <v>259</v>
      </c>
      <c r="C107" s="4" t="s">
        <v>8</v>
      </c>
      <c r="D107" s="4">
        <v>1154606580</v>
      </c>
      <c r="E107" s="4" t="s">
        <v>219</v>
      </c>
      <c r="F107" s="5" t="s">
        <v>43</v>
      </c>
    </row>
    <row r="108" spans="1:6" ht="12.75" customHeight="1">
      <c r="A108" s="3" t="s">
        <v>220</v>
      </c>
      <c r="B108" s="4">
        <v>273</v>
      </c>
      <c r="C108" s="4" t="s">
        <v>6</v>
      </c>
      <c r="D108" s="4">
        <v>1154606586</v>
      </c>
      <c r="E108" s="4" t="s">
        <v>221</v>
      </c>
      <c r="F108" s="5" t="s">
        <v>27</v>
      </c>
    </row>
    <row r="109" spans="1:6" ht="12.75" customHeight="1">
      <c r="A109" s="3" t="s">
        <v>222</v>
      </c>
      <c r="B109" s="4">
        <v>350</v>
      </c>
      <c r="C109" s="4" t="s">
        <v>6</v>
      </c>
      <c r="D109" s="4">
        <v>1154606592</v>
      </c>
      <c r="E109" s="4" t="s">
        <v>223</v>
      </c>
      <c r="F109" s="5" t="s">
        <v>43</v>
      </c>
    </row>
    <row r="110" spans="1:6" ht="12.75" customHeight="1">
      <c r="A110" s="3" t="s">
        <v>224</v>
      </c>
      <c r="B110" s="4">
        <v>511</v>
      </c>
      <c r="C110" s="4" t="s">
        <v>6</v>
      </c>
      <c r="D110" s="4">
        <v>1154606598</v>
      </c>
      <c r="E110" s="4" t="s">
        <v>225</v>
      </c>
      <c r="F110" s="5" t="s">
        <v>43</v>
      </c>
    </row>
    <row r="111" spans="1:6" ht="12.75" customHeight="1">
      <c r="A111" s="3" t="s">
        <v>226</v>
      </c>
      <c r="B111" s="4">
        <v>108</v>
      </c>
      <c r="C111" s="4" t="s">
        <v>8</v>
      </c>
      <c r="D111" s="4">
        <v>1154606604</v>
      </c>
      <c r="E111" s="4" t="s">
        <v>227</v>
      </c>
      <c r="F111" s="5" t="s">
        <v>109</v>
      </c>
    </row>
    <row r="112" spans="1:6" ht="12.75" customHeight="1">
      <c r="A112" s="3" t="s">
        <v>228</v>
      </c>
      <c r="B112" s="4">
        <v>98</v>
      </c>
      <c r="C112" s="4" t="s">
        <v>8</v>
      </c>
      <c r="D112" s="4">
        <v>1154606610</v>
      </c>
      <c r="E112" s="4" t="s">
        <v>229</v>
      </c>
      <c r="F112" s="5" t="s">
        <v>43</v>
      </c>
    </row>
    <row r="113" spans="1:6" ht="12.75" customHeight="1">
      <c r="A113" s="3" t="s">
        <v>230</v>
      </c>
      <c r="B113" s="4">
        <v>380</v>
      </c>
      <c r="C113" s="4" t="s">
        <v>8</v>
      </c>
      <c r="D113" s="4">
        <v>1154606616</v>
      </c>
      <c r="E113" s="4" t="s">
        <v>231</v>
      </c>
      <c r="F113" s="5" t="s">
        <v>27</v>
      </c>
    </row>
    <row r="114" spans="1:6" ht="12.75" customHeight="1">
      <c r="A114" s="3" t="s">
        <v>232</v>
      </c>
      <c r="B114" s="4">
        <v>474</v>
      </c>
      <c r="C114" s="4" t="s">
        <v>8</v>
      </c>
      <c r="D114" s="4">
        <v>1154606622</v>
      </c>
      <c r="E114" s="4" t="s">
        <v>233</v>
      </c>
      <c r="F114" s="5" t="s">
        <v>27</v>
      </c>
    </row>
    <row r="115" spans="1:6" ht="12.75" customHeight="1">
      <c r="A115" s="3" t="s">
        <v>234</v>
      </c>
      <c r="B115" s="4">
        <v>729</v>
      </c>
      <c r="C115" s="4" t="s">
        <v>8</v>
      </c>
      <c r="D115" s="4">
        <v>1154606628</v>
      </c>
      <c r="E115" s="4" t="s">
        <v>235</v>
      </c>
      <c r="F115" s="5" t="s">
        <v>27</v>
      </c>
    </row>
    <row r="116" spans="1:6" ht="12.75" customHeight="1">
      <c r="A116" s="3" t="s">
        <v>236</v>
      </c>
      <c r="B116" s="4">
        <v>98</v>
      </c>
      <c r="C116" s="4" t="s">
        <v>6</v>
      </c>
      <c r="D116" s="4">
        <v>1154606634</v>
      </c>
      <c r="E116" s="4" t="s">
        <v>237</v>
      </c>
      <c r="F116" s="5" t="s">
        <v>27</v>
      </c>
    </row>
    <row r="117" spans="1:6" ht="12.75" customHeight="1">
      <c r="A117" s="3" t="s">
        <v>238</v>
      </c>
      <c r="B117" s="4">
        <v>591</v>
      </c>
      <c r="C117" s="4" t="s">
        <v>6</v>
      </c>
      <c r="D117" s="4">
        <v>1154606646</v>
      </c>
      <c r="E117" s="4" t="s">
        <v>239</v>
      </c>
      <c r="F117" s="5" t="s">
        <v>27</v>
      </c>
    </row>
    <row r="118" spans="1:6" ht="12.75" customHeight="1">
      <c r="A118" s="3" t="s">
        <v>240</v>
      </c>
      <c r="B118" s="4">
        <v>591</v>
      </c>
      <c r="C118" s="4" t="s">
        <v>6</v>
      </c>
      <c r="D118" s="4">
        <v>1154621679</v>
      </c>
      <c r="E118" s="4">
        <v>241108827</v>
      </c>
      <c r="F118" s="5" t="s">
        <v>27</v>
      </c>
    </row>
    <row r="119" spans="1:6" ht="12.75" customHeight="1">
      <c r="A119" s="3" t="s">
        <v>241</v>
      </c>
      <c r="B119" s="4">
        <v>631</v>
      </c>
      <c r="C119" s="4" t="s">
        <v>6</v>
      </c>
      <c r="D119" s="4">
        <v>1154621691</v>
      </c>
      <c r="E119" s="4" t="s">
        <v>242</v>
      </c>
      <c r="F119" s="5" t="s">
        <v>243</v>
      </c>
    </row>
    <row r="120" spans="1:6" ht="12.75" customHeight="1">
      <c r="A120" s="3" t="s">
        <v>244</v>
      </c>
      <c r="B120" s="4">
        <v>535</v>
      </c>
      <c r="C120" s="4" t="s">
        <v>6</v>
      </c>
      <c r="D120" s="4">
        <v>1154621697</v>
      </c>
      <c r="E120" s="4" t="s">
        <v>245</v>
      </c>
      <c r="F120" s="5" t="s">
        <v>246</v>
      </c>
    </row>
    <row r="121" spans="1:6" ht="12.75" customHeight="1">
      <c r="A121" s="3" t="s">
        <v>247</v>
      </c>
      <c r="B121" s="4">
        <v>229</v>
      </c>
      <c r="C121" s="4" t="s">
        <v>6</v>
      </c>
      <c r="D121" s="4">
        <v>1154621703</v>
      </c>
      <c r="E121" s="4" t="s">
        <v>248</v>
      </c>
      <c r="F121" s="5" t="s">
        <v>246</v>
      </c>
    </row>
    <row r="122" spans="1:6" ht="12.75" customHeight="1">
      <c r="A122" s="3" t="s">
        <v>249</v>
      </c>
      <c r="B122" s="4">
        <v>363</v>
      </c>
      <c r="C122" s="4" t="s">
        <v>8</v>
      </c>
      <c r="D122" s="4">
        <v>1154621709</v>
      </c>
      <c r="E122" s="4">
        <v>348701</v>
      </c>
      <c r="F122" s="5" t="s">
        <v>243</v>
      </c>
    </row>
    <row r="123" spans="1:6" ht="12.75" customHeight="1">
      <c r="A123" s="3" t="s">
        <v>250</v>
      </c>
      <c r="B123" s="4">
        <v>283</v>
      </c>
      <c r="C123" s="4" t="s">
        <v>8</v>
      </c>
      <c r="D123" s="4">
        <v>1154621715</v>
      </c>
      <c r="E123" s="4" t="s">
        <v>251</v>
      </c>
      <c r="F123" s="5" t="s">
        <v>246</v>
      </c>
    </row>
    <row r="124" spans="1:6" ht="12.75" customHeight="1">
      <c r="A124" s="3" t="s">
        <v>252</v>
      </c>
      <c r="B124" s="4">
        <v>324</v>
      </c>
      <c r="C124" s="4" t="s">
        <v>8</v>
      </c>
      <c r="D124" s="4">
        <v>1154621721</v>
      </c>
      <c r="E124" s="4" t="s">
        <v>253</v>
      </c>
      <c r="F124" s="5" t="s">
        <v>243</v>
      </c>
    </row>
    <row r="125" spans="1:6" ht="12.75" customHeight="1">
      <c r="A125" s="3" t="s">
        <v>254</v>
      </c>
      <c r="B125" s="4">
        <v>447</v>
      </c>
      <c r="C125" s="4" t="s">
        <v>6</v>
      </c>
      <c r="D125" s="4">
        <v>1154621727</v>
      </c>
      <c r="E125" s="4" t="s">
        <v>255</v>
      </c>
      <c r="F125" s="5" t="s">
        <v>246</v>
      </c>
    </row>
    <row r="126" spans="1:6" ht="12.75" customHeight="1">
      <c r="A126" s="3" t="s">
        <v>256</v>
      </c>
      <c r="B126" s="4">
        <v>600</v>
      </c>
      <c r="C126" s="4" t="s">
        <v>8</v>
      </c>
      <c r="D126" s="4">
        <v>1154621763</v>
      </c>
      <c r="E126" s="4" t="s">
        <v>257</v>
      </c>
      <c r="F126" s="5" t="s">
        <v>243</v>
      </c>
    </row>
    <row r="127" spans="1:6" ht="12.75" customHeight="1">
      <c r="A127" s="3" t="s">
        <v>258</v>
      </c>
      <c r="B127" s="4">
        <v>804</v>
      </c>
      <c r="C127" s="4" t="s">
        <v>6</v>
      </c>
      <c r="D127" s="4">
        <v>1154621769</v>
      </c>
      <c r="E127" s="4" t="s">
        <v>259</v>
      </c>
      <c r="F127" s="5" t="s">
        <v>243</v>
      </c>
    </row>
    <row r="128" spans="1:6" ht="12.75" customHeight="1">
      <c r="A128" s="3" t="s">
        <v>260</v>
      </c>
      <c r="B128" s="4">
        <v>1126</v>
      </c>
      <c r="C128" s="4" t="s">
        <v>6</v>
      </c>
      <c r="D128" s="4">
        <v>1155625485</v>
      </c>
      <c r="E128" s="4" t="s">
        <v>261</v>
      </c>
      <c r="F128" s="5" t="s">
        <v>243</v>
      </c>
    </row>
    <row r="129" spans="1:6" ht="12.75" customHeight="1">
      <c r="A129" s="3" t="s">
        <v>262</v>
      </c>
      <c r="B129" s="4">
        <v>2600</v>
      </c>
      <c r="C129" s="4" t="s">
        <v>8</v>
      </c>
      <c r="D129" s="4">
        <v>1155625497</v>
      </c>
      <c r="E129" s="4" t="s">
        <v>263</v>
      </c>
      <c r="F129" s="5" t="s">
        <v>243</v>
      </c>
    </row>
    <row r="130" spans="1:6" ht="12.75" customHeight="1">
      <c r="A130" s="3" t="s">
        <v>264</v>
      </c>
      <c r="B130" s="4">
        <v>3842</v>
      </c>
      <c r="C130" s="4" t="s">
        <v>8</v>
      </c>
      <c r="D130" s="4">
        <v>1155625527</v>
      </c>
      <c r="E130" s="4" t="s">
        <v>265</v>
      </c>
      <c r="F130" s="5" t="s">
        <v>243</v>
      </c>
    </row>
    <row r="131" spans="1:6" ht="12.75" customHeight="1">
      <c r="A131" s="3" t="s">
        <v>266</v>
      </c>
      <c r="B131" s="4">
        <v>103</v>
      </c>
      <c r="C131" s="4" t="s">
        <v>8</v>
      </c>
      <c r="D131" s="4">
        <v>1155625533</v>
      </c>
      <c r="E131" s="4" t="s">
        <v>267</v>
      </c>
      <c r="F131" s="5" t="s">
        <v>109</v>
      </c>
    </row>
    <row r="132" spans="1:6" ht="12.75" customHeight="1">
      <c r="A132" s="3" t="s">
        <v>268</v>
      </c>
      <c r="B132" s="4">
        <v>238</v>
      </c>
      <c r="C132" s="4" t="s">
        <v>8</v>
      </c>
      <c r="D132" s="4">
        <v>1155625545</v>
      </c>
      <c r="E132" s="4" t="s">
        <v>269</v>
      </c>
      <c r="F132" s="5" t="s">
        <v>27</v>
      </c>
    </row>
    <row r="133" spans="1:6" ht="12.75" customHeight="1">
      <c r="A133" s="3" t="s">
        <v>270</v>
      </c>
      <c r="B133" s="4">
        <v>248</v>
      </c>
      <c r="C133" s="4" t="s">
        <v>8</v>
      </c>
      <c r="D133" s="4">
        <v>1155625557</v>
      </c>
      <c r="E133" s="4" t="s">
        <v>271</v>
      </c>
      <c r="F133" s="5" t="s">
        <v>27</v>
      </c>
    </row>
    <row r="134" spans="1:6" ht="12.75" customHeight="1">
      <c r="A134" s="3" t="s">
        <v>272</v>
      </c>
      <c r="B134" s="4">
        <v>226</v>
      </c>
      <c r="C134" s="4" t="s">
        <v>8</v>
      </c>
      <c r="D134" s="4">
        <v>1155625569</v>
      </c>
      <c r="E134" s="4" t="s">
        <v>273</v>
      </c>
      <c r="F134" s="5" t="s">
        <v>27</v>
      </c>
    </row>
    <row r="135" spans="1:6" ht="12.75" customHeight="1">
      <c r="A135" s="3" t="s">
        <v>274</v>
      </c>
      <c r="B135" s="4">
        <v>547</v>
      </c>
      <c r="C135" s="4" t="s">
        <v>8</v>
      </c>
      <c r="D135" s="4">
        <v>1155625593</v>
      </c>
      <c r="E135" s="4" t="s">
        <v>275</v>
      </c>
      <c r="F135" s="5" t="s">
        <v>27</v>
      </c>
    </row>
    <row r="136" spans="1:6" ht="12.75" customHeight="1">
      <c r="A136" s="3" t="s">
        <v>276</v>
      </c>
      <c r="B136" s="4">
        <v>668</v>
      </c>
      <c r="C136" s="4" t="s">
        <v>8</v>
      </c>
      <c r="D136" s="4">
        <v>1155625611</v>
      </c>
      <c r="E136" s="4" t="s">
        <v>277</v>
      </c>
      <c r="F136" s="5" t="s">
        <v>43</v>
      </c>
    </row>
    <row r="137" spans="1:6" ht="12.75" customHeight="1">
      <c r="A137" s="3" t="s">
        <v>278</v>
      </c>
      <c r="B137" s="4">
        <v>554</v>
      </c>
      <c r="C137" s="4" t="s">
        <v>8</v>
      </c>
      <c r="D137" s="4">
        <v>1155625617</v>
      </c>
      <c r="E137" s="4" t="s">
        <v>279</v>
      </c>
      <c r="F137" s="5" t="s">
        <v>27</v>
      </c>
    </row>
    <row r="138" spans="1:6" ht="12.75" customHeight="1">
      <c r="A138" s="3" t="s">
        <v>280</v>
      </c>
      <c r="B138" s="4">
        <v>1126</v>
      </c>
      <c r="C138" s="4" t="s">
        <v>8</v>
      </c>
      <c r="D138" s="4">
        <v>1155625623</v>
      </c>
      <c r="E138" s="4" t="s">
        <v>281</v>
      </c>
      <c r="F138" s="5" t="s">
        <v>27</v>
      </c>
    </row>
    <row r="139" spans="1:6" ht="12.75" customHeight="1">
      <c r="A139" s="3" t="s">
        <v>282</v>
      </c>
      <c r="B139" s="4">
        <v>616</v>
      </c>
      <c r="C139" s="4" t="s">
        <v>8</v>
      </c>
      <c r="D139" s="4">
        <v>1155625629</v>
      </c>
      <c r="E139" s="4" t="s">
        <v>283</v>
      </c>
      <c r="F139" s="5" t="s">
        <v>27</v>
      </c>
    </row>
    <row r="140" spans="1:6" ht="12.75" customHeight="1">
      <c r="A140" s="3" t="s">
        <v>284</v>
      </c>
      <c r="B140" s="4">
        <v>1148</v>
      </c>
      <c r="C140" s="4" t="s">
        <v>8</v>
      </c>
      <c r="D140" s="4">
        <v>1155625635</v>
      </c>
      <c r="E140" s="4" t="s">
        <v>285</v>
      </c>
      <c r="F140" s="5" t="s">
        <v>27</v>
      </c>
    </row>
    <row r="141" spans="1:6" ht="12.75" customHeight="1">
      <c r="A141" s="3" t="s">
        <v>286</v>
      </c>
      <c r="B141" s="4">
        <v>714</v>
      </c>
      <c r="C141" s="4" t="s">
        <v>8</v>
      </c>
      <c r="D141" s="4">
        <v>1155625659</v>
      </c>
      <c r="E141" s="4" t="s">
        <v>287</v>
      </c>
      <c r="F141" s="5" t="s">
        <v>27</v>
      </c>
    </row>
    <row r="142" spans="1:6" ht="12.75" customHeight="1">
      <c r="A142" s="3" t="s">
        <v>288</v>
      </c>
      <c r="B142" s="4">
        <v>712</v>
      </c>
      <c r="C142" s="4" t="s">
        <v>8</v>
      </c>
      <c r="D142" s="4">
        <v>1155625665</v>
      </c>
      <c r="E142" s="4" t="s">
        <v>289</v>
      </c>
      <c r="F142" s="5" t="s">
        <v>27</v>
      </c>
    </row>
    <row r="143" spans="1:6" ht="12.75" customHeight="1">
      <c r="A143" s="3" t="s">
        <v>290</v>
      </c>
      <c r="B143" s="4">
        <v>646</v>
      </c>
      <c r="C143" s="4" t="s">
        <v>8</v>
      </c>
      <c r="D143" s="4">
        <v>1155625671</v>
      </c>
      <c r="E143" s="4" t="s">
        <v>291</v>
      </c>
      <c r="F143" s="5" t="s">
        <v>27</v>
      </c>
    </row>
    <row r="144" spans="1:6" ht="12.75" customHeight="1">
      <c r="A144" s="3" t="s">
        <v>292</v>
      </c>
      <c r="B144" s="4">
        <v>600</v>
      </c>
      <c r="C144" s="4" t="s">
        <v>8</v>
      </c>
      <c r="D144" s="4">
        <v>1155625677</v>
      </c>
      <c r="E144" s="4" t="s">
        <v>293</v>
      </c>
      <c r="F144" s="5" t="s">
        <v>27</v>
      </c>
    </row>
    <row r="145" spans="1:6" ht="12.75" customHeight="1">
      <c r="A145" s="3" t="s">
        <v>294</v>
      </c>
      <c r="B145" s="4">
        <v>1772</v>
      </c>
      <c r="C145" s="4" t="s">
        <v>8</v>
      </c>
      <c r="D145" s="4">
        <v>1155625683</v>
      </c>
      <c r="E145" s="4" t="s">
        <v>295</v>
      </c>
      <c r="F145" s="5" t="s">
        <v>27</v>
      </c>
    </row>
    <row r="146" spans="1:6" ht="12.75" customHeight="1">
      <c r="A146" s="3" t="s">
        <v>296</v>
      </c>
      <c r="B146" s="4">
        <v>842</v>
      </c>
      <c r="C146" s="4" t="s">
        <v>8</v>
      </c>
      <c r="D146" s="4">
        <v>1155625689</v>
      </c>
      <c r="E146" s="4" t="s">
        <v>297</v>
      </c>
      <c r="F146" s="5" t="s">
        <v>27</v>
      </c>
    </row>
    <row r="147" spans="1:6" ht="12.75" customHeight="1">
      <c r="A147" s="3" t="s">
        <v>298</v>
      </c>
      <c r="B147" s="4">
        <v>484</v>
      </c>
      <c r="C147" s="4" t="s">
        <v>8</v>
      </c>
      <c r="D147" s="4">
        <v>1155625701</v>
      </c>
      <c r="E147" s="4" t="s">
        <v>299</v>
      </c>
      <c r="F147" s="5" t="s">
        <v>27</v>
      </c>
    </row>
    <row r="148" spans="1:6" ht="12.75" customHeight="1">
      <c r="A148" s="3" t="s">
        <v>300</v>
      </c>
      <c r="B148" s="4">
        <v>1069</v>
      </c>
      <c r="C148" s="4" t="s">
        <v>8</v>
      </c>
      <c r="D148" s="4">
        <v>1155625707</v>
      </c>
      <c r="E148" s="4" t="s">
        <v>301</v>
      </c>
      <c r="F148" s="5" t="s">
        <v>27</v>
      </c>
    </row>
    <row r="149" spans="1:6" ht="12.75" customHeight="1">
      <c r="A149" s="3" t="s">
        <v>302</v>
      </c>
      <c r="B149" s="4">
        <v>516</v>
      </c>
      <c r="C149" s="4" t="s">
        <v>8</v>
      </c>
      <c r="D149" s="4">
        <v>1155625713</v>
      </c>
      <c r="E149" s="4" t="s">
        <v>303</v>
      </c>
      <c r="F149" s="5" t="s">
        <v>27</v>
      </c>
    </row>
    <row r="150" spans="1:6" ht="12.75" customHeight="1">
      <c r="A150" s="3" t="s">
        <v>304</v>
      </c>
      <c r="B150" s="4">
        <v>484</v>
      </c>
      <c r="C150" s="4" t="s">
        <v>8</v>
      </c>
      <c r="D150" s="4">
        <v>1155625719</v>
      </c>
      <c r="E150" s="4" t="s">
        <v>305</v>
      </c>
      <c r="F150" s="5" t="s">
        <v>27</v>
      </c>
    </row>
    <row r="151" spans="1:6" ht="12.75" customHeight="1">
      <c r="A151" s="3" t="s">
        <v>306</v>
      </c>
      <c r="B151" s="4">
        <v>449</v>
      </c>
      <c r="C151" s="4" t="s">
        <v>6</v>
      </c>
      <c r="D151" s="4">
        <v>1155625725</v>
      </c>
      <c r="E151" s="4" t="s">
        <v>307</v>
      </c>
      <c r="F151" s="5" t="s">
        <v>27</v>
      </c>
    </row>
    <row r="152" spans="1:6" ht="12.75" customHeight="1">
      <c r="A152" s="3" t="s">
        <v>308</v>
      </c>
      <c r="B152" s="4">
        <v>321</v>
      </c>
      <c r="C152" s="4" t="s">
        <v>8</v>
      </c>
      <c r="D152" s="4">
        <v>1155625731</v>
      </c>
      <c r="E152" s="4" t="s">
        <v>309</v>
      </c>
      <c r="F152" s="5" t="s">
        <v>310</v>
      </c>
    </row>
    <row r="153" spans="1:6" ht="12.75" customHeight="1">
      <c r="A153" s="3" t="s">
        <v>311</v>
      </c>
      <c r="B153" s="4">
        <v>911</v>
      </c>
      <c r="C153" s="4" t="s">
        <v>8</v>
      </c>
      <c r="D153" s="4">
        <v>1155625737</v>
      </c>
      <c r="E153" s="4" t="s">
        <v>312</v>
      </c>
      <c r="F153" s="5" t="s">
        <v>27</v>
      </c>
    </row>
    <row r="154" spans="1:6" ht="12.75" customHeight="1">
      <c r="A154" s="3" t="s">
        <v>313</v>
      </c>
      <c r="B154" s="4">
        <v>414</v>
      </c>
      <c r="C154" s="4" t="s">
        <v>8</v>
      </c>
      <c r="D154" s="4">
        <v>1155625743</v>
      </c>
      <c r="E154" s="4" t="s">
        <v>314</v>
      </c>
      <c r="F154" s="5" t="s">
        <v>27</v>
      </c>
    </row>
    <row r="155" spans="1:6" ht="12.75" customHeight="1">
      <c r="A155" s="3" t="s">
        <v>315</v>
      </c>
      <c r="B155" s="4">
        <v>414</v>
      </c>
      <c r="C155" s="4" t="s">
        <v>8</v>
      </c>
      <c r="D155" s="4">
        <v>1155625749</v>
      </c>
      <c r="E155" s="4" t="s">
        <v>316</v>
      </c>
      <c r="F155" s="5" t="s">
        <v>27</v>
      </c>
    </row>
    <row r="156" spans="1:6" ht="12.75" customHeight="1">
      <c r="A156" s="3" t="s">
        <v>317</v>
      </c>
      <c r="B156" s="4">
        <v>502</v>
      </c>
      <c r="C156" s="4" t="s">
        <v>8</v>
      </c>
      <c r="D156" s="4">
        <v>1155625755</v>
      </c>
      <c r="E156" s="4" t="s">
        <v>318</v>
      </c>
      <c r="F156" s="5" t="s">
        <v>27</v>
      </c>
    </row>
    <row r="157" spans="1:6" ht="12.75" customHeight="1">
      <c r="A157" s="3" t="s">
        <v>319</v>
      </c>
      <c r="B157" s="4">
        <v>489</v>
      </c>
      <c r="C157" s="4" t="s">
        <v>8</v>
      </c>
      <c r="D157" s="4">
        <v>1155625761</v>
      </c>
      <c r="E157" s="4" t="s">
        <v>320</v>
      </c>
      <c r="F157" s="5" t="s">
        <v>27</v>
      </c>
    </row>
    <row r="158" spans="1:6" ht="12.75" customHeight="1">
      <c r="A158" s="3" t="s">
        <v>321</v>
      </c>
      <c r="B158" s="4">
        <v>176</v>
      </c>
      <c r="C158" s="4" t="s">
        <v>8</v>
      </c>
      <c r="D158" s="4">
        <v>1155625767</v>
      </c>
      <c r="E158" s="4" t="s">
        <v>322</v>
      </c>
      <c r="F158" s="5" t="s">
        <v>43</v>
      </c>
    </row>
    <row r="159" spans="1:6" ht="12.75" customHeight="1">
      <c r="A159" s="3" t="s">
        <v>323</v>
      </c>
      <c r="B159" s="4">
        <v>179</v>
      </c>
      <c r="C159" s="4" t="s">
        <v>8</v>
      </c>
      <c r="D159" s="4">
        <v>1155625773</v>
      </c>
      <c r="E159" s="4" t="s">
        <v>324</v>
      </c>
      <c r="F159" s="5" t="s">
        <v>27</v>
      </c>
    </row>
    <row r="160" spans="1:6" ht="12.75" customHeight="1">
      <c r="A160" s="3" t="s">
        <v>325</v>
      </c>
      <c r="B160" s="4">
        <v>1365</v>
      </c>
      <c r="C160" s="4" t="s">
        <v>8</v>
      </c>
      <c r="D160" s="4">
        <v>1155625779</v>
      </c>
      <c r="E160" s="4" t="s">
        <v>326</v>
      </c>
      <c r="F160" s="5" t="s">
        <v>27</v>
      </c>
    </row>
    <row r="161" spans="1:6" ht="12.75" customHeight="1">
      <c r="A161" s="3" t="s">
        <v>327</v>
      </c>
      <c r="B161" s="4">
        <v>603</v>
      </c>
      <c r="C161" s="4" t="s">
        <v>8</v>
      </c>
      <c r="D161" s="4">
        <v>1155625785</v>
      </c>
      <c r="E161" s="4" t="s">
        <v>328</v>
      </c>
      <c r="F161" s="5" t="s">
        <v>27</v>
      </c>
    </row>
    <row r="162" spans="1:6" ht="12.75" customHeight="1">
      <c r="A162" s="3" t="s">
        <v>329</v>
      </c>
      <c r="B162" s="4">
        <v>1365</v>
      </c>
      <c r="C162" s="4" t="s">
        <v>8</v>
      </c>
      <c r="D162" s="4">
        <v>1155625791</v>
      </c>
      <c r="E162" s="4" t="s">
        <v>330</v>
      </c>
      <c r="F162" s="5" t="s">
        <v>27</v>
      </c>
    </row>
    <row r="163" spans="1:6" ht="12.75" customHeight="1">
      <c r="A163" s="3" t="s">
        <v>331</v>
      </c>
      <c r="B163" s="4">
        <v>661</v>
      </c>
      <c r="C163" s="4" t="s">
        <v>8</v>
      </c>
      <c r="D163" s="4">
        <v>1155625797</v>
      </c>
      <c r="E163" s="4" t="s">
        <v>332</v>
      </c>
      <c r="F163" s="5" t="s">
        <v>27</v>
      </c>
    </row>
    <row r="164" spans="1:6" ht="12.75" customHeight="1">
      <c r="A164" s="3" t="s">
        <v>333</v>
      </c>
      <c r="B164" s="4">
        <v>642</v>
      </c>
      <c r="C164" s="4" t="s">
        <v>8</v>
      </c>
      <c r="D164" s="4">
        <v>1155625803</v>
      </c>
      <c r="E164" s="4" t="s">
        <v>334</v>
      </c>
      <c r="F164" s="5" t="s">
        <v>27</v>
      </c>
    </row>
    <row r="165" spans="1:6" ht="12.75" customHeight="1">
      <c r="A165" s="3" t="s">
        <v>335</v>
      </c>
      <c r="B165" s="4">
        <v>718</v>
      </c>
      <c r="C165" s="4" t="s">
        <v>8</v>
      </c>
      <c r="D165" s="4">
        <v>1155625809</v>
      </c>
      <c r="E165" s="4">
        <v>3235830118</v>
      </c>
      <c r="F165" s="5" t="s">
        <v>27</v>
      </c>
    </row>
    <row r="166" spans="1:6" ht="12.75" customHeight="1">
      <c r="A166" s="3" t="s">
        <v>336</v>
      </c>
      <c r="B166" s="4">
        <v>93</v>
      </c>
      <c r="C166" s="4" t="s">
        <v>8</v>
      </c>
      <c r="D166" s="4">
        <v>1155625827</v>
      </c>
      <c r="E166" s="4" t="s">
        <v>337</v>
      </c>
      <c r="F166" s="5" t="s">
        <v>27</v>
      </c>
    </row>
    <row r="167" spans="1:6" ht="12.75" customHeight="1">
      <c r="A167" s="3" t="s">
        <v>338</v>
      </c>
      <c r="B167" s="4">
        <v>58</v>
      </c>
      <c r="C167" s="4" t="s">
        <v>8</v>
      </c>
      <c r="D167" s="4">
        <v>1155625833</v>
      </c>
      <c r="E167" s="4" t="s">
        <v>339</v>
      </c>
      <c r="F167" s="5" t="s">
        <v>19</v>
      </c>
    </row>
    <row r="168" spans="1:6" ht="12.75" customHeight="1">
      <c r="A168" s="3" t="s">
        <v>340</v>
      </c>
      <c r="B168" s="4">
        <v>97</v>
      </c>
      <c r="C168" s="4" t="s">
        <v>8</v>
      </c>
      <c r="D168" s="4">
        <v>1155625839</v>
      </c>
      <c r="E168" s="4" t="s">
        <v>341</v>
      </c>
      <c r="F168" s="5" t="s">
        <v>19</v>
      </c>
    </row>
    <row r="169" spans="1:6" ht="12.75" customHeight="1">
      <c r="A169" s="3" t="s">
        <v>342</v>
      </c>
      <c r="B169" s="4">
        <v>78</v>
      </c>
      <c r="C169" s="4" t="s">
        <v>8</v>
      </c>
      <c r="D169" s="4">
        <v>1155625845</v>
      </c>
      <c r="E169" s="4" t="s">
        <v>343</v>
      </c>
      <c r="F169" s="5" t="s">
        <v>27</v>
      </c>
    </row>
    <row r="170" spans="1:6" ht="12.75" customHeight="1">
      <c r="A170" s="3" t="s">
        <v>344</v>
      </c>
      <c r="B170" s="4">
        <v>72</v>
      </c>
      <c r="C170" s="4" t="s">
        <v>6</v>
      </c>
      <c r="D170" s="4">
        <v>1155625851</v>
      </c>
      <c r="E170" s="4">
        <v>1235182</v>
      </c>
      <c r="F170" s="5" t="s">
        <v>19</v>
      </c>
    </row>
    <row r="171" spans="1:6" ht="12.75" customHeight="1">
      <c r="A171" s="3" t="s">
        <v>345</v>
      </c>
      <c r="B171" s="4">
        <v>96</v>
      </c>
      <c r="C171" s="4" t="s">
        <v>6</v>
      </c>
      <c r="D171" s="4">
        <v>1155625857</v>
      </c>
      <c r="E171" s="4">
        <v>1235153</v>
      </c>
      <c r="F171" s="5" t="s">
        <v>19</v>
      </c>
    </row>
    <row r="172" spans="1:6" ht="12.75" customHeight="1">
      <c r="A172" s="3" t="s">
        <v>346</v>
      </c>
      <c r="B172" s="4">
        <v>55</v>
      </c>
      <c r="C172" s="4" t="s">
        <v>8</v>
      </c>
      <c r="D172" s="4">
        <v>1155625863</v>
      </c>
      <c r="E172" s="4" t="s">
        <v>347</v>
      </c>
      <c r="F172" s="5" t="s">
        <v>19</v>
      </c>
    </row>
    <row r="173" spans="1:6" ht="12.75" customHeight="1">
      <c r="A173" s="3" t="s">
        <v>348</v>
      </c>
      <c r="B173" s="4">
        <v>47</v>
      </c>
      <c r="C173" s="4" t="s">
        <v>8</v>
      </c>
      <c r="D173" s="4">
        <v>1155625875</v>
      </c>
      <c r="E173" s="4" t="s">
        <v>349</v>
      </c>
      <c r="F173" s="5" t="s">
        <v>350</v>
      </c>
    </row>
    <row r="174" spans="1:6" ht="12.75" customHeight="1">
      <c r="A174" s="3" t="s">
        <v>351</v>
      </c>
      <c r="B174" s="4">
        <v>41</v>
      </c>
      <c r="C174" s="4" t="s">
        <v>8</v>
      </c>
      <c r="D174" s="4">
        <v>1155625887</v>
      </c>
      <c r="E174" s="4" t="s">
        <v>352</v>
      </c>
      <c r="F174" s="5" t="s">
        <v>19</v>
      </c>
    </row>
    <row r="175" spans="1:6" ht="12.75" customHeight="1">
      <c r="A175" s="3" t="s">
        <v>353</v>
      </c>
      <c r="B175" s="4">
        <v>93</v>
      </c>
      <c r="C175" s="4" t="s">
        <v>6</v>
      </c>
      <c r="D175" s="4">
        <v>1155625893</v>
      </c>
      <c r="E175" s="4" t="s">
        <v>354</v>
      </c>
      <c r="F175" s="5" t="s">
        <v>27</v>
      </c>
    </row>
    <row r="176" spans="1:6" ht="12.75" customHeight="1">
      <c r="A176" s="3" t="s">
        <v>355</v>
      </c>
      <c r="B176" s="4">
        <v>68</v>
      </c>
      <c r="C176" s="4" t="s">
        <v>8</v>
      </c>
      <c r="D176" s="4">
        <v>1155625899</v>
      </c>
      <c r="E176" s="4" t="s">
        <v>356</v>
      </c>
      <c r="F176" s="5" t="s">
        <v>19</v>
      </c>
    </row>
    <row r="177" spans="1:6" ht="12.75" customHeight="1">
      <c r="A177" s="3" t="s">
        <v>357</v>
      </c>
      <c r="B177" s="4">
        <v>59</v>
      </c>
      <c r="C177" s="4" t="s">
        <v>8</v>
      </c>
      <c r="D177" s="4">
        <v>1155625905</v>
      </c>
      <c r="E177" s="4" t="s">
        <v>358</v>
      </c>
      <c r="F177" s="5" t="s">
        <v>19</v>
      </c>
    </row>
    <row r="178" spans="1:6" ht="12.75" customHeight="1">
      <c r="A178" s="3" t="s">
        <v>359</v>
      </c>
      <c r="B178" s="4">
        <v>80</v>
      </c>
      <c r="C178" s="4" t="s">
        <v>6</v>
      </c>
      <c r="D178" s="4">
        <v>1155625911</v>
      </c>
      <c r="E178" s="4" t="s">
        <v>360</v>
      </c>
      <c r="F178" s="5" t="s">
        <v>27</v>
      </c>
    </row>
    <row r="179" spans="1:6" ht="12.75" customHeight="1">
      <c r="A179" s="3" t="s">
        <v>361</v>
      </c>
      <c r="B179" s="4">
        <v>55</v>
      </c>
      <c r="C179" s="4" t="s">
        <v>8</v>
      </c>
      <c r="D179" s="4">
        <v>1155625923</v>
      </c>
      <c r="E179" s="4" t="s">
        <v>362</v>
      </c>
      <c r="F179" s="5" t="s">
        <v>350</v>
      </c>
    </row>
    <row r="180" spans="1:6" ht="12.75" customHeight="1">
      <c r="A180" s="3" t="s">
        <v>363</v>
      </c>
      <c r="B180" s="4">
        <v>43</v>
      </c>
      <c r="C180" s="4" t="s">
        <v>8</v>
      </c>
      <c r="D180" s="4">
        <v>1155625935</v>
      </c>
      <c r="E180" s="4" t="s">
        <v>364</v>
      </c>
      <c r="F180" s="5" t="s">
        <v>350</v>
      </c>
    </row>
    <row r="181" spans="1:6" ht="12.75" customHeight="1">
      <c r="A181" s="3" t="s">
        <v>365</v>
      </c>
      <c r="B181" s="4">
        <v>122</v>
      </c>
      <c r="C181" s="4" t="s">
        <v>8</v>
      </c>
      <c r="D181" s="4">
        <v>1155625941</v>
      </c>
      <c r="E181" s="4" t="s">
        <v>366</v>
      </c>
      <c r="F181" s="5" t="s">
        <v>19</v>
      </c>
    </row>
    <row r="182" spans="1:6" ht="12.75" customHeight="1">
      <c r="A182" s="3" t="s">
        <v>367</v>
      </c>
      <c r="B182" s="4">
        <v>68</v>
      </c>
      <c r="C182" s="4" t="s">
        <v>6</v>
      </c>
      <c r="D182" s="4">
        <v>1155625947</v>
      </c>
      <c r="E182" s="4" t="s">
        <v>368</v>
      </c>
      <c r="F182" s="5" t="s">
        <v>27</v>
      </c>
    </row>
    <row r="183" spans="1:6" ht="12.75" customHeight="1">
      <c r="A183" s="3" t="s">
        <v>369</v>
      </c>
      <c r="B183" s="4">
        <v>46</v>
      </c>
      <c r="C183" s="4" t="s">
        <v>8</v>
      </c>
      <c r="D183" s="4">
        <v>1155625953</v>
      </c>
      <c r="E183" s="4" t="s">
        <v>370</v>
      </c>
      <c r="F183" s="5" t="s">
        <v>19</v>
      </c>
    </row>
    <row r="184" spans="1:6" ht="12.75" customHeight="1">
      <c r="A184" s="3" t="s">
        <v>371</v>
      </c>
      <c r="B184" s="4">
        <v>51</v>
      </c>
      <c r="C184" s="4" t="s">
        <v>8</v>
      </c>
      <c r="D184" s="4">
        <v>1155625959</v>
      </c>
      <c r="E184" s="4" t="s">
        <v>372</v>
      </c>
      <c r="F184" s="5" t="s">
        <v>109</v>
      </c>
    </row>
    <row r="185" spans="1:6" ht="12.75" customHeight="1">
      <c r="A185" s="3" t="s">
        <v>373</v>
      </c>
      <c r="B185" s="4">
        <v>17</v>
      </c>
      <c r="C185" s="4" t="s">
        <v>8</v>
      </c>
      <c r="D185" s="4">
        <v>1155625965</v>
      </c>
      <c r="E185" s="4" t="s">
        <v>374</v>
      </c>
      <c r="F185" s="5" t="s">
        <v>109</v>
      </c>
    </row>
    <row r="186" spans="1:6" ht="12.75" customHeight="1">
      <c r="A186" s="3" t="s">
        <v>375</v>
      </c>
      <c r="B186" s="4">
        <v>46</v>
      </c>
      <c r="C186" s="4" t="s">
        <v>6</v>
      </c>
      <c r="D186" s="4">
        <v>1155625977</v>
      </c>
      <c r="E186" s="4" t="s">
        <v>376</v>
      </c>
      <c r="F186" s="5" t="s">
        <v>377</v>
      </c>
    </row>
    <row r="187" spans="1:6" ht="12.75" customHeight="1">
      <c r="A187" s="3" t="s">
        <v>378</v>
      </c>
      <c r="B187" s="4">
        <v>146</v>
      </c>
      <c r="C187" s="4" t="s">
        <v>8</v>
      </c>
      <c r="D187" s="4">
        <v>1155625989</v>
      </c>
      <c r="E187" s="4" t="s">
        <v>379</v>
      </c>
      <c r="F187" s="5" t="s">
        <v>377</v>
      </c>
    </row>
    <row r="188" spans="1:6" ht="12.75" customHeight="1">
      <c r="A188" s="3" t="s">
        <v>380</v>
      </c>
      <c r="B188" s="4">
        <v>285</v>
      </c>
      <c r="C188" s="4" t="s">
        <v>8</v>
      </c>
      <c r="D188" s="4">
        <v>1155625995</v>
      </c>
      <c r="E188" s="4" t="s">
        <v>381</v>
      </c>
      <c r="F188" s="5" t="s">
        <v>109</v>
      </c>
    </row>
    <row r="189" spans="1:6" ht="12.75" customHeight="1">
      <c r="A189" s="3" t="s">
        <v>382</v>
      </c>
      <c r="B189" s="4">
        <v>285</v>
      </c>
      <c r="C189" s="4" t="s">
        <v>8</v>
      </c>
      <c r="D189" s="4">
        <v>1155626001</v>
      </c>
      <c r="E189" s="4" t="s">
        <v>383</v>
      </c>
      <c r="F189" s="5" t="s">
        <v>109</v>
      </c>
    </row>
    <row r="190" spans="1:6" ht="12.75" customHeight="1">
      <c r="A190" s="3" t="s">
        <v>384</v>
      </c>
      <c r="B190" s="4">
        <v>227</v>
      </c>
      <c r="C190" s="4" t="s">
        <v>8</v>
      </c>
      <c r="D190" s="4">
        <v>1155626007</v>
      </c>
      <c r="E190" s="4" t="s">
        <v>385</v>
      </c>
      <c r="F190" s="5" t="s">
        <v>109</v>
      </c>
    </row>
    <row r="191" spans="1:6" ht="12.75" customHeight="1">
      <c r="A191" s="3" t="s">
        <v>386</v>
      </c>
      <c r="B191" s="4">
        <v>169</v>
      </c>
      <c r="C191" s="4" t="s">
        <v>8</v>
      </c>
      <c r="D191" s="4">
        <v>1155626013</v>
      </c>
      <c r="E191" s="4" t="s">
        <v>387</v>
      </c>
      <c r="F191" s="5" t="s">
        <v>388</v>
      </c>
    </row>
    <row r="192" spans="1:6" ht="12.75" customHeight="1">
      <c r="A192" s="3" t="s">
        <v>389</v>
      </c>
      <c r="B192" s="4">
        <v>289</v>
      </c>
      <c r="C192" s="4" t="s">
        <v>8</v>
      </c>
      <c r="D192" s="4">
        <v>1155626019</v>
      </c>
      <c r="E192" s="4" t="s">
        <v>390</v>
      </c>
      <c r="F192" s="5" t="s">
        <v>391</v>
      </c>
    </row>
    <row r="193" spans="1:6" ht="12.75" customHeight="1">
      <c r="A193" s="3" t="s">
        <v>392</v>
      </c>
      <c r="B193" s="4">
        <v>167</v>
      </c>
      <c r="C193" s="4" t="s">
        <v>6</v>
      </c>
      <c r="D193" s="4">
        <v>1155626025</v>
      </c>
      <c r="E193" s="4" t="s">
        <v>393</v>
      </c>
      <c r="F193" s="5" t="s">
        <v>394</v>
      </c>
    </row>
    <row r="194" spans="1:6" ht="12.75" customHeight="1">
      <c r="A194" s="3" t="s">
        <v>395</v>
      </c>
      <c r="B194" s="4">
        <v>2298</v>
      </c>
      <c r="C194" s="4" t="s">
        <v>8</v>
      </c>
      <c r="D194" s="4">
        <v>1155626175</v>
      </c>
      <c r="E194" s="4" t="s">
        <v>396</v>
      </c>
      <c r="F194" s="5" t="s">
        <v>184</v>
      </c>
    </row>
    <row r="195" spans="1:6" ht="12.75" customHeight="1">
      <c r="A195" s="3" t="s">
        <v>397</v>
      </c>
      <c r="B195" s="4">
        <v>2396</v>
      </c>
      <c r="C195" s="4" t="s">
        <v>8</v>
      </c>
      <c r="D195" s="4">
        <v>1155626181</v>
      </c>
      <c r="E195" s="4" t="s">
        <v>398</v>
      </c>
      <c r="F195" s="5" t="s">
        <v>184</v>
      </c>
    </row>
    <row r="196" spans="1:6" ht="12.75" customHeight="1">
      <c r="A196" s="3" t="s">
        <v>399</v>
      </c>
      <c r="B196" s="4">
        <v>2998</v>
      </c>
      <c r="C196" s="4" t="s">
        <v>6</v>
      </c>
      <c r="D196" s="4">
        <v>1155626193</v>
      </c>
      <c r="E196" s="4" t="s">
        <v>400</v>
      </c>
      <c r="F196" s="5" t="s">
        <v>184</v>
      </c>
    </row>
    <row r="197" spans="1:6" ht="12.75" customHeight="1">
      <c r="A197" s="3" t="s">
        <v>401</v>
      </c>
      <c r="B197" s="4">
        <v>327</v>
      </c>
      <c r="C197" s="4" t="s">
        <v>8</v>
      </c>
      <c r="D197" s="4">
        <v>1155626235</v>
      </c>
      <c r="E197" s="4" t="s">
        <v>402</v>
      </c>
      <c r="F197" s="5" t="s">
        <v>184</v>
      </c>
    </row>
    <row r="198" spans="1:6" ht="12.75" customHeight="1">
      <c r="A198" s="3" t="s">
        <v>403</v>
      </c>
      <c r="B198" s="4">
        <v>342</v>
      </c>
      <c r="C198" s="4" t="s">
        <v>6</v>
      </c>
      <c r="D198" s="4">
        <v>1155626241</v>
      </c>
      <c r="E198" s="4">
        <v>12371224138</v>
      </c>
      <c r="F198" s="5" t="s">
        <v>184</v>
      </c>
    </row>
    <row r="199" spans="1:6" ht="12.75" customHeight="1">
      <c r="A199" s="3" t="s">
        <v>404</v>
      </c>
      <c r="B199" s="4">
        <v>473</v>
      </c>
      <c r="C199" s="4" t="s">
        <v>6</v>
      </c>
      <c r="D199" s="4">
        <v>1155626271</v>
      </c>
      <c r="E199" s="4" t="s">
        <v>405</v>
      </c>
      <c r="F199" s="5" t="s">
        <v>406</v>
      </c>
    </row>
    <row r="200" spans="1:6" ht="12.75" customHeight="1">
      <c r="A200" s="3" t="s">
        <v>407</v>
      </c>
      <c r="B200" s="4">
        <v>307</v>
      </c>
      <c r="C200" s="4" t="s">
        <v>8</v>
      </c>
      <c r="D200" s="4">
        <v>1155626295</v>
      </c>
      <c r="E200" s="4" t="s">
        <v>408</v>
      </c>
      <c r="F200" s="5" t="s">
        <v>43</v>
      </c>
    </row>
    <row r="201" spans="1:6" ht="12.75" customHeight="1">
      <c r="A201" s="3" t="s">
        <v>409</v>
      </c>
      <c r="B201" s="4">
        <v>48</v>
      </c>
      <c r="C201" s="4" t="s">
        <v>8</v>
      </c>
      <c r="D201" s="4">
        <v>1155626307</v>
      </c>
      <c r="E201" s="4" t="s">
        <v>410</v>
      </c>
      <c r="F201" s="5" t="s">
        <v>43</v>
      </c>
    </row>
    <row r="202" spans="1:6" ht="12.75" customHeight="1">
      <c r="A202" s="3" t="s">
        <v>411</v>
      </c>
      <c r="B202" s="4">
        <v>60</v>
      </c>
      <c r="C202" s="4" t="s">
        <v>6</v>
      </c>
      <c r="D202" s="4">
        <v>1155626313</v>
      </c>
      <c r="E202" s="4" t="s">
        <v>412</v>
      </c>
      <c r="F202" s="5" t="s">
        <v>43</v>
      </c>
    </row>
    <row r="203" spans="1:6" ht="12.75" customHeight="1">
      <c r="A203" s="3" t="s">
        <v>413</v>
      </c>
      <c r="B203" s="4">
        <v>55</v>
      </c>
      <c r="C203" s="4" t="s">
        <v>8</v>
      </c>
      <c r="D203" s="4">
        <v>1155626319</v>
      </c>
      <c r="E203" s="4" t="s">
        <v>414</v>
      </c>
      <c r="F203" s="5" t="s">
        <v>43</v>
      </c>
    </row>
    <row r="204" spans="1:6" ht="12.75" customHeight="1">
      <c r="A204" s="3" t="s">
        <v>415</v>
      </c>
      <c r="B204" s="4">
        <v>87</v>
      </c>
      <c r="C204" s="4" t="s">
        <v>6</v>
      </c>
      <c r="D204" s="4">
        <v>1155626325</v>
      </c>
      <c r="E204" s="4">
        <v>1037882609</v>
      </c>
      <c r="F204" s="5" t="s">
        <v>43</v>
      </c>
    </row>
    <row r="205" spans="1:6" ht="12.75" customHeight="1">
      <c r="A205" s="3" t="s">
        <v>416</v>
      </c>
      <c r="B205" s="4">
        <v>247</v>
      </c>
      <c r="C205" s="4" t="s">
        <v>8</v>
      </c>
      <c r="D205" s="4">
        <v>1155626367</v>
      </c>
      <c r="E205" s="4" t="s">
        <v>417</v>
      </c>
      <c r="F205" s="5" t="s">
        <v>418</v>
      </c>
    </row>
    <row r="206" spans="1:6" ht="12.75" customHeight="1">
      <c r="A206" s="3" t="s">
        <v>419</v>
      </c>
      <c r="B206" s="4"/>
      <c r="C206" s="4" t="s">
        <v>8</v>
      </c>
      <c r="D206" s="4">
        <v>1155626373</v>
      </c>
      <c r="E206" s="4" t="s">
        <v>420</v>
      </c>
      <c r="F206" s="5" t="s">
        <v>184</v>
      </c>
    </row>
    <row r="207" spans="1:6" ht="12.75" customHeight="1">
      <c r="A207" s="3" t="s">
        <v>421</v>
      </c>
      <c r="B207" s="4"/>
      <c r="C207" s="4" t="s">
        <v>8</v>
      </c>
      <c r="D207" s="4">
        <v>1155626421</v>
      </c>
      <c r="E207" s="4" t="s">
        <v>422</v>
      </c>
      <c r="F207" s="5" t="s">
        <v>43</v>
      </c>
    </row>
    <row r="208" spans="1:6" ht="12.75" customHeight="1">
      <c r="A208" s="3" t="s">
        <v>423</v>
      </c>
      <c r="B208" s="4">
        <v>240</v>
      </c>
      <c r="C208" s="4" t="s">
        <v>6</v>
      </c>
      <c r="D208" s="4">
        <v>1155626427</v>
      </c>
      <c r="E208" s="4" t="s">
        <v>424</v>
      </c>
      <c r="F208" s="5" t="s">
        <v>43</v>
      </c>
    </row>
    <row r="209" spans="1:6" ht="12.75" customHeight="1">
      <c r="A209" s="3" t="s">
        <v>425</v>
      </c>
      <c r="B209" s="4"/>
      <c r="C209" s="4" t="s">
        <v>8</v>
      </c>
      <c r="D209" s="4">
        <v>1155626463</v>
      </c>
      <c r="E209" s="4" t="s">
        <v>426</v>
      </c>
      <c r="F209" s="5" t="s">
        <v>418</v>
      </c>
    </row>
    <row r="210" spans="1:6" ht="12.75" customHeight="1">
      <c r="A210" s="3" t="s">
        <v>427</v>
      </c>
      <c r="B210" s="4">
        <v>94</v>
      </c>
      <c r="C210" s="4" t="s">
        <v>6</v>
      </c>
      <c r="D210" s="4">
        <v>1155626487</v>
      </c>
      <c r="E210" s="4">
        <v>1037114</v>
      </c>
      <c r="F210" s="5" t="s">
        <v>32</v>
      </c>
    </row>
    <row r="211" spans="1:6" ht="12.75" customHeight="1">
      <c r="A211" s="3" t="s">
        <v>428</v>
      </c>
      <c r="B211" s="4">
        <v>79</v>
      </c>
      <c r="C211" s="4" t="s">
        <v>6</v>
      </c>
      <c r="D211" s="4">
        <v>1155626493</v>
      </c>
      <c r="E211" s="4" t="s">
        <v>429</v>
      </c>
      <c r="F211" s="5" t="s">
        <v>32</v>
      </c>
    </row>
    <row r="212" spans="1:6" ht="12.75" customHeight="1">
      <c r="A212" s="3" t="s">
        <v>430</v>
      </c>
      <c r="B212" s="4">
        <v>79</v>
      </c>
      <c r="C212" s="4" t="s">
        <v>8</v>
      </c>
      <c r="D212" s="4">
        <v>1155626505</v>
      </c>
      <c r="E212" s="4" t="s">
        <v>431</v>
      </c>
      <c r="F212" s="5" t="s">
        <v>43</v>
      </c>
    </row>
    <row r="213" spans="1:6" ht="12.75" customHeight="1">
      <c r="A213" s="3" t="s">
        <v>432</v>
      </c>
      <c r="B213" s="4">
        <v>303</v>
      </c>
      <c r="C213" s="4" t="s">
        <v>8</v>
      </c>
      <c r="D213" s="4">
        <v>1155626541</v>
      </c>
      <c r="E213" s="4" t="s">
        <v>433</v>
      </c>
      <c r="F213" s="5" t="s">
        <v>109</v>
      </c>
    </row>
    <row r="214" spans="1:6" ht="12.75" customHeight="1">
      <c r="A214" s="3" t="s">
        <v>434</v>
      </c>
      <c r="B214" s="4">
        <v>292</v>
      </c>
      <c r="C214" s="4" t="s">
        <v>8</v>
      </c>
      <c r="D214" s="4">
        <v>1155626547</v>
      </c>
      <c r="E214" s="4" t="s">
        <v>435</v>
      </c>
      <c r="F214" s="5" t="s">
        <v>109</v>
      </c>
    </row>
    <row r="215" spans="1:6" ht="12.75" customHeight="1">
      <c r="A215" s="3" t="s">
        <v>436</v>
      </c>
      <c r="B215" s="4">
        <v>199</v>
      </c>
      <c r="C215" s="4" t="s">
        <v>8</v>
      </c>
      <c r="D215" s="4">
        <v>1155626553</v>
      </c>
      <c r="E215" s="4" t="s">
        <v>437</v>
      </c>
      <c r="F215" s="5" t="s">
        <v>27</v>
      </c>
    </row>
    <row r="216" spans="1:6" ht="12.75" customHeight="1">
      <c r="A216" s="3" t="s">
        <v>438</v>
      </c>
      <c r="B216" s="4">
        <v>132</v>
      </c>
      <c r="C216" s="4" t="s">
        <v>8</v>
      </c>
      <c r="D216" s="4">
        <v>1155626559</v>
      </c>
      <c r="E216" s="4" t="s">
        <v>439</v>
      </c>
      <c r="F216" s="5" t="s">
        <v>43</v>
      </c>
    </row>
    <row r="217" spans="1:6" ht="12.75" customHeight="1">
      <c r="A217" s="3" t="s">
        <v>440</v>
      </c>
      <c r="B217" s="4">
        <v>195</v>
      </c>
      <c r="C217" s="4" t="s">
        <v>6</v>
      </c>
      <c r="D217" s="4">
        <v>1155626571</v>
      </c>
      <c r="E217" s="4" t="s">
        <v>441</v>
      </c>
      <c r="F217" s="5" t="s">
        <v>27</v>
      </c>
    </row>
    <row r="218" spans="1:6" ht="12.75" customHeight="1">
      <c r="A218" s="3" t="s">
        <v>442</v>
      </c>
      <c r="B218" s="4">
        <v>204</v>
      </c>
      <c r="C218" s="4" t="s">
        <v>6</v>
      </c>
      <c r="D218" s="4">
        <v>1155626577</v>
      </c>
      <c r="E218" s="4" t="s">
        <v>443</v>
      </c>
      <c r="F218" s="5" t="s">
        <v>444</v>
      </c>
    </row>
    <row r="219" spans="1:6" ht="12.75" customHeight="1">
      <c r="A219" s="3" t="s">
        <v>445</v>
      </c>
      <c r="B219" s="4">
        <v>110</v>
      </c>
      <c r="C219" s="4" t="s">
        <v>8</v>
      </c>
      <c r="D219" s="4">
        <v>1155626583</v>
      </c>
      <c r="E219" s="4" t="s">
        <v>446</v>
      </c>
      <c r="F219" s="5" t="s">
        <v>27</v>
      </c>
    </row>
    <row r="220" spans="1:6" ht="12.75" customHeight="1">
      <c r="A220" s="3" t="s">
        <v>447</v>
      </c>
      <c r="B220" s="4">
        <v>69</v>
      </c>
      <c r="C220" s="4" t="s">
        <v>8</v>
      </c>
      <c r="D220" s="4">
        <v>1155626589</v>
      </c>
      <c r="E220" s="4" t="s">
        <v>448</v>
      </c>
      <c r="F220" s="5" t="s">
        <v>27</v>
      </c>
    </row>
    <row r="221" spans="1:6" ht="12.75" customHeight="1">
      <c r="A221" s="3" t="s">
        <v>449</v>
      </c>
      <c r="B221" s="4">
        <v>178</v>
      </c>
      <c r="C221" s="4" t="s">
        <v>6</v>
      </c>
      <c r="D221" s="4">
        <v>1155626595</v>
      </c>
      <c r="E221" s="4" t="s">
        <v>450</v>
      </c>
      <c r="F221" s="5" t="s">
        <v>444</v>
      </c>
    </row>
    <row r="222" spans="1:6" ht="12.75" customHeight="1">
      <c r="A222" s="3" t="s">
        <v>451</v>
      </c>
      <c r="B222" s="4">
        <v>136</v>
      </c>
      <c r="C222" s="4" t="s">
        <v>6</v>
      </c>
      <c r="D222" s="4">
        <v>1155626601</v>
      </c>
      <c r="E222" s="4" t="s">
        <v>452</v>
      </c>
      <c r="F222" s="5" t="s">
        <v>32</v>
      </c>
    </row>
    <row r="223" spans="1:6" ht="12.75" customHeight="1">
      <c r="A223" s="3" t="s">
        <v>453</v>
      </c>
      <c r="B223" s="4">
        <v>80</v>
      </c>
      <c r="C223" s="4" t="s">
        <v>6</v>
      </c>
      <c r="D223" s="4">
        <v>1155626607</v>
      </c>
      <c r="E223" s="4" t="s">
        <v>454</v>
      </c>
      <c r="F223" s="5" t="s">
        <v>27</v>
      </c>
    </row>
    <row r="224" spans="1:6" ht="12.75" customHeight="1">
      <c r="A224" s="3" t="s">
        <v>455</v>
      </c>
      <c r="B224" s="4">
        <v>105</v>
      </c>
      <c r="C224" s="4" t="s">
        <v>6</v>
      </c>
      <c r="D224" s="4">
        <v>1155626613</v>
      </c>
      <c r="E224" s="4" t="s">
        <v>456</v>
      </c>
      <c r="F224" s="5" t="s">
        <v>27</v>
      </c>
    </row>
    <row r="225" spans="1:6" ht="12.75" customHeight="1">
      <c r="A225" s="3" t="s">
        <v>457</v>
      </c>
      <c r="B225" s="4">
        <v>559</v>
      </c>
      <c r="C225" s="4" t="s">
        <v>6</v>
      </c>
      <c r="D225" s="4">
        <v>1155626625</v>
      </c>
      <c r="E225" s="4" t="s">
        <v>458</v>
      </c>
      <c r="F225" s="5" t="s">
        <v>444</v>
      </c>
    </row>
    <row r="226" spans="1:6" ht="12.75" customHeight="1">
      <c r="A226" s="3" t="s">
        <v>459</v>
      </c>
      <c r="B226" s="4">
        <v>141</v>
      </c>
      <c r="C226" s="4" t="s">
        <v>6</v>
      </c>
      <c r="D226" s="4">
        <v>1155626631</v>
      </c>
      <c r="E226" s="4" t="s">
        <v>31</v>
      </c>
      <c r="F226" s="5" t="s">
        <v>32</v>
      </c>
    </row>
    <row r="227" spans="1:6" ht="12.75" customHeight="1">
      <c r="A227" s="3" t="s">
        <v>460</v>
      </c>
      <c r="B227" s="4">
        <v>491</v>
      </c>
      <c r="C227" s="4" t="s">
        <v>6</v>
      </c>
      <c r="D227" s="4">
        <v>1155626637</v>
      </c>
      <c r="E227" s="4" t="s">
        <v>461</v>
      </c>
      <c r="F227" s="5" t="s">
        <v>444</v>
      </c>
    </row>
    <row r="228" spans="1:6" ht="12.75" customHeight="1">
      <c r="A228" s="3" t="s">
        <v>462</v>
      </c>
      <c r="B228" s="4">
        <v>179</v>
      </c>
      <c r="C228" s="4" t="s">
        <v>6</v>
      </c>
      <c r="D228" s="4">
        <v>1155626643</v>
      </c>
      <c r="E228" s="4" t="s">
        <v>463</v>
      </c>
      <c r="F228" s="5" t="s">
        <v>32</v>
      </c>
    </row>
    <row r="229" spans="1:6" ht="12.75" customHeight="1">
      <c r="A229" s="3" t="s">
        <v>464</v>
      </c>
      <c r="B229" s="4">
        <v>87</v>
      </c>
      <c r="C229" s="4" t="s">
        <v>6</v>
      </c>
      <c r="D229" s="4">
        <v>1155626649</v>
      </c>
      <c r="E229" s="4" t="s">
        <v>465</v>
      </c>
      <c r="F229" s="5" t="s">
        <v>43</v>
      </c>
    </row>
    <row r="230" spans="1:6" ht="12.75" customHeight="1">
      <c r="A230" s="3" t="s">
        <v>466</v>
      </c>
      <c r="B230" s="4">
        <v>107</v>
      </c>
      <c r="C230" s="4" t="s">
        <v>6</v>
      </c>
      <c r="D230" s="4">
        <v>1155626661</v>
      </c>
      <c r="E230" s="4" t="s">
        <v>467</v>
      </c>
      <c r="F230" s="5" t="s">
        <v>43</v>
      </c>
    </row>
    <row r="231" spans="1:6" ht="12.75" customHeight="1">
      <c r="A231" s="3" t="s">
        <v>468</v>
      </c>
      <c r="B231" s="4">
        <v>115</v>
      </c>
      <c r="C231" s="4" t="s">
        <v>8</v>
      </c>
      <c r="D231" s="4">
        <v>1155626667</v>
      </c>
      <c r="E231" s="4" t="s">
        <v>469</v>
      </c>
      <c r="F231" s="5" t="s">
        <v>43</v>
      </c>
    </row>
    <row r="232" spans="1:6" ht="12.75" customHeight="1">
      <c r="A232" s="3" t="s">
        <v>470</v>
      </c>
      <c r="B232" s="4">
        <v>44</v>
      </c>
      <c r="C232" s="4" t="s">
        <v>8</v>
      </c>
      <c r="D232" s="4">
        <v>1155626673</v>
      </c>
      <c r="E232" s="4">
        <v>17371191752</v>
      </c>
      <c r="F232" s="5" t="s">
        <v>43</v>
      </c>
    </row>
    <row r="233" spans="1:6" ht="12.75" customHeight="1">
      <c r="A233" s="3" t="s">
        <v>471</v>
      </c>
      <c r="B233" s="4">
        <v>111</v>
      </c>
      <c r="C233" s="4" t="s">
        <v>6</v>
      </c>
      <c r="D233" s="4">
        <v>1155626691</v>
      </c>
      <c r="E233" s="4" t="s">
        <v>472</v>
      </c>
      <c r="F233" s="5" t="s">
        <v>32</v>
      </c>
    </row>
    <row r="234" spans="1:6" ht="12.75" customHeight="1">
      <c r="A234" s="3" t="s">
        <v>473</v>
      </c>
      <c r="B234" s="4">
        <v>9</v>
      </c>
      <c r="C234" s="4" t="s">
        <v>8</v>
      </c>
      <c r="D234" s="4">
        <v>1155626697</v>
      </c>
      <c r="E234" s="4" t="s">
        <v>474</v>
      </c>
      <c r="F234" s="5" t="s">
        <v>27</v>
      </c>
    </row>
    <row r="235" spans="1:6" ht="12.75" customHeight="1">
      <c r="A235" s="3" t="s">
        <v>475</v>
      </c>
      <c r="B235" s="4">
        <v>168</v>
      </c>
      <c r="C235" s="4" t="s">
        <v>6</v>
      </c>
      <c r="D235" s="4">
        <v>1155626709</v>
      </c>
      <c r="E235" s="4">
        <v>10371213890</v>
      </c>
      <c r="F235" s="5" t="s">
        <v>27</v>
      </c>
    </row>
    <row r="236" spans="1:6" ht="12.75" customHeight="1">
      <c r="A236" s="3" t="s">
        <v>476</v>
      </c>
      <c r="B236" s="4">
        <v>239</v>
      </c>
      <c r="C236" s="4" t="s">
        <v>6</v>
      </c>
      <c r="D236" s="4">
        <v>1155626715</v>
      </c>
      <c r="E236" s="4" t="s">
        <v>477</v>
      </c>
      <c r="F236" s="5" t="s">
        <v>444</v>
      </c>
    </row>
    <row r="237" spans="1:6" ht="12.75" customHeight="1">
      <c r="A237" s="3" t="s">
        <v>478</v>
      </c>
      <c r="B237" s="4">
        <v>220</v>
      </c>
      <c r="C237" s="4" t="s">
        <v>6</v>
      </c>
      <c r="D237" s="4">
        <v>1155626721</v>
      </c>
      <c r="E237" s="4" t="s">
        <v>479</v>
      </c>
      <c r="F237" s="5" t="s">
        <v>444</v>
      </c>
    </row>
    <row r="238" spans="1:6" ht="12.75" customHeight="1">
      <c r="A238" s="3" t="s">
        <v>480</v>
      </c>
      <c r="B238" s="4">
        <v>89</v>
      </c>
      <c r="C238" s="4" t="s">
        <v>8</v>
      </c>
      <c r="D238" s="4">
        <v>1155626727</v>
      </c>
      <c r="E238" s="4" t="s">
        <v>481</v>
      </c>
      <c r="F238" s="5" t="s">
        <v>482</v>
      </c>
    </row>
    <row r="239" spans="1:6" ht="12.75" customHeight="1">
      <c r="A239" s="3" t="s">
        <v>483</v>
      </c>
      <c r="B239" s="4">
        <v>46</v>
      </c>
      <c r="C239" s="4" t="s">
        <v>8</v>
      </c>
      <c r="D239" s="4">
        <v>1155626733</v>
      </c>
      <c r="E239" s="4" t="s">
        <v>484</v>
      </c>
      <c r="F239" s="5" t="s">
        <v>482</v>
      </c>
    </row>
    <row r="240" spans="1:6" ht="12.75" customHeight="1">
      <c r="A240" s="3" t="s">
        <v>485</v>
      </c>
      <c r="B240" s="4"/>
      <c r="C240" s="4" t="s">
        <v>8</v>
      </c>
      <c r="D240" s="4">
        <v>1155626739</v>
      </c>
      <c r="E240" s="4" t="s">
        <v>486</v>
      </c>
      <c r="F240" s="5" t="s">
        <v>482</v>
      </c>
    </row>
    <row r="241" spans="1:6" ht="12.75" customHeight="1">
      <c r="A241" s="3" t="s">
        <v>487</v>
      </c>
      <c r="B241" s="4">
        <v>47</v>
      </c>
      <c r="C241" s="4" t="s">
        <v>8</v>
      </c>
      <c r="D241" s="4">
        <v>1155626745</v>
      </c>
      <c r="E241" s="4" t="s">
        <v>488</v>
      </c>
      <c r="F241" s="5" t="s">
        <v>482</v>
      </c>
    </row>
    <row r="242" spans="1:6" ht="12.75" customHeight="1">
      <c r="A242" s="3" t="s">
        <v>489</v>
      </c>
      <c r="B242" s="4">
        <v>47</v>
      </c>
      <c r="C242" s="4" t="s">
        <v>8</v>
      </c>
      <c r="D242" s="4">
        <v>1155626751</v>
      </c>
      <c r="E242" s="4" t="s">
        <v>490</v>
      </c>
      <c r="F242" s="5" t="s">
        <v>482</v>
      </c>
    </row>
    <row r="243" spans="1:6" ht="12.75" customHeight="1">
      <c r="A243" s="3" t="s">
        <v>491</v>
      </c>
      <c r="B243" s="4">
        <v>25</v>
      </c>
      <c r="C243" s="4" t="s">
        <v>8</v>
      </c>
      <c r="D243" s="4">
        <v>1155626757</v>
      </c>
      <c r="E243" s="4" t="s">
        <v>492</v>
      </c>
      <c r="F243" s="5" t="s">
        <v>482</v>
      </c>
    </row>
    <row r="244" spans="1:6" ht="12.75" customHeight="1">
      <c r="A244" s="3" t="s">
        <v>493</v>
      </c>
      <c r="B244" s="4"/>
      <c r="C244" s="4" t="s">
        <v>8</v>
      </c>
      <c r="D244" s="4">
        <v>1155626787</v>
      </c>
      <c r="E244" s="4" t="s">
        <v>494</v>
      </c>
      <c r="F244" s="5" t="s">
        <v>482</v>
      </c>
    </row>
    <row r="245" spans="1:6" ht="12.75" customHeight="1">
      <c r="A245" s="3" t="s">
        <v>495</v>
      </c>
      <c r="B245" s="4"/>
      <c r="C245" s="4" t="s">
        <v>8</v>
      </c>
      <c r="D245" s="4">
        <v>1155626793</v>
      </c>
      <c r="E245" s="4" t="s">
        <v>496</v>
      </c>
      <c r="F245" s="5" t="s">
        <v>482</v>
      </c>
    </row>
    <row r="246" spans="1:6" ht="12.75" customHeight="1">
      <c r="A246" s="3" t="s">
        <v>497</v>
      </c>
      <c r="B246" s="4">
        <v>99</v>
      </c>
      <c r="C246" s="4" t="s">
        <v>8</v>
      </c>
      <c r="D246" s="4">
        <v>1155626799</v>
      </c>
      <c r="E246" s="4" t="s">
        <v>498</v>
      </c>
      <c r="F246" s="5" t="s">
        <v>482</v>
      </c>
    </row>
    <row r="247" spans="1:6" ht="12.75" customHeight="1">
      <c r="A247" s="3" t="s">
        <v>499</v>
      </c>
      <c r="B247" s="4">
        <v>23</v>
      </c>
      <c r="C247" s="4" t="s">
        <v>8</v>
      </c>
      <c r="D247" s="4">
        <v>1155626805</v>
      </c>
      <c r="E247" s="4" t="s">
        <v>500</v>
      </c>
      <c r="F247" s="5" t="s">
        <v>482</v>
      </c>
    </row>
    <row r="248" spans="1:6" ht="12.75" customHeight="1">
      <c r="A248" s="3" t="s">
        <v>501</v>
      </c>
      <c r="B248" s="4"/>
      <c r="C248" s="4" t="s">
        <v>8</v>
      </c>
      <c r="D248" s="4">
        <v>1155626811</v>
      </c>
      <c r="E248" s="4" t="s">
        <v>502</v>
      </c>
      <c r="F248" s="5" t="s">
        <v>482</v>
      </c>
    </row>
    <row r="249" spans="1:6" ht="12.75" customHeight="1">
      <c r="A249" s="3" t="s">
        <v>503</v>
      </c>
      <c r="B249" s="4">
        <v>88</v>
      </c>
      <c r="C249" s="4" t="s">
        <v>8</v>
      </c>
      <c r="D249" s="4">
        <v>1155626817</v>
      </c>
      <c r="E249" s="4" t="s">
        <v>504</v>
      </c>
      <c r="F249" s="5" t="s">
        <v>482</v>
      </c>
    </row>
    <row r="250" spans="1:6" ht="12.75" customHeight="1">
      <c r="A250" s="3" t="s">
        <v>505</v>
      </c>
      <c r="B250" s="4"/>
      <c r="C250" s="4" t="s">
        <v>8</v>
      </c>
      <c r="D250" s="4">
        <v>1155626823</v>
      </c>
      <c r="E250" s="4" t="s">
        <v>506</v>
      </c>
      <c r="F250" s="5" t="s">
        <v>482</v>
      </c>
    </row>
    <row r="251" spans="1:6" ht="12.75" customHeight="1">
      <c r="A251" s="3" t="s">
        <v>507</v>
      </c>
      <c r="B251" s="4">
        <v>100</v>
      </c>
      <c r="C251" s="4" t="s">
        <v>8</v>
      </c>
      <c r="D251" s="4">
        <v>1155626829</v>
      </c>
      <c r="E251" s="4" t="s">
        <v>508</v>
      </c>
      <c r="F251" s="5" t="s">
        <v>482</v>
      </c>
    </row>
    <row r="252" spans="1:6" ht="12.75" customHeight="1">
      <c r="A252" s="3" t="s">
        <v>509</v>
      </c>
      <c r="B252" s="4">
        <v>23</v>
      </c>
      <c r="C252" s="4" t="s">
        <v>8</v>
      </c>
      <c r="D252" s="4">
        <v>1155626835</v>
      </c>
      <c r="E252" s="4" t="s">
        <v>510</v>
      </c>
      <c r="F252" s="5" t="s">
        <v>482</v>
      </c>
    </row>
    <row r="253" spans="1:6" ht="12.75" customHeight="1">
      <c r="A253" s="3" t="s">
        <v>511</v>
      </c>
      <c r="B253" s="4"/>
      <c r="C253" s="4" t="s">
        <v>8</v>
      </c>
      <c r="D253" s="4">
        <v>1155626841</v>
      </c>
      <c r="E253" s="4" t="s">
        <v>512</v>
      </c>
      <c r="F253" s="5" t="s">
        <v>482</v>
      </c>
    </row>
    <row r="254" spans="1:6" ht="12.75" customHeight="1">
      <c r="A254" s="3" t="s">
        <v>513</v>
      </c>
      <c r="B254" s="4">
        <v>101</v>
      </c>
      <c r="C254" s="4" t="s">
        <v>8</v>
      </c>
      <c r="D254" s="4">
        <v>1155626847</v>
      </c>
      <c r="E254" s="4" t="s">
        <v>514</v>
      </c>
      <c r="F254" s="5" t="s">
        <v>482</v>
      </c>
    </row>
    <row r="255" spans="1:6" ht="12.75" customHeight="1">
      <c r="A255" s="3" t="s">
        <v>515</v>
      </c>
      <c r="B255" s="4">
        <v>23</v>
      </c>
      <c r="C255" s="4" t="s">
        <v>8</v>
      </c>
      <c r="D255" s="4">
        <v>1155626853</v>
      </c>
      <c r="E255" s="4" t="s">
        <v>516</v>
      </c>
      <c r="F255" s="5" t="s">
        <v>482</v>
      </c>
    </row>
    <row r="256" spans="1:6" ht="12.75" customHeight="1">
      <c r="A256" s="3" t="s">
        <v>517</v>
      </c>
      <c r="B256" s="4"/>
      <c r="C256" s="4" t="s">
        <v>8</v>
      </c>
      <c r="D256" s="4">
        <v>1155626859</v>
      </c>
      <c r="E256" s="4" t="s">
        <v>518</v>
      </c>
      <c r="F256" s="5" t="s">
        <v>482</v>
      </c>
    </row>
    <row r="257" spans="1:6" ht="12.75" customHeight="1">
      <c r="A257" s="3" t="s">
        <v>519</v>
      </c>
      <c r="B257" s="4"/>
      <c r="C257" s="4" t="s">
        <v>8</v>
      </c>
      <c r="D257" s="4">
        <v>1155626865</v>
      </c>
      <c r="E257" s="4" t="s">
        <v>520</v>
      </c>
      <c r="F257" s="5" t="s">
        <v>482</v>
      </c>
    </row>
    <row r="258" spans="1:6" ht="12.75" customHeight="1">
      <c r="A258" s="3" t="s">
        <v>521</v>
      </c>
      <c r="B258" s="4"/>
      <c r="C258" s="4" t="s">
        <v>8</v>
      </c>
      <c r="D258" s="4">
        <v>1155626871</v>
      </c>
      <c r="E258" s="4" t="s">
        <v>522</v>
      </c>
      <c r="F258" s="5" t="s">
        <v>482</v>
      </c>
    </row>
    <row r="259" spans="1:6" ht="12.75" customHeight="1">
      <c r="A259" s="3" t="s">
        <v>523</v>
      </c>
      <c r="B259" s="4"/>
      <c r="C259" s="4" t="s">
        <v>8</v>
      </c>
      <c r="D259" s="4">
        <v>1155626877</v>
      </c>
      <c r="E259" s="4" t="s">
        <v>524</v>
      </c>
      <c r="F259" s="5" t="s">
        <v>482</v>
      </c>
    </row>
    <row r="260" spans="1:6" ht="12.75" customHeight="1">
      <c r="A260" s="3" t="s">
        <v>525</v>
      </c>
      <c r="B260" s="4">
        <v>96</v>
      </c>
      <c r="C260" s="4" t="s">
        <v>8</v>
      </c>
      <c r="D260" s="4">
        <v>1155626883</v>
      </c>
      <c r="E260" s="4" t="s">
        <v>526</v>
      </c>
      <c r="F260" s="5" t="s">
        <v>482</v>
      </c>
    </row>
    <row r="261" spans="1:6" ht="12.75" customHeight="1">
      <c r="A261" s="3" t="s">
        <v>527</v>
      </c>
      <c r="B261" s="4">
        <v>23</v>
      </c>
      <c r="C261" s="4" t="s">
        <v>8</v>
      </c>
      <c r="D261" s="4">
        <v>1155626889</v>
      </c>
      <c r="E261" s="4" t="s">
        <v>528</v>
      </c>
      <c r="F261" s="5" t="s">
        <v>482</v>
      </c>
    </row>
    <row r="262" spans="1:6" ht="12.75" customHeight="1">
      <c r="A262" s="3" t="s">
        <v>529</v>
      </c>
      <c r="B262" s="4">
        <v>425</v>
      </c>
      <c r="C262" s="4" t="s">
        <v>8</v>
      </c>
      <c r="D262" s="4">
        <v>1155626895</v>
      </c>
      <c r="E262" s="4" t="s">
        <v>530</v>
      </c>
      <c r="F262" s="5" t="s">
        <v>391</v>
      </c>
    </row>
    <row r="263" spans="1:6" ht="12.75" customHeight="1">
      <c r="A263" s="3" t="s">
        <v>531</v>
      </c>
      <c r="B263" s="4">
        <v>427</v>
      </c>
      <c r="C263" s="4" t="s">
        <v>6</v>
      </c>
      <c r="D263" s="4">
        <v>1155626901</v>
      </c>
      <c r="E263" s="4" t="s">
        <v>532</v>
      </c>
      <c r="F263" s="5" t="s">
        <v>391</v>
      </c>
    </row>
    <row r="264" spans="1:6" ht="12.75" customHeight="1">
      <c r="A264" s="3" t="s">
        <v>533</v>
      </c>
      <c r="B264" s="4">
        <v>427</v>
      </c>
      <c r="C264" s="4" t="s">
        <v>6</v>
      </c>
      <c r="D264" s="4">
        <v>1155626907</v>
      </c>
      <c r="E264" s="4" t="s">
        <v>534</v>
      </c>
      <c r="F264" s="5" t="s">
        <v>391</v>
      </c>
    </row>
    <row r="265" spans="1:6" ht="12.75" customHeight="1">
      <c r="A265" s="3" t="s">
        <v>535</v>
      </c>
      <c r="B265" s="4">
        <v>248</v>
      </c>
      <c r="C265" s="4" t="s">
        <v>6</v>
      </c>
      <c r="D265" s="4">
        <v>1155626919</v>
      </c>
      <c r="E265" s="4" t="s">
        <v>536</v>
      </c>
      <c r="F265" s="5" t="s">
        <v>391</v>
      </c>
    </row>
    <row r="266" spans="1:6" ht="12.75" customHeight="1">
      <c r="A266" s="3" t="s">
        <v>537</v>
      </c>
      <c r="B266" s="4">
        <v>352</v>
      </c>
      <c r="C266" s="4" t="s">
        <v>6</v>
      </c>
      <c r="D266" s="4">
        <v>1155626925</v>
      </c>
      <c r="E266" s="4" t="s">
        <v>538</v>
      </c>
      <c r="F266" s="5" t="s">
        <v>391</v>
      </c>
    </row>
    <row r="267" spans="1:6" ht="12.75" customHeight="1">
      <c r="A267" s="3" t="s">
        <v>539</v>
      </c>
      <c r="B267" s="4">
        <v>352</v>
      </c>
      <c r="C267" s="4" t="s">
        <v>6</v>
      </c>
      <c r="D267" s="4">
        <v>1155626931</v>
      </c>
      <c r="E267" s="4" t="s">
        <v>540</v>
      </c>
      <c r="F267" s="5" t="s">
        <v>391</v>
      </c>
    </row>
    <row r="268" spans="1:6" ht="12.75" customHeight="1">
      <c r="A268" s="3" t="s">
        <v>541</v>
      </c>
      <c r="B268" s="4">
        <v>536</v>
      </c>
      <c r="C268" s="4" t="s">
        <v>8</v>
      </c>
      <c r="D268" s="4">
        <v>1155626937</v>
      </c>
      <c r="E268" s="4" t="s">
        <v>542</v>
      </c>
      <c r="F268" s="5" t="s">
        <v>391</v>
      </c>
    </row>
    <row r="269" spans="1:6" ht="12.75" customHeight="1">
      <c r="A269" s="3" t="s">
        <v>543</v>
      </c>
      <c r="B269" s="4">
        <v>366</v>
      </c>
      <c r="C269" s="4" t="s">
        <v>8</v>
      </c>
      <c r="D269" s="4">
        <v>1155626943</v>
      </c>
      <c r="E269" s="4" t="s">
        <v>544</v>
      </c>
      <c r="F269" s="5" t="s">
        <v>391</v>
      </c>
    </row>
    <row r="270" spans="1:6" ht="12.75" customHeight="1">
      <c r="A270" s="3" t="s">
        <v>545</v>
      </c>
      <c r="B270" s="4"/>
      <c r="C270" s="4" t="s">
        <v>8</v>
      </c>
      <c r="D270" s="4">
        <v>1155626955</v>
      </c>
      <c r="E270" s="4">
        <v>1737718</v>
      </c>
      <c r="F270" s="5" t="s">
        <v>391</v>
      </c>
    </row>
    <row r="271" spans="1:6" ht="12.75" customHeight="1">
      <c r="A271" s="3" t="s">
        <v>546</v>
      </c>
      <c r="B271" s="4">
        <v>107</v>
      </c>
      <c r="C271" s="4" t="s">
        <v>6</v>
      </c>
      <c r="D271" s="4">
        <v>1155626961</v>
      </c>
      <c r="E271" s="4" t="s">
        <v>547</v>
      </c>
      <c r="F271" s="5" t="s">
        <v>27</v>
      </c>
    </row>
    <row r="272" spans="1:6" ht="12.75" customHeight="1">
      <c r="A272" s="3" t="s">
        <v>548</v>
      </c>
      <c r="B272" s="4">
        <v>84</v>
      </c>
      <c r="C272" s="4" t="s">
        <v>8</v>
      </c>
      <c r="D272" s="4">
        <v>1155626979</v>
      </c>
      <c r="E272" s="4" t="s">
        <v>549</v>
      </c>
      <c r="F272" s="5" t="s">
        <v>27</v>
      </c>
    </row>
    <row r="273" spans="1:6" ht="12.75" customHeight="1">
      <c r="A273" s="3" t="s">
        <v>550</v>
      </c>
      <c r="B273" s="4">
        <v>133</v>
      </c>
      <c r="C273" s="4" t="s">
        <v>6</v>
      </c>
      <c r="D273" s="4">
        <v>1155627033</v>
      </c>
      <c r="E273" s="4" t="s">
        <v>551</v>
      </c>
      <c r="F273" s="5" t="s">
        <v>184</v>
      </c>
    </row>
    <row r="274" spans="1:6" ht="12.75" customHeight="1">
      <c r="A274" s="3" t="s">
        <v>552</v>
      </c>
      <c r="B274" s="4">
        <v>113</v>
      </c>
      <c r="C274" s="4" t="s">
        <v>6</v>
      </c>
      <c r="D274" s="4">
        <v>1155627039</v>
      </c>
      <c r="E274" s="4" t="s">
        <v>553</v>
      </c>
      <c r="F274" s="5" t="s">
        <v>391</v>
      </c>
    </row>
    <row r="275" spans="1:6" ht="12.75" customHeight="1">
      <c r="A275" s="3" t="s">
        <v>554</v>
      </c>
      <c r="B275" s="4">
        <v>401</v>
      </c>
      <c r="C275" s="4" t="s">
        <v>6</v>
      </c>
      <c r="D275" s="4">
        <v>1155627045</v>
      </c>
      <c r="E275" s="4" t="s">
        <v>555</v>
      </c>
      <c r="F275" s="5" t="s">
        <v>391</v>
      </c>
    </row>
    <row r="276" spans="1:6" ht="12.75" customHeight="1">
      <c r="A276" s="3" t="s">
        <v>556</v>
      </c>
      <c r="B276" s="4">
        <v>82</v>
      </c>
      <c r="C276" s="4" t="s">
        <v>8</v>
      </c>
      <c r="D276" s="4">
        <v>1155627051</v>
      </c>
      <c r="E276" s="4">
        <v>1237160</v>
      </c>
      <c r="F276" s="5" t="s">
        <v>391</v>
      </c>
    </row>
    <row r="277" spans="1:6" ht="12.75" customHeight="1">
      <c r="A277" s="3" t="s">
        <v>557</v>
      </c>
      <c r="B277" s="4">
        <v>124</v>
      </c>
      <c r="C277" s="4" t="s">
        <v>8</v>
      </c>
      <c r="D277" s="4">
        <v>1155627057</v>
      </c>
      <c r="E277" s="4">
        <v>17371224112</v>
      </c>
      <c r="F277" s="5" t="s">
        <v>184</v>
      </c>
    </row>
    <row r="278" spans="1:6" ht="12.75" customHeight="1">
      <c r="A278" s="3" t="s">
        <v>558</v>
      </c>
      <c r="B278" s="4">
        <v>76</v>
      </c>
      <c r="C278" s="4" t="s">
        <v>6</v>
      </c>
      <c r="D278" s="4">
        <v>1155647043</v>
      </c>
      <c r="E278" s="4" t="s">
        <v>559</v>
      </c>
      <c r="F278" s="5" t="s">
        <v>32</v>
      </c>
    </row>
    <row r="279" spans="1:6" ht="12.75" customHeight="1">
      <c r="A279" s="3" t="s">
        <v>560</v>
      </c>
      <c r="B279" s="4">
        <v>52</v>
      </c>
      <c r="C279" s="4" t="s">
        <v>8</v>
      </c>
      <c r="D279" s="4">
        <v>1155647049</v>
      </c>
      <c r="E279" s="4">
        <v>5500439104</v>
      </c>
      <c r="F279" s="5" t="s">
        <v>109</v>
      </c>
    </row>
    <row r="280" spans="1:6" ht="12.75" customHeight="1">
      <c r="A280" s="3" t="s">
        <v>561</v>
      </c>
      <c r="B280" s="4">
        <v>125</v>
      </c>
      <c r="C280" s="4" t="s">
        <v>6</v>
      </c>
      <c r="D280" s="4">
        <v>1155647055</v>
      </c>
      <c r="E280" s="4" t="s">
        <v>562</v>
      </c>
      <c r="F280" s="5" t="s">
        <v>444</v>
      </c>
    </row>
    <row r="281" spans="1:6" ht="12.75" customHeight="1">
      <c r="A281" s="3" t="s">
        <v>563</v>
      </c>
      <c r="B281" s="4">
        <v>68</v>
      </c>
      <c r="C281" s="4" t="s">
        <v>6</v>
      </c>
      <c r="D281" s="4">
        <v>1155647061</v>
      </c>
      <c r="E281" s="4" t="s">
        <v>564</v>
      </c>
      <c r="F281" s="5" t="s">
        <v>32</v>
      </c>
    </row>
    <row r="282" spans="1:6" ht="12.75" customHeight="1">
      <c r="A282" s="3" t="s">
        <v>565</v>
      </c>
      <c r="B282" s="4">
        <v>257</v>
      </c>
      <c r="C282" s="4" t="s">
        <v>6</v>
      </c>
      <c r="D282" s="4">
        <v>1155647067</v>
      </c>
      <c r="E282" s="4" t="s">
        <v>566</v>
      </c>
      <c r="F282" s="5" t="s">
        <v>444</v>
      </c>
    </row>
    <row r="283" spans="1:6" ht="12.75" customHeight="1">
      <c r="A283" s="3" t="s">
        <v>567</v>
      </c>
      <c r="B283" s="4">
        <v>86</v>
      </c>
      <c r="C283" s="4" t="s">
        <v>8</v>
      </c>
      <c r="D283" s="4">
        <v>1155647085</v>
      </c>
      <c r="E283" s="4" t="s">
        <v>568</v>
      </c>
      <c r="F283" s="5" t="s">
        <v>418</v>
      </c>
    </row>
    <row r="284" spans="1:6" ht="12.75" customHeight="1">
      <c r="A284" s="3" t="s">
        <v>569</v>
      </c>
      <c r="B284" s="4">
        <v>698</v>
      </c>
      <c r="C284" s="4" t="s">
        <v>6</v>
      </c>
      <c r="D284" s="4">
        <v>1155647097</v>
      </c>
      <c r="E284" s="4" t="s">
        <v>570</v>
      </c>
      <c r="F284" s="5" t="s">
        <v>444</v>
      </c>
    </row>
    <row r="285" spans="1:6" ht="12.75" customHeight="1">
      <c r="A285" s="3" t="s">
        <v>571</v>
      </c>
      <c r="B285" s="4">
        <v>639</v>
      </c>
      <c r="C285" s="4" t="s">
        <v>6</v>
      </c>
      <c r="D285" s="4">
        <v>1155647103</v>
      </c>
      <c r="E285" s="4" t="s">
        <v>572</v>
      </c>
      <c r="F285" s="5" t="s">
        <v>444</v>
      </c>
    </row>
    <row r="286" spans="1:6" ht="12.75" customHeight="1">
      <c r="A286" s="3" t="s">
        <v>573</v>
      </c>
      <c r="B286" s="4">
        <v>694</v>
      </c>
      <c r="C286" s="4" t="s">
        <v>6</v>
      </c>
      <c r="D286" s="4">
        <v>1155647109</v>
      </c>
      <c r="E286" s="4" t="s">
        <v>574</v>
      </c>
      <c r="F286" s="5" t="s">
        <v>444</v>
      </c>
    </row>
    <row r="287" spans="1:6" ht="12.75" customHeight="1">
      <c r="A287" s="3" t="s">
        <v>575</v>
      </c>
      <c r="B287" s="4">
        <v>223</v>
      </c>
      <c r="C287" s="4" t="s">
        <v>8</v>
      </c>
      <c r="D287" s="4">
        <v>1155647625</v>
      </c>
      <c r="E287" s="4" t="s">
        <v>576</v>
      </c>
      <c r="F287" s="5" t="s">
        <v>109</v>
      </c>
    </row>
    <row r="288" spans="1:6" ht="12.75" customHeight="1">
      <c r="A288" s="3" t="s">
        <v>577</v>
      </c>
      <c r="B288" s="4">
        <v>220</v>
      </c>
      <c r="C288" s="4" t="s">
        <v>8</v>
      </c>
      <c r="D288" s="4">
        <v>1155647631</v>
      </c>
      <c r="E288" s="4" t="s">
        <v>578</v>
      </c>
      <c r="F288" s="5" t="s">
        <v>109</v>
      </c>
    </row>
    <row r="289" spans="1:6" ht="12.75" customHeight="1">
      <c r="A289" s="3" t="s">
        <v>579</v>
      </c>
      <c r="B289" s="4">
        <v>7</v>
      </c>
      <c r="C289" s="4" t="s">
        <v>8</v>
      </c>
      <c r="D289" s="4">
        <v>1155648249</v>
      </c>
      <c r="E289" s="4" t="s">
        <v>580</v>
      </c>
      <c r="F289" s="5" t="s">
        <v>109</v>
      </c>
    </row>
    <row r="290" spans="1:6" ht="12.75" customHeight="1">
      <c r="A290" s="3" t="s">
        <v>581</v>
      </c>
      <c r="B290" s="4">
        <v>957</v>
      </c>
      <c r="C290" s="4" t="s">
        <v>8</v>
      </c>
      <c r="D290" s="4">
        <v>1155648261</v>
      </c>
      <c r="E290" s="4" t="s">
        <v>582</v>
      </c>
      <c r="F290" s="5" t="s">
        <v>109</v>
      </c>
    </row>
    <row r="291" spans="1:6" ht="12.75" customHeight="1">
      <c r="A291" s="3" t="s">
        <v>583</v>
      </c>
      <c r="B291" s="4">
        <v>3352</v>
      </c>
      <c r="C291" s="4" t="s">
        <v>8</v>
      </c>
      <c r="D291" s="4">
        <v>1155648273</v>
      </c>
      <c r="E291" s="4" t="s">
        <v>584</v>
      </c>
      <c r="F291" s="5" t="s">
        <v>109</v>
      </c>
    </row>
    <row r="292" spans="1:6" ht="12.75" customHeight="1">
      <c r="A292" s="3" t="s">
        <v>585</v>
      </c>
      <c r="B292" s="4">
        <v>3352</v>
      </c>
      <c r="C292" s="4" t="s">
        <v>8</v>
      </c>
      <c r="D292" s="4">
        <v>1155648279</v>
      </c>
      <c r="E292" s="4" t="s">
        <v>586</v>
      </c>
      <c r="F292" s="5" t="s">
        <v>109</v>
      </c>
    </row>
    <row r="293" spans="1:6" ht="12.75" customHeight="1">
      <c r="A293" s="3" t="s">
        <v>587</v>
      </c>
      <c r="B293" s="4">
        <v>3143</v>
      </c>
      <c r="C293" s="4" t="s">
        <v>8</v>
      </c>
      <c r="D293" s="4">
        <v>1155648285</v>
      </c>
      <c r="E293" s="4" t="s">
        <v>588</v>
      </c>
      <c r="F293" s="5" t="s">
        <v>109</v>
      </c>
    </row>
    <row r="294" spans="1:6" ht="12.75" customHeight="1">
      <c r="A294" s="3" t="s">
        <v>589</v>
      </c>
      <c r="B294" s="4">
        <v>3143</v>
      </c>
      <c r="C294" s="4" t="s">
        <v>8</v>
      </c>
      <c r="D294" s="4">
        <v>1155648291</v>
      </c>
      <c r="E294" s="4" t="s">
        <v>590</v>
      </c>
      <c r="F294" s="5" t="s">
        <v>109</v>
      </c>
    </row>
    <row r="295" spans="1:6" ht="12.75" customHeight="1">
      <c r="A295" s="3" t="s">
        <v>591</v>
      </c>
      <c r="B295" s="4">
        <v>921</v>
      </c>
      <c r="C295" s="4" t="s">
        <v>8</v>
      </c>
      <c r="D295" s="4">
        <v>1155648303</v>
      </c>
      <c r="E295" s="4" t="s">
        <v>592</v>
      </c>
      <c r="F295" s="5" t="s">
        <v>109</v>
      </c>
    </row>
    <row r="296" spans="1:6" ht="12.75" customHeight="1">
      <c r="A296" s="3" t="s">
        <v>593</v>
      </c>
      <c r="B296" s="4">
        <v>883</v>
      </c>
      <c r="C296" s="4" t="s">
        <v>8</v>
      </c>
      <c r="D296" s="4">
        <v>1155648309</v>
      </c>
      <c r="E296" s="4" t="s">
        <v>594</v>
      </c>
      <c r="F296" s="5" t="s">
        <v>109</v>
      </c>
    </row>
    <row r="297" spans="1:6" ht="12.75" customHeight="1">
      <c r="A297" s="3" t="s">
        <v>595</v>
      </c>
      <c r="B297" s="4">
        <v>519</v>
      </c>
      <c r="C297" s="4" t="s">
        <v>8</v>
      </c>
      <c r="D297" s="4">
        <v>1155648315</v>
      </c>
      <c r="E297" s="4" t="s">
        <v>596</v>
      </c>
      <c r="F297" s="5" t="s">
        <v>109</v>
      </c>
    </row>
    <row r="298" spans="1:6" ht="12.75" customHeight="1">
      <c r="A298" s="3" t="s">
        <v>597</v>
      </c>
      <c r="B298" s="4">
        <v>3594</v>
      </c>
      <c r="C298" s="4" t="s">
        <v>8</v>
      </c>
      <c r="D298" s="4">
        <v>1155648327</v>
      </c>
      <c r="E298" s="4" t="s">
        <v>598</v>
      </c>
      <c r="F298" s="5" t="s">
        <v>109</v>
      </c>
    </row>
    <row r="299" spans="1:6" ht="12.75" customHeight="1">
      <c r="A299" s="3" t="s">
        <v>599</v>
      </c>
      <c r="B299" s="4">
        <v>664</v>
      </c>
      <c r="C299" s="4" t="s">
        <v>8</v>
      </c>
      <c r="D299" s="4">
        <v>1155648345</v>
      </c>
      <c r="E299" s="4" t="s">
        <v>600</v>
      </c>
      <c r="F299" s="5" t="s">
        <v>109</v>
      </c>
    </row>
    <row r="300" spans="1:6" ht="12.75" customHeight="1">
      <c r="A300" s="3" t="s">
        <v>601</v>
      </c>
      <c r="B300" s="4">
        <v>664</v>
      </c>
      <c r="C300" s="4" t="s">
        <v>8</v>
      </c>
      <c r="D300" s="4">
        <v>1155648351</v>
      </c>
      <c r="E300" s="4" t="s">
        <v>602</v>
      </c>
      <c r="F300" s="5" t="s">
        <v>109</v>
      </c>
    </row>
    <row r="301" spans="1:6" ht="12.75" customHeight="1">
      <c r="A301" s="3" t="s">
        <v>603</v>
      </c>
      <c r="B301" s="4">
        <v>28</v>
      </c>
      <c r="C301" s="4" t="s">
        <v>8</v>
      </c>
      <c r="D301" s="4">
        <v>1155648369</v>
      </c>
      <c r="E301" s="4" t="s">
        <v>604</v>
      </c>
      <c r="F301" s="5" t="s">
        <v>109</v>
      </c>
    </row>
    <row r="302" spans="1:6" ht="12.75" customHeight="1">
      <c r="A302" s="3" t="s">
        <v>605</v>
      </c>
      <c r="B302" s="4">
        <v>28</v>
      </c>
      <c r="C302" s="4" t="s">
        <v>8</v>
      </c>
      <c r="D302" s="4">
        <v>1155648375</v>
      </c>
      <c r="E302" s="4" t="s">
        <v>606</v>
      </c>
      <c r="F302" s="5" t="s">
        <v>109</v>
      </c>
    </row>
    <row r="303" spans="1:6" ht="12.75" customHeight="1">
      <c r="A303" s="3" t="s">
        <v>607</v>
      </c>
      <c r="B303" s="4">
        <v>35</v>
      </c>
      <c r="C303" s="4" t="s">
        <v>8</v>
      </c>
      <c r="D303" s="4">
        <v>1155648381</v>
      </c>
      <c r="E303" s="4" t="s">
        <v>608</v>
      </c>
      <c r="F303" s="5" t="s">
        <v>109</v>
      </c>
    </row>
    <row r="304" spans="1:6" ht="12.75" customHeight="1">
      <c r="A304" s="3" t="s">
        <v>609</v>
      </c>
      <c r="B304" s="4">
        <v>138</v>
      </c>
      <c r="C304" s="4" t="s">
        <v>8</v>
      </c>
      <c r="D304" s="4">
        <v>1155648387</v>
      </c>
      <c r="E304" s="4" t="s">
        <v>610</v>
      </c>
      <c r="F304" s="5" t="s">
        <v>109</v>
      </c>
    </row>
    <row r="305" spans="1:6" ht="12.75" customHeight="1">
      <c r="A305" s="3" t="s">
        <v>611</v>
      </c>
      <c r="B305" s="4">
        <v>30</v>
      </c>
      <c r="C305" s="4" t="s">
        <v>8</v>
      </c>
      <c r="D305" s="4">
        <v>1155648393</v>
      </c>
      <c r="E305" s="4" t="s">
        <v>612</v>
      </c>
      <c r="F305" s="5" t="s">
        <v>109</v>
      </c>
    </row>
    <row r="306" spans="1:6" ht="12.75" customHeight="1">
      <c r="A306" s="3" t="s">
        <v>613</v>
      </c>
      <c r="B306" s="4">
        <v>155</v>
      </c>
      <c r="C306" s="4" t="s">
        <v>8</v>
      </c>
      <c r="D306" s="4">
        <v>1155648417</v>
      </c>
      <c r="E306" s="4" t="s">
        <v>614</v>
      </c>
      <c r="F306" s="5" t="s">
        <v>43</v>
      </c>
    </row>
    <row r="307" spans="1:6" ht="12.75" customHeight="1">
      <c r="A307" s="3" t="s">
        <v>615</v>
      </c>
      <c r="B307" s="4">
        <v>123</v>
      </c>
      <c r="C307" s="4" t="s">
        <v>8</v>
      </c>
      <c r="D307" s="4">
        <v>1155648423</v>
      </c>
      <c r="E307" s="4" t="s">
        <v>616</v>
      </c>
      <c r="F307" s="5" t="s">
        <v>109</v>
      </c>
    </row>
    <row r="308" spans="1:6" ht="12.75" customHeight="1">
      <c r="A308" s="3" t="s">
        <v>617</v>
      </c>
      <c r="B308" s="4">
        <v>113</v>
      </c>
      <c r="C308" s="4" t="s">
        <v>8</v>
      </c>
      <c r="D308" s="4">
        <v>1155648435</v>
      </c>
      <c r="E308" s="4" t="s">
        <v>618</v>
      </c>
      <c r="F308" s="5" t="s">
        <v>109</v>
      </c>
    </row>
    <row r="309" spans="1:6" ht="12.75" customHeight="1">
      <c r="A309" s="3" t="s">
        <v>619</v>
      </c>
      <c r="B309" s="4">
        <v>94</v>
      </c>
      <c r="C309" s="4" t="s">
        <v>6</v>
      </c>
      <c r="D309" s="4">
        <v>1155648441</v>
      </c>
      <c r="E309" s="4" t="s">
        <v>620</v>
      </c>
      <c r="F309" s="5" t="s">
        <v>43</v>
      </c>
    </row>
    <row r="310" spans="1:6" ht="12.75" customHeight="1">
      <c r="A310" s="3" t="s">
        <v>621</v>
      </c>
      <c r="B310" s="4">
        <v>148</v>
      </c>
      <c r="C310" s="4" t="s">
        <v>8</v>
      </c>
      <c r="D310" s="4">
        <v>1155648447</v>
      </c>
      <c r="E310" s="4" t="s">
        <v>622</v>
      </c>
      <c r="F310" s="5" t="s">
        <v>109</v>
      </c>
    </row>
    <row r="311" spans="1:6" ht="12.75" customHeight="1">
      <c r="A311" s="3" t="s">
        <v>623</v>
      </c>
      <c r="B311" s="4">
        <v>4489</v>
      </c>
      <c r="C311" s="4" t="s">
        <v>6</v>
      </c>
      <c r="D311" s="4">
        <v>1155649126</v>
      </c>
      <c r="E311" s="4" t="s">
        <v>624</v>
      </c>
      <c r="F311" s="5" t="s">
        <v>625</v>
      </c>
    </row>
    <row r="312" spans="1:6" ht="12.75" customHeight="1">
      <c r="A312" s="3" t="s">
        <v>626</v>
      </c>
      <c r="B312" s="4">
        <v>3091</v>
      </c>
      <c r="C312" s="4" t="s">
        <v>8</v>
      </c>
      <c r="D312" s="4">
        <v>1155649132</v>
      </c>
      <c r="E312" s="4" t="s">
        <v>627</v>
      </c>
      <c r="F312" s="5" t="s">
        <v>109</v>
      </c>
    </row>
    <row r="313" spans="1:6" ht="12.75" customHeight="1">
      <c r="A313" s="3" t="s">
        <v>628</v>
      </c>
      <c r="B313" s="4">
        <v>1600</v>
      </c>
      <c r="C313" s="4" t="s">
        <v>8</v>
      </c>
      <c r="D313" s="4">
        <v>1155649138</v>
      </c>
      <c r="E313" s="4">
        <v>10341096816</v>
      </c>
      <c r="F313" s="5" t="s">
        <v>109</v>
      </c>
    </row>
    <row r="314" spans="1:6" ht="12.75" customHeight="1">
      <c r="A314" s="3" t="s">
        <v>629</v>
      </c>
      <c r="B314" s="4">
        <v>34</v>
      </c>
      <c r="C314" s="4" t="s">
        <v>8</v>
      </c>
      <c r="D314" s="4">
        <v>1155649168</v>
      </c>
      <c r="E314" s="4" t="s">
        <v>630</v>
      </c>
      <c r="F314" s="5" t="s">
        <v>109</v>
      </c>
    </row>
    <row r="315" spans="1:6" ht="12.75" customHeight="1">
      <c r="A315" s="3" t="s">
        <v>631</v>
      </c>
      <c r="B315" s="4">
        <v>4288</v>
      </c>
      <c r="C315" s="4" t="s">
        <v>8</v>
      </c>
      <c r="D315" s="4">
        <v>1155649174</v>
      </c>
      <c r="E315" s="4" t="s">
        <v>632</v>
      </c>
      <c r="F315" s="5" t="s">
        <v>109</v>
      </c>
    </row>
    <row r="316" spans="1:6" ht="12.75" customHeight="1">
      <c r="A316" s="3" t="s">
        <v>633</v>
      </c>
      <c r="B316" s="4">
        <v>3677</v>
      </c>
      <c r="C316" s="4" t="s">
        <v>8</v>
      </c>
      <c r="D316" s="4">
        <v>1155649180</v>
      </c>
      <c r="E316" s="4" t="s">
        <v>634</v>
      </c>
      <c r="F316" s="5" t="s">
        <v>109</v>
      </c>
    </row>
    <row r="317" spans="1:6" ht="12.75" customHeight="1">
      <c r="A317" s="3" t="s">
        <v>635</v>
      </c>
      <c r="B317" s="4">
        <v>4001</v>
      </c>
      <c r="C317" s="4" t="s">
        <v>8</v>
      </c>
      <c r="D317" s="4">
        <v>1155649186</v>
      </c>
      <c r="E317" s="4" t="s">
        <v>636</v>
      </c>
      <c r="F317" s="5" t="s">
        <v>109</v>
      </c>
    </row>
    <row r="318" spans="1:6" ht="12.75" customHeight="1">
      <c r="A318" s="3" t="s">
        <v>637</v>
      </c>
      <c r="B318" s="4">
        <v>163</v>
      </c>
      <c r="C318" s="4" t="s">
        <v>8</v>
      </c>
      <c r="D318" s="4">
        <v>1155649204</v>
      </c>
      <c r="E318" s="4" t="s">
        <v>638</v>
      </c>
      <c r="F318" s="5" t="s">
        <v>109</v>
      </c>
    </row>
    <row r="319" spans="1:6" ht="12.75" customHeight="1">
      <c r="A319" s="3" t="s">
        <v>639</v>
      </c>
      <c r="B319" s="4">
        <v>258</v>
      </c>
      <c r="C319" s="4" t="s">
        <v>8</v>
      </c>
      <c r="D319" s="4">
        <v>1155649216</v>
      </c>
      <c r="E319" s="4" t="s">
        <v>640</v>
      </c>
      <c r="F319" s="5" t="s">
        <v>109</v>
      </c>
    </row>
    <row r="320" spans="1:6" ht="12.75" customHeight="1">
      <c r="A320" s="3" t="s">
        <v>641</v>
      </c>
      <c r="B320" s="4">
        <v>249</v>
      </c>
      <c r="C320" s="4" t="s">
        <v>8</v>
      </c>
      <c r="D320" s="4">
        <v>1155649222</v>
      </c>
      <c r="E320" s="4" t="s">
        <v>642</v>
      </c>
      <c r="F320" s="5" t="s">
        <v>109</v>
      </c>
    </row>
    <row r="321" spans="1:6" ht="12.75" customHeight="1">
      <c r="A321" s="3" t="s">
        <v>643</v>
      </c>
      <c r="B321" s="4">
        <v>360</v>
      </c>
      <c r="C321" s="4" t="s">
        <v>8</v>
      </c>
      <c r="D321" s="4">
        <v>1155649228</v>
      </c>
      <c r="E321" s="4" t="s">
        <v>644</v>
      </c>
      <c r="F321" s="5" t="s">
        <v>109</v>
      </c>
    </row>
    <row r="322" spans="1:6" ht="12.75" customHeight="1">
      <c r="A322" s="3" t="s">
        <v>645</v>
      </c>
      <c r="B322" s="4">
        <v>338</v>
      </c>
      <c r="C322" s="4" t="s">
        <v>8</v>
      </c>
      <c r="D322" s="4">
        <v>1155649234</v>
      </c>
      <c r="E322" s="4" t="s">
        <v>646</v>
      </c>
      <c r="F322" s="5" t="s">
        <v>109</v>
      </c>
    </row>
    <row r="323" spans="1:6" ht="12.75" customHeight="1">
      <c r="A323" s="3" t="s">
        <v>647</v>
      </c>
      <c r="B323" s="4">
        <v>321</v>
      </c>
      <c r="C323" s="4" t="s">
        <v>8</v>
      </c>
      <c r="D323" s="4">
        <v>1155649240</v>
      </c>
      <c r="E323" s="4" t="s">
        <v>648</v>
      </c>
      <c r="F323" s="5" t="s">
        <v>109</v>
      </c>
    </row>
    <row r="324" spans="1:6" ht="12.75" customHeight="1">
      <c r="A324" s="3" t="s">
        <v>649</v>
      </c>
      <c r="B324" s="4">
        <v>432</v>
      </c>
      <c r="C324" s="4" t="s">
        <v>8</v>
      </c>
      <c r="D324" s="4">
        <v>1155649246</v>
      </c>
      <c r="E324" s="4" t="s">
        <v>650</v>
      </c>
      <c r="F324" s="5" t="s">
        <v>109</v>
      </c>
    </row>
    <row r="325" spans="1:6" ht="12.75" customHeight="1">
      <c r="A325" s="3" t="s">
        <v>651</v>
      </c>
      <c r="B325" s="4">
        <v>1080</v>
      </c>
      <c r="C325" s="4" t="s">
        <v>8</v>
      </c>
      <c r="D325" s="4">
        <v>1155677197</v>
      </c>
      <c r="E325" s="4" t="s">
        <v>652</v>
      </c>
      <c r="F325" s="5" t="s">
        <v>653</v>
      </c>
    </row>
    <row r="326" spans="1:6" ht="12.75" customHeight="1">
      <c r="A326" s="3" t="s">
        <v>654</v>
      </c>
      <c r="B326" s="4">
        <v>350</v>
      </c>
      <c r="C326" s="4" t="s">
        <v>8</v>
      </c>
      <c r="D326" s="4">
        <v>1155677203</v>
      </c>
      <c r="E326" s="4" t="s">
        <v>655</v>
      </c>
      <c r="F326" s="5" t="s">
        <v>109</v>
      </c>
    </row>
    <row r="327" spans="1:6" ht="12.75" customHeight="1">
      <c r="A327" s="3" t="s">
        <v>656</v>
      </c>
      <c r="B327" s="4">
        <v>446</v>
      </c>
      <c r="C327" s="4" t="s">
        <v>8</v>
      </c>
      <c r="D327" s="4">
        <v>1155677209</v>
      </c>
      <c r="E327" s="4" t="s">
        <v>657</v>
      </c>
      <c r="F327" s="5" t="s">
        <v>109</v>
      </c>
    </row>
    <row r="328" spans="1:6" ht="12.75" customHeight="1">
      <c r="A328" s="3" t="s">
        <v>658</v>
      </c>
      <c r="B328" s="4">
        <v>1031</v>
      </c>
      <c r="C328" s="4" t="s">
        <v>6</v>
      </c>
      <c r="D328" s="4">
        <v>1155677215</v>
      </c>
      <c r="E328" s="4" t="s">
        <v>659</v>
      </c>
      <c r="F328" s="5" t="s">
        <v>660</v>
      </c>
    </row>
    <row r="329" spans="1:6" ht="12.75" customHeight="1">
      <c r="A329" s="3" t="s">
        <v>661</v>
      </c>
      <c r="B329" s="4">
        <v>943</v>
      </c>
      <c r="C329" s="4" t="s">
        <v>6</v>
      </c>
      <c r="D329" s="4">
        <v>1155677221</v>
      </c>
      <c r="E329" s="4" t="s">
        <v>662</v>
      </c>
      <c r="F329" s="5" t="s">
        <v>660</v>
      </c>
    </row>
    <row r="330" spans="1:6" ht="12.75" customHeight="1">
      <c r="A330" s="3" t="s">
        <v>663</v>
      </c>
      <c r="B330" s="4">
        <v>855</v>
      </c>
      <c r="C330" s="4" t="s">
        <v>6</v>
      </c>
      <c r="D330" s="4">
        <v>1155677233</v>
      </c>
      <c r="E330" s="4" t="s">
        <v>664</v>
      </c>
      <c r="F330" s="5" t="s">
        <v>660</v>
      </c>
    </row>
    <row r="331" spans="1:6" ht="12.75" customHeight="1">
      <c r="A331" s="3" t="s">
        <v>665</v>
      </c>
      <c r="B331" s="4">
        <v>656</v>
      </c>
      <c r="C331" s="4" t="s">
        <v>6</v>
      </c>
      <c r="D331" s="4">
        <v>1155677239</v>
      </c>
      <c r="E331" s="4" t="s">
        <v>666</v>
      </c>
      <c r="F331" s="5" t="s">
        <v>660</v>
      </c>
    </row>
    <row r="332" spans="1:6" ht="12.75" customHeight="1">
      <c r="A332" s="3" t="s">
        <v>667</v>
      </c>
      <c r="B332" s="4">
        <v>1167</v>
      </c>
      <c r="C332" s="4" t="s">
        <v>6</v>
      </c>
      <c r="D332" s="4">
        <v>1155677251</v>
      </c>
      <c r="E332" s="4" t="s">
        <v>668</v>
      </c>
      <c r="F332" s="5" t="s">
        <v>660</v>
      </c>
    </row>
    <row r="333" spans="1:6" ht="12.75" customHeight="1">
      <c r="A333" s="3" t="s">
        <v>669</v>
      </c>
      <c r="B333" s="4">
        <v>919</v>
      </c>
      <c r="C333" s="4" t="s">
        <v>6</v>
      </c>
      <c r="D333" s="4">
        <v>1155677257</v>
      </c>
      <c r="E333" s="4" t="s">
        <v>670</v>
      </c>
      <c r="F333" s="5" t="s">
        <v>660</v>
      </c>
    </row>
    <row r="334" spans="1:6" ht="12.75" customHeight="1">
      <c r="A334" s="3" t="s">
        <v>671</v>
      </c>
      <c r="B334" s="4">
        <v>879</v>
      </c>
      <c r="C334" s="4" t="s">
        <v>6</v>
      </c>
      <c r="D334" s="4">
        <v>1155677269</v>
      </c>
      <c r="E334" s="4" t="s">
        <v>672</v>
      </c>
      <c r="F334" s="5" t="s">
        <v>660</v>
      </c>
    </row>
    <row r="335" spans="1:6" ht="12.75" customHeight="1">
      <c r="A335" s="3" t="s">
        <v>673</v>
      </c>
      <c r="B335" s="4">
        <v>656</v>
      </c>
      <c r="C335" s="4" t="s">
        <v>6</v>
      </c>
      <c r="D335" s="4">
        <v>1155677275</v>
      </c>
      <c r="E335" s="4" t="s">
        <v>674</v>
      </c>
      <c r="F335" s="5" t="s">
        <v>660</v>
      </c>
    </row>
    <row r="336" spans="1:6" ht="12.75" customHeight="1">
      <c r="A336" s="3" t="s">
        <v>675</v>
      </c>
      <c r="B336" s="4">
        <v>6024</v>
      </c>
      <c r="C336" s="4" t="s">
        <v>6</v>
      </c>
      <c r="D336" s="4">
        <v>1155677305</v>
      </c>
      <c r="E336" s="4" t="s">
        <v>676</v>
      </c>
      <c r="F336" s="5" t="s">
        <v>660</v>
      </c>
    </row>
    <row r="337" spans="1:6" ht="12.75" customHeight="1">
      <c r="A337" s="3" t="s">
        <v>677</v>
      </c>
      <c r="B337" s="4">
        <v>2065</v>
      </c>
      <c r="C337" s="4" t="s">
        <v>6</v>
      </c>
      <c r="D337" s="4">
        <v>1155677317</v>
      </c>
      <c r="E337" s="4" t="s">
        <v>678</v>
      </c>
      <c r="F337" s="5" t="s">
        <v>660</v>
      </c>
    </row>
    <row r="338" spans="1:6" ht="12.75" customHeight="1">
      <c r="A338" s="3" t="s">
        <v>679</v>
      </c>
      <c r="B338" s="4">
        <v>3555</v>
      </c>
      <c r="C338" s="4" t="s">
        <v>6</v>
      </c>
      <c r="D338" s="4">
        <v>1155677335</v>
      </c>
      <c r="E338" s="4" t="s">
        <v>680</v>
      </c>
      <c r="F338" s="5" t="s">
        <v>660</v>
      </c>
    </row>
    <row r="339" spans="1:6" ht="12.75" customHeight="1">
      <c r="A339" s="3" t="s">
        <v>681</v>
      </c>
      <c r="B339" s="4">
        <v>3555</v>
      </c>
      <c r="C339" s="4" t="s">
        <v>6</v>
      </c>
      <c r="D339" s="4">
        <v>1155677347</v>
      </c>
      <c r="E339" s="4" t="s">
        <v>682</v>
      </c>
      <c r="F339" s="5" t="s">
        <v>660</v>
      </c>
    </row>
    <row r="340" spans="1:6" ht="12.75" customHeight="1">
      <c r="A340" s="3" t="s">
        <v>683</v>
      </c>
      <c r="B340" s="4"/>
      <c r="C340" s="4" t="s">
        <v>8</v>
      </c>
      <c r="D340" s="4">
        <v>1155677353</v>
      </c>
      <c r="E340" s="4" t="s">
        <v>684</v>
      </c>
      <c r="F340" s="5" t="s">
        <v>27</v>
      </c>
    </row>
    <row r="341" spans="1:6" ht="12.75" customHeight="1">
      <c r="A341" s="3" t="s">
        <v>685</v>
      </c>
      <c r="B341" s="4">
        <v>288</v>
      </c>
      <c r="C341" s="4" t="s">
        <v>6</v>
      </c>
      <c r="D341" s="4">
        <v>1155677359</v>
      </c>
      <c r="E341" s="4" t="s">
        <v>686</v>
      </c>
      <c r="F341" s="5" t="s">
        <v>27</v>
      </c>
    </row>
    <row r="342" spans="1:6" ht="12.75" customHeight="1">
      <c r="A342" s="3" t="s">
        <v>687</v>
      </c>
      <c r="B342" s="4">
        <v>333</v>
      </c>
      <c r="C342" s="4" t="s">
        <v>8</v>
      </c>
      <c r="D342" s="4">
        <v>1155677365</v>
      </c>
      <c r="E342" s="4" t="s">
        <v>688</v>
      </c>
      <c r="F342" s="5" t="s">
        <v>27</v>
      </c>
    </row>
    <row r="343" spans="1:6" ht="12.75" customHeight="1">
      <c r="A343" s="3" t="s">
        <v>689</v>
      </c>
      <c r="B343" s="4">
        <v>301</v>
      </c>
      <c r="C343" s="4" t="s">
        <v>6</v>
      </c>
      <c r="D343" s="4">
        <v>1155677371</v>
      </c>
      <c r="E343" s="4" t="s">
        <v>690</v>
      </c>
      <c r="F343" s="5" t="s">
        <v>27</v>
      </c>
    </row>
    <row r="344" spans="1:6" ht="12.75" customHeight="1">
      <c r="A344" s="3" t="s">
        <v>691</v>
      </c>
      <c r="B344" s="4">
        <v>349</v>
      </c>
      <c r="C344" s="4" t="s">
        <v>8</v>
      </c>
      <c r="D344" s="4">
        <v>1155677377</v>
      </c>
      <c r="E344" s="4" t="s">
        <v>692</v>
      </c>
      <c r="F344" s="5" t="s">
        <v>27</v>
      </c>
    </row>
    <row r="345" spans="1:6" ht="12.75" customHeight="1">
      <c r="A345" s="3" t="s">
        <v>693</v>
      </c>
      <c r="B345" s="4">
        <v>315</v>
      </c>
      <c r="C345" s="4" t="s">
        <v>6</v>
      </c>
      <c r="D345" s="4">
        <v>1155677383</v>
      </c>
      <c r="E345" s="4" t="s">
        <v>694</v>
      </c>
      <c r="F345" s="5" t="s">
        <v>27</v>
      </c>
    </row>
    <row r="346" spans="1:6" ht="12.75" customHeight="1">
      <c r="A346" s="3" t="s">
        <v>695</v>
      </c>
      <c r="B346" s="4">
        <v>366</v>
      </c>
      <c r="C346" s="4" t="s">
        <v>8</v>
      </c>
      <c r="D346" s="4">
        <v>1155677389</v>
      </c>
      <c r="E346" s="4" t="s">
        <v>696</v>
      </c>
      <c r="F346" s="5" t="s">
        <v>27</v>
      </c>
    </row>
    <row r="347" spans="1:6" ht="12.75" customHeight="1">
      <c r="A347" s="3" t="s">
        <v>697</v>
      </c>
      <c r="B347" s="4">
        <v>322</v>
      </c>
      <c r="C347" s="4" t="s">
        <v>6</v>
      </c>
      <c r="D347" s="4">
        <v>1155677395</v>
      </c>
      <c r="E347" s="4" t="s">
        <v>698</v>
      </c>
      <c r="F347" s="5" t="s">
        <v>27</v>
      </c>
    </row>
    <row r="348" spans="1:6" ht="12.75" customHeight="1">
      <c r="A348" s="3" t="s">
        <v>699</v>
      </c>
      <c r="B348" s="4">
        <v>293</v>
      </c>
      <c r="C348" s="4" t="s">
        <v>6</v>
      </c>
      <c r="D348" s="4">
        <v>1155677401</v>
      </c>
      <c r="E348" s="4">
        <v>5500411907</v>
      </c>
      <c r="F348" s="5" t="s">
        <v>310</v>
      </c>
    </row>
    <row r="349" spans="1:6" ht="12.75" customHeight="1">
      <c r="A349" s="3" t="s">
        <v>700</v>
      </c>
      <c r="B349" s="4">
        <v>235</v>
      </c>
      <c r="C349" s="4" t="s">
        <v>6</v>
      </c>
      <c r="D349" s="4">
        <v>1155677407</v>
      </c>
      <c r="E349" s="4">
        <v>5500411906</v>
      </c>
      <c r="F349" s="5" t="s">
        <v>310</v>
      </c>
    </row>
    <row r="350" spans="1:6" ht="12.75" customHeight="1">
      <c r="A350" s="3" t="s">
        <v>701</v>
      </c>
      <c r="B350" s="4">
        <v>382</v>
      </c>
      <c r="C350" s="4" t="s">
        <v>8</v>
      </c>
      <c r="D350" s="4">
        <v>1155677413</v>
      </c>
      <c r="E350" s="4" t="s">
        <v>702</v>
      </c>
      <c r="F350" s="5" t="s">
        <v>27</v>
      </c>
    </row>
    <row r="351" spans="1:6" ht="12.75" customHeight="1">
      <c r="A351" s="3" t="s">
        <v>703</v>
      </c>
      <c r="B351" s="4">
        <v>245</v>
      </c>
      <c r="C351" s="4" t="s">
        <v>6</v>
      </c>
      <c r="D351" s="4">
        <v>1155677419</v>
      </c>
      <c r="E351" s="4" t="s">
        <v>704</v>
      </c>
      <c r="F351" s="5" t="s">
        <v>310</v>
      </c>
    </row>
    <row r="352" spans="1:6" ht="12.75" customHeight="1">
      <c r="A352" s="3" t="s">
        <v>705</v>
      </c>
      <c r="B352" s="4">
        <v>341</v>
      </c>
      <c r="C352" s="4" t="s">
        <v>6</v>
      </c>
      <c r="D352" s="4">
        <v>1155677425</v>
      </c>
      <c r="E352" s="4" t="s">
        <v>706</v>
      </c>
      <c r="F352" s="5" t="s">
        <v>27</v>
      </c>
    </row>
    <row r="353" spans="1:6" ht="12.75" customHeight="1">
      <c r="A353" s="3" t="s">
        <v>707</v>
      </c>
      <c r="B353" s="4">
        <v>398</v>
      </c>
      <c r="C353" s="4" t="s">
        <v>8</v>
      </c>
      <c r="D353" s="4">
        <v>1155677431</v>
      </c>
      <c r="E353" s="4" t="s">
        <v>708</v>
      </c>
      <c r="F353" s="5" t="s">
        <v>27</v>
      </c>
    </row>
    <row r="354" spans="1:6" ht="12.75" customHeight="1">
      <c r="A354" s="3" t="s">
        <v>709</v>
      </c>
      <c r="B354" s="4">
        <v>217</v>
      </c>
      <c r="C354" s="4" t="s">
        <v>6</v>
      </c>
      <c r="D354" s="4">
        <v>1155677437</v>
      </c>
      <c r="E354" s="4" t="s">
        <v>710</v>
      </c>
      <c r="F354" s="5" t="s">
        <v>310</v>
      </c>
    </row>
    <row r="355" spans="1:6" ht="12.75" customHeight="1">
      <c r="A355" s="3" t="s">
        <v>711</v>
      </c>
      <c r="B355" s="4">
        <v>269</v>
      </c>
      <c r="C355" s="4" t="s">
        <v>6</v>
      </c>
      <c r="D355" s="4">
        <v>1155677443</v>
      </c>
      <c r="E355" s="4" t="s">
        <v>712</v>
      </c>
      <c r="F355" s="5" t="s">
        <v>310</v>
      </c>
    </row>
    <row r="356" spans="1:6" ht="12.75" customHeight="1">
      <c r="A356" s="3" t="s">
        <v>713</v>
      </c>
      <c r="B356" s="4"/>
      <c r="C356" s="4" t="s">
        <v>8</v>
      </c>
      <c r="D356" s="4">
        <v>1155927204</v>
      </c>
      <c r="E356" s="4" t="s">
        <v>714</v>
      </c>
      <c r="F356" s="5" t="s">
        <v>109</v>
      </c>
    </row>
    <row r="357" spans="1:6" ht="12.75" customHeight="1">
      <c r="A357" s="3" t="s">
        <v>715</v>
      </c>
      <c r="B357" s="4">
        <v>227</v>
      </c>
      <c r="C357" s="4" t="s">
        <v>8</v>
      </c>
      <c r="D357" s="4">
        <v>1155927300</v>
      </c>
      <c r="E357" s="4" t="s">
        <v>716</v>
      </c>
      <c r="F357" s="5" t="s">
        <v>717</v>
      </c>
    </row>
    <row r="358" spans="1:6" ht="12.75" customHeight="1">
      <c r="A358" s="3" t="s">
        <v>718</v>
      </c>
      <c r="B358" s="4">
        <v>50</v>
      </c>
      <c r="C358" s="4" t="s">
        <v>6</v>
      </c>
      <c r="D358" s="4">
        <v>1155927306</v>
      </c>
      <c r="E358" s="4" t="s">
        <v>719</v>
      </c>
      <c r="F358" s="5" t="s">
        <v>131</v>
      </c>
    </row>
    <row r="359" spans="1:6" ht="12.75" customHeight="1">
      <c r="A359" s="3" t="s">
        <v>720</v>
      </c>
      <c r="B359" s="4">
        <v>161</v>
      </c>
      <c r="C359" s="4" t="s">
        <v>6</v>
      </c>
      <c r="D359" s="4">
        <v>1155927324</v>
      </c>
      <c r="E359" s="4">
        <v>328701</v>
      </c>
      <c r="F359" s="5" t="s">
        <v>131</v>
      </c>
    </row>
    <row r="360" spans="1:6" ht="12.75" customHeight="1">
      <c r="A360" s="3" t="s">
        <v>721</v>
      </c>
      <c r="B360" s="4">
        <v>127</v>
      </c>
      <c r="C360" s="4" t="s">
        <v>8</v>
      </c>
      <c r="D360" s="4">
        <v>1155927312</v>
      </c>
      <c r="E360" s="4" t="s">
        <v>722</v>
      </c>
      <c r="F360" s="5" t="s">
        <v>717</v>
      </c>
    </row>
    <row r="361" spans="1:6" ht="12.75" customHeight="1">
      <c r="A361" s="3" t="s">
        <v>723</v>
      </c>
      <c r="B361" s="4">
        <v>178</v>
      </c>
      <c r="C361" s="4" t="s">
        <v>8</v>
      </c>
      <c r="D361" s="4">
        <v>1155927318</v>
      </c>
      <c r="E361" s="4" t="s">
        <v>724</v>
      </c>
      <c r="F361" s="5" t="s">
        <v>725</v>
      </c>
    </row>
    <row r="362" spans="1:6" ht="12.75" customHeight="1">
      <c r="A362" s="3" t="s">
        <v>726</v>
      </c>
      <c r="B362" s="4">
        <v>152</v>
      </c>
      <c r="C362" s="4" t="s">
        <v>6</v>
      </c>
      <c r="D362" s="4">
        <v>1155927336</v>
      </c>
      <c r="E362" s="4" t="s">
        <v>727</v>
      </c>
      <c r="F362" s="5" t="s">
        <v>126</v>
      </c>
    </row>
    <row r="363" spans="1:6" ht="12.75" customHeight="1">
      <c r="A363" s="3" t="s">
        <v>728</v>
      </c>
      <c r="B363" s="4">
        <v>171</v>
      </c>
      <c r="C363" s="4" t="s">
        <v>6</v>
      </c>
      <c r="D363" s="4">
        <v>1155927348</v>
      </c>
      <c r="E363" s="4" t="s">
        <v>729</v>
      </c>
      <c r="F363" s="5" t="s">
        <v>131</v>
      </c>
    </row>
    <row r="364" spans="1:6" ht="12.75" customHeight="1">
      <c r="A364" s="3" t="s">
        <v>730</v>
      </c>
      <c r="B364" s="4">
        <v>185</v>
      </c>
      <c r="C364" s="4" t="s">
        <v>6</v>
      </c>
      <c r="D364" s="4">
        <v>1155927354</v>
      </c>
      <c r="E364" s="4" t="s">
        <v>731</v>
      </c>
      <c r="F364" s="5" t="s">
        <v>131</v>
      </c>
    </row>
    <row r="365" spans="1:6" ht="12.75" customHeight="1">
      <c r="A365" s="3" t="s">
        <v>732</v>
      </c>
      <c r="B365" s="4">
        <v>274</v>
      </c>
      <c r="C365" s="4" t="s">
        <v>6</v>
      </c>
      <c r="D365" s="4">
        <v>1155927366</v>
      </c>
      <c r="E365" s="4" t="s">
        <v>733</v>
      </c>
      <c r="F365" s="5" t="s">
        <v>126</v>
      </c>
    </row>
    <row r="366" spans="1:6" ht="12.75" customHeight="1">
      <c r="A366" s="3" t="s">
        <v>734</v>
      </c>
      <c r="B366" s="4">
        <v>386</v>
      </c>
      <c r="C366" s="4" t="s">
        <v>6</v>
      </c>
      <c r="D366" s="4">
        <v>1155927372</v>
      </c>
      <c r="E366" s="4" t="s">
        <v>735</v>
      </c>
      <c r="F366" s="5" t="s">
        <v>131</v>
      </c>
    </row>
    <row r="367" spans="1:6" ht="12.75" customHeight="1">
      <c r="A367" s="3" t="s">
        <v>736</v>
      </c>
      <c r="B367" s="4">
        <v>449</v>
      </c>
      <c r="C367" s="4" t="s">
        <v>8</v>
      </c>
      <c r="D367" s="4">
        <v>1155927378</v>
      </c>
      <c r="E367" s="4" t="s">
        <v>737</v>
      </c>
      <c r="F367" s="5" t="s">
        <v>126</v>
      </c>
    </row>
    <row r="368" spans="1:6" ht="12.75" customHeight="1">
      <c r="A368" s="3" t="s">
        <v>738</v>
      </c>
      <c r="B368" s="4">
        <v>87</v>
      </c>
      <c r="C368" s="4" t="s">
        <v>8</v>
      </c>
      <c r="D368" s="4">
        <v>1155927390</v>
      </c>
      <c r="E368" s="4" t="s">
        <v>739</v>
      </c>
      <c r="F368" s="5" t="s">
        <v>717</v>
      </c>
    </row>
    <row r="369" spans="1:6" ht="12.75" customHeight="1">
      <c r="A369" s="3" t="s">
        <v>740</v>
      </c>
      <c r="B369" s="4">
        <v>54</v>
      </c>
      <c r="C369" s="4" t="s">
        <v>6</v>
      </c>
      <c r="D369" s="4">
        <v>1155927396</v>
      </c>
      <c r="E369" s="4" t="s">
        <v>741</v>
      </c>
      <c r="F369" s="5" t="s">
        <v>131</v>
      </c>
    </row>
    <row r="370" spans="1:6" ht="12.75" customHeight="1">
      <c r="A370" s="3" t="s">
        <v>742</v>
      </c>
      <c r="B370" s="4">
        <v>178</v>
      </c>
      <c r="C370" s="4" t="s">
        <v>8</v>
      </c>
      <c r="D370" s="4">
        <v>1155927402</v>
      </c>
      <c r="E370" s="4" t="s">
        <v>743</v>
      </c>
      <c r="F370" s="5" t="s">
        <v>246</v>
      </c>
    </row>
    <row r="371" spans="1:6" ht="12.75" customHeight="1">
      <c r="A371" s="3" t="s">
        <v>744</v>
      </c>
      <c r="B371" s="4">
        <v>562</v>
      </c>
      <c r="C371" s="4" t="s">
        <v>6</v>
      </c>
      <c r="D371" s="4">
        <v>1155927408</v>
      </c>
      <c r="E371" s="4" t="s">
        <v>745</v>
      </c>
      <c r="F371" s="5" t="s">
        <v>243</v>
      </c>
    </row>
    <row r="372" spans="1:6" ht="12.75" customHeight="1">
      <c r="A372" s="3" t="s">
        <v>746</v>
      </c>
      <c r="B372" s="4">
        <v>351</v>
      </c>
      <c r="C372" s="4" t="s">
        <v>6</v>
      </c>
      <c r="D372" s="4">
        <v>1155927414</v>
      </c>
      <c r="E372" s="4" t="s">
        <v>747</v>
      </c>
      <c r="F372" s="5" t="s">
        <v>246</v>
      </c>
    </row>
    <row r="373" spans="1:6" ht="12.75" customHeight="1">
      <c r="A373" s="3" t="s">
        <v>748</v>
      </c>
      <c r="B373" s="4">
        <v>97</v>
      </c>
      <c r="C373" s="4" t="s">
        <v>8</v>
      </c>
      <c r="D373" s="4">
        <v>1155927438</v>
      </c>
      <c r="E373" s="4" t="s">
        <v>749</v>
      </c>
      <c r="F373" s="5" t="s">
        <v>717</v>
      </c>
    </row>
    <row r="374" spans="1:6" ht="12.75" customHeight="1">
      <c r="A374" s="3" t="s">
        <v>750</v>
      </c>
      <c r="B374" s="4">
        <v>4988</v>
      </c>
      <c r="C374" s="4" t="s">
        <v>6</v>
      </c>
      <c r="D374" s="4">
        <v>1156010769</v>
      </c>
      <c r="E374" s="4">
        <v>1210188</v>
      </c>
      <c r="F374" s="5" t="s">
        <v>751</v>
      </c>
    </row>
    <row r="375" spans="1:6" ht="12.75" customHeight="1">
      <c r="A375" s="3" t="s">
        <v>752</v>
      </c>
      <c r="B375" s="4">
        <v>5160</v>
      </c>
      <c r="C375" s="4" t="s">
        <v>8</v>
      </c>
      <c r="D375" s="4">
        <v>1156010799</v>
      </c>
      <c r="E375" s="4" t="s">
        <v>753</v>
      </c>
      <c r="F375" s="5" t="s">
        <v>751</v>
      </c>
    </row>
    <row r="376" spans="1:6" ht="12.75" customHeight="1">
      <c r="A376" s="3" t="s">
        <v>754</v>
      </c>
      <c r="B376" s="4">
        <v>3042</v>
      </c>
      <c r="C376" s="4" t="s">
        <v>8</v>
      </c>
      <c r="D376" s="4">
        <v>1156010805</v>
      </c>
      <c r="E376" s="4" t="s">
        <v>755</v>
      </c>
      <c r="F376" s="5" t="s">
        <v>751</v>
      </c>
    </row>
    <row r="377" spans="1:6" ht="12.75" customHeight="1">
      <c r="A377" s="3" t="s">
        <v>756</v>
      </c>
      <c r="B377" s="4">
        <v>2096</v>
      </c>
      <c r="C377" s="4" t="s">
        <v>6</v>
      </c>
      <c r="D377" s="4">
        <v>1156010823</v>
      </c>
      <c r="E377" s="4">
        <v>5500607239</v>
      </c>
      <c r="F377" s="5" t="s">
        <v>751</v>
      </c>
    </row>
    <row r="378" spans="1:6" ht="12.75" customHeight="1">
      <c r="A378" s="3" t="s">
        <v>757</v>
      </c>
      <c r="B378" s="4">
        <v>352</v>
      </c>
      <c r="C378" s="4" t="s">
        <v>6</v>
      </c>
      <c r="D378" s="4">
        <v>1156010847</v>
      </c>
      <c r="E378" s="4" t="s">
        <v>758</v>
      </c>
      <c r="F378" s="5" t="s">
        <v>73</v>
      </c>
    </row>
    <row r="379" spans="1:6" ht="12.75" customHeight="1">
      <c r="A379" s="3" t="s">
        <v>759</v>
      </c>
      <c r="B379" s="4">
        <v>261</v>
      </c>
      <c r="C379" s="4" t="s">
        <v>8</v>
      </c>
      <c r="D379" s="4">
        <v>1156010853</v>
      </c>
      <c r="E379" s="4" t="s">
        <v>760</v>
      </c>
      <c r="F379" s="5" t="s">
        <v>46</v>
      </c>
    </row>
    <row r="380" spans="1:6" ht="12.75" customHeight="1">
      <c r="A380" s="3" t="s">
        <v>761</v>
      </c>
      <c r="B380" s="4">
        <v>295</v>
      </c>
      <c r="C380" s="4" t="s">
        <v>8</v>
      </c>
      <c r="D380" s="4">
        <v>1156010859</v>
      </c>
      <c r="E380" s="4" t="s">
        <v>762</v>
      </c>
      <c r="F380" s="5" t="s">
        <v>46</v>
      </c>
    </row>
    <row r="381" spans="1:6" ht="12.75" customHeight="1">
      <c r="A381" s="3" t="s">
        <v>763</v>
      </c>
      <c r="B381" s="4">
        <v>359</v>
      </c>
      <c r="C381" s="4" t="s">
        <v>8</v>
      </c>
      <c r="D381" s="4">
        <v>1156010865</v>
      </c>
      <c r="E381" s="4" t="s">
        <v>764</v>
      </c>
      <c r="F381" s="5" t="s">
        <v>46</v>
      </c>
    </row>
    <row r="382" spans="1:6" ht="12.75" customHeight="1">
      <c r="A382" s="3" t="s">
        <v>765</v>
      </c>
      <c r="B382" s="4">
        <v>472</v>
      </c>
      <c r="C382" s="4" t="s">
        <v>8</v>
      </c>
      <c r="D382" s="4">
        <v>1156010871</v>
      </c>
      <c r="E382" s="4" t="s">
        <v>766</v>
      </c>
      <c r="F382" s="5" t="s">
        <v>46</v>
      </c>
    </row>
    <row r="383" spans="1:6" ht="12.75" customHeight="1">
      <c r="A383" s="3" t="s">
        <v>767</v>
      </c>
      <c r="B383" s="4">
        <v>350</v>
      </c>
      <c r="C383" s="4" t="s">
        <v>8</v>
      </c>
      <c r="D383" s="4">
        <v>1156010877</v>
      </c>
      <c r="E383" s="4" t="s">
        <v>768</v>
      </c>
      <c r="F383" s="5" t="s">
        <v>46</v>
      </c>
    </row>
    <row r="384" spans="1:6" ht="12.75" customHeight="1">
      <c r="A384" s="3" t="s">
        <v>769</v>
      </c>
      <c r="B384" s="4">
        <v>351</v>
      </c>
      <c r="C384" s="4" t="s">
        <v>8</v>
      </c>
      <c r="D384" s="4">
        <v>1156010883</v>
      </c>
      <c r="E384" s="4" t="s">
        <v>770</v>
      </c>
      <c r="F384" s="5" t="s">
        <v>46</v>
      </c>
    </row>
    <row r="385" spans="1:6" ht="12.75" customHeight="1">
      <c r="A385" s="3" t="s">
        <v>771</v>
      </c>
      <c r="B385" s="4">
        <v>288</v>
      </c>
      <c r="C385" s="4" t="s">
        <v>8</v>
      </c>
      <c r="D385" s="4">
        <v>1156010889</v>
      </c>
      <c r="E385" s="4" t="s">
        <v>772</v>
      </c>
      <c r="F385" s="5" t="s">
        <v>46</v>
      </c>
    </row>
    <row r="386" spans="1:6" ht="12.75" customHeight="1">
      <c r="A386" s="3" t="s">
        <v>773</v>
      </c>
      <c r="B386" s="4">
        <v>268</v>
      </c>
      <c r="C386" s="4" t="s">
        <v>8</v>
      </c>
      <c r="D386" s="4">
        <v>1156010895</v>
      </c>
      <c r="E386" s="4" t="s">
        <v>774</v>
      </c>
      <c r="F386" s="5" t="s">
        <v>46</v>
      </c>
    </row>
    <row r="387" spans="1:6" ht="12.75" customHeight="1">
      <c r="A387" s="3" t="s">
        <v>775</v>
      </c>
      <c r="B387" s="4">
        <v>269</v>
      </c>
      <c r="C387" s="4" t="s">
        <v>8</v>
      </c>
      <c r="D387" s="4">
        <v>1156010901</v>
      </c>
      <c r="E387" s="4" t="s">
        <v>776</v>
      </c>
      <c r="F387" s="5" t="s">
        <v>46</v>
      </c>
    </row>
    <row r="388" spans="1:6" ht="12.75" customHeight="1">
      <c r="A388" s="3" t="s">
        <v>777</v>
      </c>
      <c r="B388" s="4">
        <v>268</v>
      </c>
      <c r="C388" s="4" t="s">
        <v>8</v>
      </c>
      <c r="D388" s="4">
        <v>1156010907</v>
      </c>
      <c r="E388" s="4" t="s">
        <v>778</v>
      </c>
      <c r="F388" s="5" t="s">
        <v>46</v>
      </c>
    </row>
    <row r="389" spans="1:6" ht="12.75" customHeight="1">
      <c r="A389" s="3" t="s">
        <v>779</v>
      </c>
      <c r="B389" s="4">
        <v>29</v>
      </c>
      <c r="C389" s="4" t="s">
        <v>8</v>
      </c>
      <c r="D389" s="4">
        <v>1156010913</v>
      </c>
      <c r="E389" s="4" t="s">
        <v>780</v>
      </c>
      <c r="F389" s="5" t="s">
        <v>109</v>
      </c>
    </row>
    <row r="390" spans="1:6" ht="12.75" customHeight="1">
      <c r="A390" s="3" t="s">
        <v>781</v>
      </c>
      <c r="B390" s="4">
        <v>29</v>
      </c>
      <c r="C390" s="4" t="s">
        <v>8</v>
      </c>
      <c r="D390" s="4">
        <v>1156010919</v>
      </c>
      <c r="E390" s="4" t="s">
        <v>782</v>
      </c>
      <c r="F390" s="5" t="s">
        <v>109</v>
      </c>
    </row>
    <row r="391" spans="1:6" ht="12.75" customHeight="1">
      <c r="A391" s="3" t="s">
        <v>783</v>
      </c>
      <c r="B391" s="4">
        <v>349</v>
      </c>
      <c r="C391" s="4" t="s">
        <v>8</v>
      </c>
      <c r="D391" s="4">
        <v>1156010925</v>
      </c>
      <c r="E391" s="4" t="s">
        <v>784</v>
      </c>
      <c r="F391" s="5" t="s">
        <v>46</v>
      </c>
    </row>
    <row r="392" spans="1:6" ht="12.75" customHeight="1">
      <c r="A392" s="3" t="s">
        <v>785</v>
      </c>
      <c r="B392" s="4">
        <v>323</v>
      </c>
      <c r="C392" s="4" t="s">
        <v>8</v>
      </c>
      <c r="D392" s="4">
        <v>1156010931</v>
      </c>
      <c r="E392" s="4" t="s">
        <v>786</v>
      </c>
      <c r="F392" s="5" t="s">
        <v>46</v>
      </c>
    </row>
    <row r="393" spans="1:6" ht="12.75" customHeight="1">
      <c r="A393" s="3" t="s">
        <v>787</v>
      </c>
      <c r="B393" s="4">
        <v>208</v>
      </c>
      <c r="C393" s="4" t="s">
        <v>8</v>
      </c>
      <c r="D393" s="4">
        <v>1156010937</v>
      </c>
      <c r="E393" s="4" t="s">
        <v>788</v>
      </c>
      <c r="F393" s="5" t="s">
        <v>46</v>
      </c>
    </row>
    <row r="394" spans="1:6" ht="12.75" customHeight="1">
      <c r="A394" s="3" t="s">
        <v>789</v>
      </c>
      <c r="B394" s="4">
        <v>271</v>
      </c>
      <c r="C394" s="4" t="s">
        <v>8</v>
      </c>
      <c r="D394" s="4">
        <v>1156010943</v>
      </c>
      <c r="E394" s="4" t="s">
        <v>790</v>
      </c>
      <c r="F394" s="5" t="s">
        <v>46</v>
      </c>
    </row>
    <row r="395" spans="1:6" ht="12.75" customHeight="1">
      <c r="A395" s="3" t="s">
        <v>791</v>
      </c>
      <c r="B395" s="4">
        <v>229</v>
      </c>
      <c r="C395" s="4" t="s">
        <v>8</v>
      </c>
      <c r="D395" s="4">
        <v>1156010949</v>
      </c>
      <c r="E395" s="4" t="s">
        <v>792</v>
      </c>
      <c r="F395" s="5" t="s">
        <v>46</v>
      </c>
    </row>
    <row r="396" spans="1:6" ht="12.75" customHeight="1">
      <c r="A396" s="3" t="s">
        <v>793</v>
      </c>
      <c r="B396" s="4">
        <v>272</v>
      </c>
      <c r="C396" s="4" t="s">
        <v>8</v>
      </c>
      <c r="D396" s="4">
        <v>1156010961</v>
      </c>
      <c r="E396" s="4" t="s">
        <v>794</v>
      </c>
      <c r="F396" s="5" t="s">
        <v>46</v>
      </c>
    </row>
    <row r="397" spans="1:6" ht="12.75" customHeight="1">
      <c r="A397" s="3" t="s">
        <v>795</v>
      </c>
      <c r="B397" s="4">
        <v>208</v>
      </c>
      <c r="C397" s="4" t="s">
        <v>8</v>
      </c>
      <c r="D397" s="4">
        <v>1156010967</v>
      </c>
      <c r="E397" s="4" t="s">
        <v>796</v>
      </c>
      <c r="F397" s="5" t="s">
        <v>46</v>
      </c>
    </row>
    <row r="398" spans="1:6" ht="12.75" customHeight="1">
      <c r="A398" s="3" t="s">
        <v>797</v>
      </c>
      <c r="B398" s="4">
        <v>261</v>
      </c>
      <c r="C398" s="4" t="s">
        <v>8</v>
      </c>
      <c r="D398" s="4">
        <v>1156010973</v>
      </c>
      <c r="E398" s="4" t="s">
        <v>798</v>
      </c>
      <c r="F398" s="5" t="s">
        <v>46</v>
      </c>
    </row>
    <row r="399" spans="1:6" ht="12.75" customHeight="1">
      <c r="A399" s="3" t="s">
        <v>799</v>
      </c>
      <c r="B399" s="4">
        <v>189</v>
      </c>
      <c r="C399" s="4" t="s">
        <v>8</v>
      </c>
      <c r="D399" s="4">
        <v>1156010979</v>
      </c>
      <c r="E399" s="4" t="s">
        <v>800</v>
      </c>
      <c r="F399" s="5" t="s">
        <v>46</v>
      </c>
    </row>
    <row r="400" spans="1:6" ht="12.75" customHeight="1">
      <c r="A400" s="3" t="s">
        <v>801</v>
      </c>
      <c r="B400" s="4">
        <v>188</v>
      </c>
      <c r="C400" s="4" t="s">
        <v>8</v>
      </c>
      <c r="D400" s="4">
        <v>1156010985</v>
      </c>
      <c r="E400" s="4" t="s">
        <v>802</v>
      </c>
      <c r="F400" s="5" t="s">
        <v>46</v>
      </c>
    </row>
    <row r="401" spans="1:6" ht="12.75" customHeight="1">
      <c r="A401" s="3" t="s">
        <v>803</v>
      </c>
      <c r="B401" s="4">
        <v>194</v>
      </c>
      <c r="C401" s="4" t="s">
        <v>8</v>
      </c>
      <c r="D401" s="4">
        <v>1156010991</v>
      </c>
      <c r="E401" s="4" t="s">
        <v>804</v>
      </c>
      <c r="F401" s="5" t="s">
        <v>46</v>
      </c>
    </row>
    <row r="402" spans="1:6" ht="12.75" customHeight="1">
      <c r="A402" s="3" t="s">
        <v>805</v>
      </c>
      <c r="B402" s="4">
        <v>189</v>
      </c>
      <c r="C402" s="4" t="s">
        <v>8</v>
      </c>
      <c r="D402" s="4">
        <v>1156010997</v>
      </c>
      <c r="E402" s="4" t="s">
        <v>806</v>
      </c>
      <c r="F402" s="5" t="s">
        <v>46</v>
      </c>
    </row>
    <row r="403" spans="1:6" ht="12.75" customHeight="1">
      <c r="A403" s="3" t="s">
        <v>807</v>
      </c>
      <c r="B403" s="4">
        <v>261</v>
      </c>
      <c r="C403" s="4" t="s">
        <v>8</v>
      </c>
      <c r="D403" s="4">
        <v>1156011003</v>
      </c>
      <c r="E403" s="4" t="s">
        <v>808</v>
      </c>
      <c r="F403" s="5" t="s">
        <v>46</v>
      </c>
    </row>
    <row r="404" spans="1:6" ht="12.75" customHeight="1">
      <c r="A404" s="3" t="s">
        <v>809</v>
      </c>
      <c r="B404" s="4">
        <v>208</v>
      </c>
      <c r="C404" s="4" t="s">
        <v>8</v>
      </c>
      <c r="D404" s="4">
        <v>1156011009</v>
      </c>
      <c r="E404" s="4" t="s">
        <v>810</v>
      </c>
      <c r="F404" s="5" t="s">
        <v>46</v>
      </c>
    </row>
    <row r="405" spans="1:6" ht="12.75" customHeight="1">
      <c r="A405" s="3" t="s">
        <v>811</v>
      </c>
      <c r="B405" s="4">
        <v>180</v>
      </c>
      <c r="C405" s="4" t="s">
        <v>8</v>
      </c>
      <c r="D405" s="4">
        <v>1156011015</v>
      </c>
      <c r="E405" s="4" t="s">
        <v>812</v>
      </c>
      <c r="F405" s="5" t="s">
        <v>43</v>
      </c>
    </row>
    <row r="406" spans="1:6" ht="12.75" customHeight="1">
      <c r="A406" s="3" t="s">
        <v>813</v>
      </c>
      <c r="B406" s="4">
        <v>184</v>
      </c>
      <c r="C406" s="4" t="s">
        <v>8</v>
      </c>
      <c r="D406" s="4">
        <v>1156011021</v>
      </c>
      <c r="E406" s="4" t="s">
        <v>814</v>
      </c>
      <c r="F406" s="5" t="s">
        <v>43</v>
      </c>
    </row>
    <row r="407" spans="1:6" ht="12.75" customHeight="1">
      <c r="A407" s="3" t="s">
        <v>815</v>
      </c>
      <c r="B407" s="4">
        <v>164</v>
      </c>
      <c r="C407" s="4" t="s">
        <v>8</v>
      </c>
      <c r="D407" s="4">
        <v>1156011033</v>
      </c>
      <c r="E407" s="4" t="s">
        <v>816</v>
      </c>
      <c r="F407" s="5" t="s">
        <v>109</v>
      </c>
    </row>
    <row r="408" spans="1:6" ht="12.75" customHeight="1">
      <c r="A408" s="3" t="s">
        <v>817</v>
      </c>
      <c r="B408" s="4">
        <v>110</v>
      </c>
      <c r="C408" s="4" t="s">
        <v>6</v>
      </c>
      <c r="D408" s="4">
        <v>1156011039</v>
      </c>
      <c r="E408" s="4" t="s">
        <v>818</v>
      </c>
      <c r="F408" s="5" t="s">
        <v>46</v>
      </c>
    </row>
    <row r="409" spans="1:6" ht="12.75" customHeight="1">
      <c r="A409" s="3" t="s">
        <v>819</v>
      </c>
      <c r="B409" s="4">
        <v>160</v>
      </c>
      <c r="C409" s="4" t="s">
        <v>8</v>
      </c>
      <c r="D409" s="4">
        <v>1156011045</v>
      </c>
      <c r="E409" s="4">
        <v>3710836462</v>
      </c>
      <c r="F409" s="5" t="s">
        <v>73</v>
      </c>
    </row>
    <row r="410" spans="1:6" ht="12.75" customHeight="1">
      <c r="A410" s="3" t="s">
        <v>820</v>
      </c>
      <c r="B410" s="4">
        <v>66</v>
      </c>
      <c r="C410" s="4" t="s">
        <v>8</v>
      </c>
      <c r="D410" s="4">
        <v>1156011069</v>
      </c>
      <c r="E410" s="4">
        <v>1210150681</v>
      </c>
      <c r="F410" s="5" t="s">
        <v>751</v>
      </c>
    </row>
    <row r="411" spans="1:6" ht="12.75" customHeight="1">
      <c r="A411" s="3" t="s">
        <v>821</v>
      </c>
      <c r="B411" s="4">
        <v>244</v>
      </c>
      <c r="C411" s="4" t="s">
        <v>8</v>
      </c>
      <c r="D411" s="4">
        <v>1156011075</v>
      </c>
      <c r="E411" s="4" t="s">
        <v>822</v>
      </c>
      <c r="F411" s="5" t="s">
        <v>823</v>
      </c>
    </row>
    <row r="412" spans="1:6" ht="12.75" customHeight="1">
      <c r="A412" s="3" t="s">
        <v>824</v>
      </c>
      <c r="B412" s="4">
        <v>275</v>
      </c>
      <c r="C412" s="4" t="s">
        <v>6</v>
      </c>
      <c r="D412" s="4">
        <v>1156011081</v>
      </c>
      <c r="E412" s="4" t="s">
        <v>825</v>
      </c>
      <c r="F412" s="5" t="s">
        <v>823</v>
      </c>
    </row>
    <row r="413" spans="1:6" ht="12.75" customHeight="1">
      <c r="A413" s="3" t="s">
        <v>826</v>
      </c>
      <c r="B413" s="4">
        <v>149</v>
      </c>
      <c r="C413" s="4" t="s">
        <v>8</v>
      </c>
      <c r="D413" s="4">
        <v>1156011093</v>
      </c>
      <c r="E413" s="4" t="s">
        <v>827</v>
      </c>
      <c r="F413" s="5" t="s">
        <v>828</v>
      </c>
    </row>
    <row r="414" spans="1:6" ht="12.75" customHeight="1">
      <c r="A414" s="3" t="s">
        <v>829</v>
      </c>
      <c r="B414" s="4">
        <v>154</v>
      </c>
      <c r="C414" s="4" t="s">
        <v>6</v>
      </c>
      <c r="D414" s="4">
        <v>1156011099</v>
      </c>
      <c r="E414" s="4" t="s">
        <v>830</v>
      </c>
      <c r="F414" s="5" t="s">
        <v>828</v>
      </c>
    </row>
    <row r="415" spans="1:6" ht="12.75" customHeight="1">
      <c r="A415" s="3" t="s">
        <v>831</v>
      </c>
      <c r="B415" s="4">
        <v>76</v>
      </c>
      <c r="C415" s="4" t="s">
        <v>8</v>
      </c>
      <c r="D415" s="4">
        <v>1156011123</v>
      </c>
      <c r="E415" s="4" t="s">
        <v>832</v>
      </c>
      <c r="F415" s="5" t="s">
        <v>109</v>
      </c>
    </row>
    <row r="416" spans="1:6" ht="12.75" customHeight="1">
      <c r="A416" s="3" t="s">
        <v>833</v>
      </c>
      <c r="B416" s="4">
        <v>12434</v>
      </c>
      <c r="C416" s="4" t="s">
        <v>6</v>
      </c>
      <c r="D416" s="4">
        <v>1156011171</v>
      </c>
      <c r="E416" s="4" t="s">
        <v>834</v>
      </c>
      <c r="F416" s="5" t="s">
        <v>751</v>
      </c>
    </row>
    <row r="417" spans="1:6" ht="12.75" customHeight="1">
      <c r="A417" s="3" t="s">
        <v>835</v>
      </c>
      <c r="B417" s="4">
        <v>13055</v>
      </c>
      <c r="C417" s="4" t="s">
        <v>6</v>
      </c>
      <c r="D417" s="4">
        <v>1156011177</v>
      </c>
      <c r="E417" s="4" t="s">
        <v>836</v>
      </c>
      <c r="F417" s="5" t="s">
        <v>751</v>
      </c>
    </row>
    <row r="418" spans="1:6" ht="12.75" customHeight="1">
      <c r="A418" s="3" t="s">
        <v>837</v>
      </c>
      <c r="B418" s="4">
        <v>10603</v>
      </c>
      <c r="C418" s="4" t="s">
        <v>6</v>
      </c>
      <c r="D418" s="4">
        <v>1156011213</v>
      </c>
      <c r="E418" s="4">
        <v>2100342294</v>
      </c>
      <c r="F418" s="5" t="s">
        <v>751</v>
      </c>
    </row>
    <row r="419" spans="1:6" ht="12.75" customHeight="1">
      <c r="A419" s="3" t="s">
        <v>838</v>
      </c>
      <c r="B419" s="4">
        <v>12869</v>
      </c>
      <c r="C419" s="4" t="s">
        <v>6</v>
      </c>
      <c r="D419" s="4">
        <v>1156011219</v>
      </c>
      <c r="E419" s="4" t="s">
        <v>839</v>
      </c>
      <c r="F419" s="5" t="s">
        <v>751</v>
      </c>
    </row>
    <row r="420" spans="1:6" ht="12.75" customHeight="1">
      <c r="A420" s="3" t="s">
        <v>840</v>
      </c>
      <c r="B420" s="4">
        <v>12380</v>
      </c>
      <c r="C420" s="4" t="s">
        <v>6</v>
      </c>
      <c r="D420" s="4">
        <v>1156011201</v>
      </c>
      <c r="E420" s="4" t="s">
        <v>841</v>
      </c>
      <c r="F420" s="5" t="s">
        <v>751</v>
      </c>
    </row>
    <row r="421" spans="1:6" ht="12.75" customHeight="1">
      <c r="A421" s="3" t="s">
        <v>842</v>
      </c>
      <c r="B421" s="4">
        <v>13012</v>
      </c>
      <c r="C421" s="4" t="s">
        <v>6</v>
      </c>
      <c r="D421" s="4">
        <v>1156011207</v>
      </c>
      <c r="E421" s="4" t="s">
        <v>843</v>
      </c>
      <c r="F421" s="5" t="s">
        <v>751</v>
      </c>
    </row>
    <row r="422" spans="1:6" ht="12.75" customHeight="1">
      <c r="A422" s="3" t="s">
        <v>844</v>
      </c>
      <c r="B422" s="4">
        <v>1132</v>
      </c>
      <c r="C422" s="4" t="s">
        <v>8</v>
      </c>
      <c r="D422" s="4">
        <v>1156011243</v>
      </c>
      <c r="E422" s="4" t="s">
        <v>845</v>
      </c>
      <c r="F422" s="5" t="s">
        <v>846</v>
      </c>
    </row>
    <row r="423" spans="1:6" ht="12.75" customHeight="1">
      <c r="A423" s="3" t="s">
        <v>847</v>
      </c>
      <c r="B423" s="4">
        <v>793</v>
      </c>
      <c r="C423" s="4" t="s">
        <v>8</v>
      </c>
      <c r="D423" s="4">
        <v>1156011249</v>
      </c>
      <c r="E423" s="4" t="s">
        <v>848</v>
      </c>
      <c r="F423" s="5" t="s">
        <v>109</v>
      </c>
    </row>
    <row r="424" spans="1:6" ht="12.75" customHeight="1">
      <c r="A424" s="3" t="s">
        <v>849</v>
      </c>
      <c r="B424" s="4">
        <v>1181</v>
      </c>
      <c r="C424" s="4" t="s">
        <v>6</v>
      </c>
      <c r="D424" s="4">
        <v>1156011261</v>
      </c>
      <c r="E424" s="4" t="s">
        <v>850</v>
      </c>
      <c r="F424" s="5" t="s">
        <v>846</v>
      </c>
    </row>
    <row r="425" spans="1:6" ht="12.75" customHeight="1">
      <c r="A425" s="3" t="s">
        <v>851</v>
      </c>
      <c r="B425" s="4">
        <v>702</v>
      </c>
      <c r="C425" s="4" t="s">
        <v>8</v>
      </c>
      <c r="D425" s="4">
        <v>1156011267</v>
      </c>
      <c r="E425" s="4" t="s">
        <v>852</v>
      </c>
      <c r="F425" s="5" t="s">
        <v>109</v>
      </c>
    </row>
    <row r="426" spans="1:6" ht="12.75" customHeight="1">
      <c r="A426" s="3" t="s">
        <v>853</v>
      </c>
      <c r="B426" s="4">
        <v>1288</v>
      </c>
      <c r="C426" s="4" t="s">
        <v>6</v>
      </c>
      <c r="D426" s="4">
        <v>1156011279</v>
      </c>
      <c r="E426" s="4" t="s">
        <v>854</v>
      </c>
      <c r="F426" s="5" t="s">
        <v>846</v>
      </c>
    </row>
    <row r="427" spans="1:6" ht="12.75" customHeight="1">
      <c r="A427" s="3" t="s">
        <v>855</v>
      </c>
      <c r="B427" s="4"/>
      <c r="C427" s="4" t="s">
        <v>8</v>
      </c>
      <c r="D427" s="4">
        <v>1156011285</v>
      </c>
      <c r="E427" s="4" t="s">
        <v>856</v>
      </c>
      <c r="F427" s="5" t="s">
        <v>109</v>
      </c>
    </row>
    <row r="428" spans="1:6" ht="12.75" customHeight="1">
      <c r="A428" s="3" t="s">
        <v>857</v>
      </c>
      <c r="B428" s="4">
        <v>587</v>
      </c>
      <c r="C428" s="4" t="s">
        <v>6</v>
      </c>
      <c r="D428" s="4">
        <v>1156011291</v>
      </c>
      <c r="E428" s="4" t="s">
        <v>858</v>
      </c>
      <c r="F428" s="5" t="s">
        <v>27</v>
      </c>
    </row>
    <row r="429" spans="1:6" ht="12.75" customHeight="1">
      <c r="A429" s="3" t="s">
        <v>859</v>
      </c>
      <c r="B429" s="4">
        <v>427</v>
      </c>
      <c r="C429" s="4" t="s">
        <v>6</v>
      </c>
      <c r="D429" s="4">
        <v>1156011297</v>
      </c>
      <c r="E429" s="4" t="s">
        <v>860</v>
      </c>
      <c r="F429" s="5" t="s">
        <v>27</v>
      </c>
    </row>
    <row r="430" spans="1:6" ht="12.75" customHeight="1">
      <c r="A430" s="3" t="s">
        <v>861</v>
      </c>
      <c r="B430" s="4">
        <v>918</v>
      </c>
      <c r="C430" s="4" t="s">
        <v>6</v>
      </c>
      <c r="D430" s="4">
        <v>1156011303</v>
      </c>
      <c r="E430" s="4" t="s">
        <v>862</v>
      </c>
      <c r="F430" s="5" t="s">
        <v>846</v>
      </c>
    </row>
    <row r="431" spans="1:6" ht="12.75" customHeight="1">
      <c r="A431" s="3" t="s">
        <v>863</v>
      </c>
      <c r="B431" s="4">
        <v>629</v>
      </c>
      <c r="C431" s="4" t="s">
        <v>8</v>
      </c>
      <c r="D431" s="4">
        <v>1156011309</v>
      </c>
      <c r="E431" s="4" t="s">
        <v>864</v>
      </c>
      <c r="F431" s="5" t="s">
        <v>27</v>
      </c>
    </row>
    <row r="432" spans="1:6" ht="12.75" customHeight="1">
      <c r="A432" s="3" t="s">
        <v>865</v>
      </c>
      <c r="B432" s="4">
        <v>985</v>
      </c>
      <c r="C432" s="4" t="s">
        <v>8</v>
      </c>
      <c r="D432" s="4">
        <v>1156011339</v>
      </c>
      <c r="E432" s="4" t="s">
        <v>866</v>
      </c>
      <c r="F432" s="5" t="s">
        <v>846</v>
      </c>
    </row>
    <row r="433" spans="1:6" ht="12.75" customHeight="1">
      <c r="A433" s="3" t="s">
        <v>867</v>
      </c>
      <c r="B433" s="4">
        <v>692</v>
      </c>
      <c r="C433" s="4" t="s">
        <v>8</v>
      </c>
      <c r="D433" s="4">
        <v>1156011351</v>
      </c>
      <c r="E433" s="4" t="s">
        <v>868</v>
      </c>
      <c r="F433" s="5" t="s">
        <v>27</v>
      </c>
    </row>
    <row r="434" spans="1:6" ht="12.75" customHeight="1">
      <c r="A434" s="3" t="s">
        <v>869</v>
      </c>
      <c r="B434" s="4">
        <v>998</v>
      </c>
      <c r="C434" s="4" t="s">
        <v>8</v>
      </c>
      <c r="D434" s="4">
        <v>1156011375</v>
      </c>
      <c r="E434" s="4" t="s">
        <v>870</v>
      </c>
      <c r="F434" s="5" t="s">
        <v>846</v>
      </c>
    </row>
    <row r="435" spans="1:6" ht="12.75" customHeight="1">
      <c r="A435" s="3" t="s">
        <v>871</v>
      </c>
      <c r="B435" s="4">
        <v>629</v>
      </c>
      <c r="C435" s="4" t="s">
        <v>8</v>
      </c>
      <c r="D435" s="4">
        <v>1156011381</v>
      </c>
      <c r="E435" s="4" t="s">
        <v>872</v>
      </c>
      <c r="F435" s="5" t="s">
        <v>27</v>
      </c>
    </row>
    <row r="436" spans="1:6" ht="12.75" customHeight="1">
      <c r="A436" s="3" t="s">
        <v>873</v>
      </c>
      <c r="B436" s="4">
        <v>595</v>
      </c>
      <c r="C436" s="4" t="s">
        <v>8</v>
      </c>
      <c r="D436" s="4">
        <v>1156011405</v>
      </c>
      <c r="E436" s="4" t="s">
        <v>874</v>
      </c>
      <c r="F436" s="5" t="s">
        <v>27</v>
      </c>
    </row>
    <row r="437" spans="1:6" ht="12.75" customHeight="1">
      <c r="A437" s="3" t="s">
        <v>875</v>
      </c>
      <c r="B437" s="4">
        <v>1100</v>
      </c>
      <c r="C437" s="4" t="s">
        <v>6</v>
      </c>
      <c r="D437" s="4">
        <v>1156011411</v>
      </c>
      <c r="E437" s="4" t="s">
        <v>876</v>
      </c>
      <c r="F437" s="5" t="s">
        <v>846</v>
      </c>
    </row>
    <row r="438" spans="1:6" ht="12.75" customHeight="1">
      <c r="A438" s="3" t="s">
        <v>877</v>
      </c>
      <c r="B438" s="4">
        <v>1101</v>
      </c>
      <c r="C438" s="4" t="s">
        <v>8</v>
      </c>
      <c r="D438" s="4">
        <v>1156011429</v>
      </c>
      <c r="E438" s="4" t="s">
        <v>878</v>
      </c>
      <c r="F438" s="5" t="s">
        <v>846</v>
      </c>
    </row>
    <row r="439" spans="1:6" ht="12.75" customHeight="1">
      <c r="A439" s="3" t="s">
        <v>879</v>
      </c>
      <c r="B439" s="4">
        <v>922</v>
      </c>
      <c r="C439" s="4" t="s">
        <v>8</v>
      </c>
      <c r="D439" s="4">
        <v>1156011447</v>
      </c>
      <c r="E439" s="4" t="s">
        <v>880</v>
      </c>
      <c r="F439" s="5" t="s">
        <v>846</v>
      </c>
    </row>
    <row r="440" spans="1:6" ht="12.75" customHeight="1">
      <c r="A440" s="3" t="s">
        <v>881</v>
      </c>
      <c r="B440" s="4">
        <v>60</v>
      </c>
      <c r="C440" s="4" t="s">
        <v>6</v>
      </c>
      <c r="D440" s="4">
        <v>1156011513</v>
      </c>
      <c r="E440" s="4" t="s">
        <v>882</v>
      </c>
      <c r="F440" s="5" t="s">
        <v>751</v>
      </c>
    </row>
    <row r="441" spans="1:6" ht="12.75" customHeight="1">
      <c r="A441" s="3" t="s">
        <v>883</v>
      </c>
      <c r="B441" s="4">
        <v>3836</v>
      </c>
      <c r="C441" s="4" t="s">
        <v>8</v>
      </c>
      <c r="D441" s="4">
        <v>1156012077</v>
      </c>
      <c r="E441" s="4" t="s">
        <v>884</v>
      </c>
      <c r="F441" s="5" t="s">
        <v>173</v>
      </c>
    </row>
    <row r="442" spans="1:6" ht="12.75" customHeight="1">
      <c r="A442" s="3" t="s">
        <v>885</v>
      </c>
      <c r="B442" s="4">
        <v>351</v>
      </c>
      <c r="C442" s="4" t="s">
        <v>8</v>
      </c>
      <c r="D442" s="4">
        <v>1156012089</v>
      </c>
      <c r="E442" s="4" t="s">
        <v>886</v>
      </c>
      <c r="F442" s="5" t="s">
        <v>109</v>
      </c>
    </row>
    <row r="443" spans="1:6" ht="12.75" customHeight="1">
      <c r="A443" s="3" t="s">
        <v>887</v>
      </c>
      <c r="B443" s="4">
        <v>477</v>
      </c>
      <c r="C443" s="4" t="s">
        <v>8</v>
      </c>
      <c r="D443" s="4">
        <v>1156012095</v>
      </c>
      <c r="E443" s="4" t="s">
        <v>888</v>
      </c>
      <c r="F443" s="5" t="s">
        <v>109</v>
      </c>
    </row>
    <row r="444" spans="1:6" ht="12.75" customHeight="1">
      <c r="A444" s="3" t="s">
        <v>889</v>
      </c>
      <c r="B444" s="4">
        <v>196</v>
      </c>
      <c r="C444" s="4" t="s">
        <v>8</v>
      </c>
      <c r="D444" s="4">
        <v>1156012149</v>
      </c>
      <c r="E444" s="4" t="s">
        <v>890</v>
      </c>
      <c r="F444" s="5" t="s">
        <v>109</v>
      </c>
    </row>
    <row r="445" spans="1:6" ht="12.75" customHeight="1">
      <c r="A445" s="3" t="s">
        <v>891</v>
      </c>
      <c r="B445" s="4">
        <v>119</v>
      </c>
      <c r="C445" s="4" t="s">
        <v>6</v>
      </c>
      <c r="D445" s="4">
        <v>1156012161</v>
      </c>
      <c r="E445" s="4" t="s">
        <v>892</v>
      </c>
      <c r="F445" s="5" t="s">
        <v>893</v>
      </c>
    </row>
    <row r="446" spans="1:6" ht="12.75" customHeight="1">
      <c r="A446" s="3" t="s">
        <v>894</v>
      </c>
      <c r="B446" s="4">
        <v>555</v>
      </c>
      <c r="C446" s="4" t="s">
        <v>8</v>
      </c>
      <c r="D446" s="4">
        <v>1156012173</v>
      </c>
      <c r="E446" s="4" t="s">
        <v>895</v>
      </c>
      <c r="F446" s="5" t="s">
        <v>109</v>
      </c>
    </row>
    <row r="447" spans="1:6" ht="12.75" customHeight="1">
      <c r="A447" s="3" t="s">
        <v>896</v>
      </c>
      <c r="B447" s="4">
        <v>201</v>
      </c>
      <c r="C447" s="4" t="s">
        <v>6</v>
      </c>
      <c r="D447" s="4">
        <v>1156012191</v>
      </c>
      <c r="E447" s="4" t="s">
        <v>897</v>
      </c>
      <c r="F447" s="5" t="s">
        <v>893</v>
      </c>
    </row>
    <row r="448" spans="1:6" ht="12.75" customHeight="1">
      <c r="A448" s="3" t="s">
        <v>898</v>
      </c>
      <c r="B448" s="4">
        <v>379</v>
      </c>
      <c r="C448" s="4" t="s">
        <v>8</v>
      </c>
      <c r="D448" s="4">
        <v>1156012209</v>
      </c>
      <c r="E448" s="4" t="s">
        <v>899</v>
      </c>
      <c r="F448" s="5" t="s">
        <v>900</v>
      </c>
    </row>
    <row r="449" spans="1:6" ht="12.75" customHeight="1">
      <c r="A449" s="3" t="s">
        <v>901</v>
      </c>
      <c r="B449" s="4">
        <v>3622</v>
      </c>
      <c r="C449" s="4" t="s">
        <v>8</v>
      </c>
      <c r="D449" s="4">
        <v>1156012071</v>
      </c>
      <c r="E449" s="4" t="s">
        <v>902</v>
      </c>
      <c r="F449" s="5" t="s">
        <v>173</v>
      </c>
    </row>
    <row r="450" spans="1:6" ht="12.75" customHeight="1">
      <c r="A450" s="3" t="s">
        <v>903</v>
      </c>
      <c r="B450" s="4">
        <v>819</v>
      </c>
      <c r="C450" s="4" t="s">
        <v>6</v>
      </c>
      <c r="D450" s="4">
        <v>1156012233</v>
      </c>
      <c r="E450" s="4">
        <v>1210186</v>
      </c>
      <c r="F450" s="5" t="s">
        <v>751</v>
      </c>
    </row>
    <row r="451" spans="1:6" ht="12.75" customHeight="1">
      <c r="A451" s="3" t="s">
        <v>904</v>
      </c>
      <c r="B451" s="4"/>
      <c r="C451" s="4" t="s">
        <v>8</v>
      </c>
      <c r="D451" s="4">
        <v>1156012251</v>
      </c>
      <c r="E451" s="4">
        <v>5500439017</v>
      </c>
      <c r="F451" s="5" t="s">
        <v>751</v>
      </c>
    </row>
    <row r="452" spans="1:6" ht="12.75" customHeight="1">
      <c r="A452" s="3" t="s">
        <v>905</v>
      </c>
      <c r="B452" s="4">
        <v>340</v>
      </c>
      <c r="C452" s="4" t="s">
        <v>8</v>
      </c>
      <c r="D452" s="4">
        <v>1156012263</v>
      </c>
      <c r="E452" s="4" t="s">
        <v>906</v>
      </c>
      <c r="F452" s="5" t="s">
        <v>751</v>
      </c>
    </row>
    <row r="453" spans="1:6" ht="12.75" customHeight="1">
      <c r="A453" s="3" t="s">
        <v>907</v>
      </c>
      <c r="B453" s="4">
        <v>453</v>
      </c>
      <c r="C453" s="4" t="s">
        <v>6</v>
      </c>
      <c r="D453" s="4">
        <v>1156012311</v>
      </c>
      <c r="E453" s="4" t="s">
        <v>908</v>
      </c>
      <c r="F453" s="5" t="s">
        <v>893</v>
      </c>
    </row>
    <row r="454" spans="1:6" ht="12.75" customHeight="1">
      <c r="A454" s="3" t="s">
        <v>909</v>
      </c>
      <c r="B454" s="4">
        <v>42</v>
      </c>
      <c r="C454" s="4" t="s">
        <v>6</v>
      </c>
      <c r="D454" s="4">
        <v>1156012323</v>
      </c>
      <c r="E454" s="4">
        <v>351022</v>
      </c>
      <c r="F454" s="5" t="s">
        <v>893</v>
      </c>
    </row>
    <row r="455" spans="1:6" ht="12.75" customHeight="1">
      <c r="A455" s="3" t="s">
        <v>910</v>
      </c>
      <c r="B455" s="4">
        <v>87</v>
      </c>
      <c r="C455" s="4" t="s">
        <v>6</v>
      </c>
      <c r="D455" s="4">
        <v>1156012329</v>
      </c>
      <c r="E455" s="4" t="s">
        <v>911</v>
      </c>
      <c r="F455" s="5" t="s">
        <v>912</v>
      </c>
    </row>
    <row r="456" spans="1:6" ht="12.75" customHeight="1">
      <c r="A456" s="3" t="s">
        <v>913</v>
      </c>
      <c r="B456" s="4">
        <v>98</v>
      </c>
      <c r="C456" s="4" t="s">
        <v>6</v>
      </c>
      <c r="D456" s="4">
        <v>1156012335</v>
      </c>
      <c r="E456" s="4" t="s">
        <v>914</v>
      </c>
      <c r="F456" s="5" t="s">
        <v>912</v>
      </c>
    </row>
    <row r="457" spans="1:6" ht="12.75" customHeight="1">
      <c r="A457" s="3" t="s">
        <v>915</v>
      </c>
      <c r="B457" s="4">
        <v>59</v>
      </c>
      <c r="C457" s="4" t="s">
        <v>8</v>
      </c>
      <c r="D457" s="4">
        <v>1156903738</v>
      </c>
      <c r="E457" s="4">
        <v>413112</v>
      </c>
      <c r="F457" s="5" t="s">
        <v>109</v>
      </c>
    </row>
    <row r="458" spans="1:6" ht="12.75" customHeight="1">
      <c r="A458" s="3" t="s">
        <v>916</v>
      </c>
      <c r="B458" s="4">
        <v>278</v>
      </c>
      <c r="C458" s="4" t="s">
        <v>8</v>
      </c>
      <c r="D458" s="4">
        <v>1156903744</v>
      </c>
      <c r="E458" s="4">
        <v>5500607433</v>
      </c>
      <c r="F458" s="5" t="s">
        <v>109</v>
      </c>
    </row>
    <row r="459" spans="1:6" ht="12.75" customHeight="1">
      <c r="A459" s="3" t="s">
        <v>917</v>
      </c>
      <c r="B459" s="4">
        <v>4270</v>
      </c>
      <c r="C459" s="4" t="s">
        <v>6</v>
      </c>
      <c r="D459" s="4">
        <v>1156903762</v>
      </c>
      <c r="E459" s="4" t="s">
        <v>918</v>
      </c>
      <c r="F459" s="5" t="s">
        <v>173</v>
      </c>
    </row>
    <row r="460" spans="1:6" ht="12.75" customHeight="1">
      <c r="A460" s="3" t="s">
        <v>919</v>
      </c>
      <c r="B460" s="4">
        <v>3556</v>
      </c>
      <c r="C460" s="4" t="s">
        <v>6</v>
      </c>
      <c r="D460" s="4">
        <v>1156903768</v>
      </c>
      <c r="E460" s="4" t="s">
        <v>920</v>
      </c>
      <c r="F460" s="5" t="s">
        <v>173</v>
      </c>
    </row>
    <row r="461" spans="1:6" ht="12.75" customHeight="1">
      <c r="A461" s="3" t="s">
        <v>921</v>
      </c>
      <c r="B461" s="4">
        <v>2446</v>
      </c>
      <c r="C461" s="4" t="s">
        <v>8</v>
      </c>
      <c r="D461" s="4">
        <v>1156903774</v>
      </c>
      <c r="E461" s="4" t="s">
        <v>922</v>
      </c>
      <c r="F461" s="5" t="s">
        <v>109</v>
      </c>
    </row>
    <row r="462" spans="1:6" ht="12.75" customHeight="1">
      <c r="A462" s="3" t="s">
        <v>923</v>
      </c>
      <c r="B462" s="4">
        <v>4513</v>
      </c>
      <c r="C462" s="4" t="s">
        <v>8</v>
      </c>
      <c r="D462" s="4">
        <v>1156903810</v>
      </c>
      <c r="E462" s="4" t="s">
        <v>924</v>
      </c>
      <c r="F462" s="5" t="s">
        <v>109</v>
      </c>
    </row>
    <row r="463" spans="1:6" ht="12.75" customHeight="1">
      <c r="A463" s="3" t="s">
        <v>925</v>
      </c>
      <c r="B463" s="4">
        <v>3882</v>
      </c>
      <c r="C463" s="4" t="s">
        <v>8</v>
      </c>
      <c r="D463" s="4">
        <v>1156903864</v>
      </c>
      <c r="E463" s="4" t="s">
        <v>926</v>
      </c>
      <c r="F463" s="5" t="s">
        <v>109</v>
      </c>
    </row>
    <row r="464" spans="1:6" ht="12.75" customHeight="1">
      <c r="A464" s="3" t="s">
        <v>927</v>
      </c>
      <c r="B464" s="4">
        <v>2273</v>
      </c>
      <c r="C464" s="4" t="s">
        <v>6</v>
      </c>
      <c r="D464" s="4">
        <v>1156903936</v>
      </c>
      <c r="E464" s="4" t="s">
        <v>928</v>
      </c>
      <c r="F464" s="5" t="s">
        <v>184</v>
      </c>
    </row>
    <row r="465" spans="1:6" ht="12.75" customHeight="1">
      <c r="A465" s="3" t="s">
        <v>929</v>
      </c>
      <c r="B465" s="4">
        <v>3542</v>
      </c>
      <c r="C465" s="4" t="s">
        <v>8</v>
      </c>
      <c r="D465" s="4">
        <v>1156903966</v>
      </c>
      <c r="E465" s="4" t="s">
        <v>930</v>
      </c>
      <c r="F465" s="5" t="s">
        <v>184</v>
      </c>
    </row>
    <row r="466" spans="1:6" ht="12.75" customHeight="1">
      <c r="A466" s="3" t="s">
        <v>931</v>
      </c>
      <c r="B466" s="4">
        <v>1990</v>
      </c>
      <c r="C466" s="4" t="s">
        <v>8</v>
      </c>
      <c r="D466" s="4">
        <v>1156903972</v>
      </c>
      <c r="E466" s="4" t="s">
        <v>932</v>
      </c>
      <c r="F466" s="5" t="s">
        <v>184</v>
      </c>
    </row>
    <row r="467" spans="1:6" ht="12.75" customHeight="1">
      <c r="A467" s="3" t="s">
        <v>933</v>
      </c>
      <c r="B467" s="4">
        <v>2236</v>
      </c>
      <c r="C467" s="4" t="s">
        <v>8</v>
      </c>
      <c r="D467" s="4">
        <v>1156903984</v>
      </c>
      <c r="E467" s="4" t="s">
        <v>934</v>
      </c>
      <c r="F467" s="5" t="s">
        <v>109</v>
      </c>
    </row>
    <row r="468" spans="1:6" ht="12.75" customHeight="1">
      <c r="A468" s="3" t="s">
        <v>935</v>
      </c>
      <c r="B468" s="4">
        <v>2446</v>
      </c>
      <c r="C468" s="4" t="s">
        <v>8</v>
      </c>
      <c r="D468" s="4">
        <v>1156903990</v>
      </c>
      <c r="E468" s="4" t="s">
        <v>936</v>
      </c>
      <c r="F468" s="5" t="s">
        <v>109</v>
      </c>
    </row>
    <row r="469" spans="1:6" ht="12.75" customHeight="1">
      <c r="A469" s="3" t="s">
        <v>937</v>
      </c>
      <c r="B469" s="4">
        <v>4481</v>
      </c>
      <c r="C469" s="4" t="s">
        <v>8</v>
      </c>
      <c r="D469" s="4">
        <v>1156904002</v>
      </c>
      <c r="E469" s="4" t="s">
        <v>938</v>
      </c>
      <c r="F469" s="5" t="s">
        <v>109</v>
      </c>
    </row>
    <row r="470" spans="1:6" ht="12.75" customHeight="1">
      <c r="A470" s="3" t="s">
        <v>939</v>
      </c>
      <c r="B470" s="4">
        <v>2761</v>
      </c>
      <c r="C470" s="4" t="s">
        <v>6</v>
      </c>
      <c r="D470" s="4">
        <v>1156904014</v>
      </c>
      <c r="E470" s="4" t="s">
        <v>940</v>
      </c>
      <c r="F470" s="5" t="s">
        <v>184</v>
      </c>
    </row>
    <row r="471" spans="1:6" ht="12.75" customHeight="1">
      <c r="A471" s="3" t="s">
        <v>941</v>
      </c>
      <c r="B471" s="4">
        <v>3705</v>
      </c>
      <c r="C471" s="4" t="s">
        <v>8</v>
      </c>
      <c r="D471" s="4">
        <v>1156904026</v>
      </c>
      <c r="E471" s="4" t="s">
        <v>942</v>
      </c>
      <c r="F471" s="5" t="s">
        <v>109</v>
      </c>
    </row>
    <row r="472" spans="1:6" ht="12.75" customHeight="1">
      <c r="A472" s="3" t="s">
        <v>941</v>
      </c>
      <c r="B472" s="4">
        <v>5256</v>
      </c>
      <c r="C472" s="4" t="s">
        <v>8</v>
      </c>
      <c r="D472" s="4">
        <v>1156904032</v>
      </c>
      <c r="E472" s="4" t="s">
        <v>943</v>
      </c>
      <c r="F472" s="5" t="s">
        <v>109</v>
      </c>
    </row>
    <row r="473" spans="1:6" ht="12.75" customHeight="1">
      <c r="A473" s="3" t="s">
        <v>944</v>
      </c>
      <c r="B473" s="4">
        <v>281</v>
      </c>
      <c r="C473" s="4" t="s">
        <v>6</v>
      </c>
      <c r="D473" s="4">
        <v>1156904038</v>
      </c>
      <c r="E473" s="4" t="s">
        <v>945</v>
      </c>
      <c r="F473" s="5" t="s">
        <v>184</v>
      </c>
    </row>
    <row r="474" spans="1:6" ht="12.75" customHeight="1">
      <c r="A474" s="3" t="s">
        <v>946</v>
      </c>
      <c r="B474" s="4">
        <v>144</v>
      </c>
      <c r="C474" s="4" t="s">
        <v>6</v>
      </c>
      <c r="D474" s="4">
        <v>1156904044</v>
      </c>
      <c r="E474" s="4" t="s">
        <v>947</v>
      </c>
      <c r="F474" s="5" t="s">
        <v>184</v>
      </c>
    </row>
    <row r="475" spans="1:6" ht="12.75" customHeight="1">
      <c r="A475" s="3" t="s">
        <v>948</v>
      </c>
      <c r="B475" s="4">
        <v>166</v>
      </c>
      <c r="C475" s="4" t="s">
        <v>6</v>
      </c>
      <c r="D475" s="4">
        <v>1156904056</v>
      </c>
      <c r="E475" s="4">
        <v>121330</v>
      </c>
      <c r="F475" s="5" t="s">
        <v>184</v>
      </c>
    </row>
    <row r="476" spans="1:6" ht="12.75" customHeight="1">
      <c r="A476" s="3" t="s">
        <v>949</v>
      </c>
      <c r="B476" s="4">
        <v>516</v>
      </c>
      <c r="C476" s="4" t="s">
        <v>8</v>
      </c>
      <c r="D476" s="4">
        <v>1156941412</v>
      </c>
      <c r="E476" s="4" t="s">
        <v>950</v>
      </c>
      <c r="F476" s="5" t="s">
        <v>109</v>
      </c>
    </row>
    <row r="477" spans="1:6" ht="12.75" customHeight="1">
      <c r="A477" s="3" t="s">
        <v>951</v>
      </c>
      <c r="B477" s="4">
        <v>864</v>
      </c>
      <c r="C477" s="4" t="s">
        <v>6</v>
      </c>
      <c r="D477" s="4">
        <v>1156941424</v>
      </c>
      <c r="E477" s="4">
        <v>121681</v>
      </c>
      <c r="F477" s="5" t="s">
        <v>751</v>
      </c>
    </row>
    <row r="478" spans="1:6" ht="12.75" customHeight="1">
      <c r="A478" s="3" t="s">
        <v>952</v>
      </c>
      <c r="B478" s="4">
        <v>809</v>
      </c>
      <c r="C478" s="4" t="s">
        <v>6</v>
      </c>
      <c r="D478" s="4">
        <v>1156941442</v>
      </c>
      <c r="E478" s="4" t="s">
        <v>953</v>
      </c>
      <c r="F478" s="5" t="s">
        <v>187</v>
      </c>
    </row>
    <row r="479" spans="1:6" ht="12.75" customHeight="1">
      <c r="A479" s="3" t="s">
        <v>954</v>
      </c>
      <c r="B479" s="4">
        <v>1144</v>
      </c>
      <c r="C479" s="4" t="s">
        <v>8</v>
      </c>
      <c r="D479" s="4">
        <v>1156941460</v>
      </c>
      <c r="E479" s="4" t="s">
        <v>955</v>
      </c>
      <c r="F479" s="5" t="s">
        <v>109</v>
      </c>
    </row>
    <row r="480" spans="1:6" ht="12.75" customHeight="1">
      <c r="A480" s="3" t="s">
        <v>956</v>
      </c>
      <c r="B480" s="4">
        <v>1338</v>
      </c>
      <c r="C480" s="4" t="s">
        <v>8</v>
      </c>
      <c r="D480" s="4">
        <v>1156941490</v>
      </c>
      <c r="E480" s="4" t="s">
        <v>957</v>
      </c>
      <c r="F480" s="5" t="s">
        <v>109</v>
      </c>
    </row>
    <row r="481" spans="1:6" ht="12.75" customHeight="1">
      <c r="A481" s="3" t="s">
        <v>958</v>
      </c>
      <c r="B481" s="4">
        <v>3813</v>
      </c>
      <c r="C481" s="4" t="s">
        <v>6</v>
      </c>
      <c r="D481" s="4">
        <v>1156941496</v>
      </c>
      <c r="E481" s="4" t="s">
        <v>959</v>
      </c>
      <c r="F481" s="5" t="s">
        <v>751</v>
      </c>
    </row>
    <row r="482" spans="1:6" ht="12.75" customHeight="1">
      <c r="A482" s="3" t="s">
        <v>960</v>
      </c>
      <c r="B482" s="4">
        <v>275</v>
      </c>
      <c r="C482" s="4" t="s">
        <v>6</v>
      </c>
      <c r="D482" s="4">
        <v>1156941502</v>
      </c>
      <c r="E482" s="4" t="s">
        <v>961</v>
      </c>
      <c r="F482" s="5" t="s">
        <v>751</v>
      </c>
    </row>
    <row r="483" spans="1:6" ht="12.75" customHeight="1">
      <c r="A483" s="3" t="s">
        <v>962</v>
      </c>
      <c r="B483" s="4">
        <v>309</v>
      </c>
      <c r="C483" s="4" t="s">
        <v>6</v>
      </c>
      <c r="D483" s="4">
        <v>1156941508</v>
      </c>
      <c r="E483" s="4" t="s">
        <v>963</v>
      </c>
      <c r="F483" s="5" t="s">
        <v>751</v>
      </c>
    </row>
    <row r="484" spans="1:6" ht="12.75" customHeight="1">
      <c r="A484" s="3" t="s">
        <v>964</v>
      </c>
      <c r="B484" s="4">
        <v>269</v>
      </c>
      <c r="C484" s="4" t="s">
        <v>8</v>
      </c>
      <c r="D484" s="4">
        <v>1156941520</v>
      </c>
      <c r="E484" s="4">
        <v>69161203849</v>
      </c>
      <c r="F484" s="5" t="s">
        <v>109</v>
      </c>
    </row>
    <row r="485" spans="1:6" ht="12.75" customHeight="1">
      <c r="A485" s="3" t="s">
        <v>965</v>
      </c>
      <c r="B485" s="4">
        <v>360</v>
      </c>
      <c r="C485" s="4" t="s">
        <v>6</v>
      </c>
      <c r="D485" s="4">
        <v>1156941532</v>
      </c>
      <c r="E485" s="4" t="s">
        <v>966</v>
      </c>
      <c r="F485" s="5" t="s">
        <v>187</v>
      </c>
    </row>
    <row r="486" spans="1:6" ht="12.75" customHeight="1">
      <c r="A486" s="3" t="s">
        <v>967</v>
      </c>
      <c r="B486" s="4">
        <v>396</v>
      </c>
      <c r="C486" s="4" t="s">
        <v>8</v>
      </c>
      <c r="D486" s="4">
        <v>1156941538</v>
      </c>
      <c r="E486" s="4" t="s">
        <v>968</v>
      </c>
      <c r="F486" s="5" t="s">
        <v>187</v>
      </c>
    </row>
    <row r="487" spans="1:6" ht="12.75" customHeight="1">
      <c r="A487" s="3" t="s">
        <v>969</v>
      </c>
      <c r="B487" s="4">
        <v>60</v>
      </c>
      <c r="C487" s="4" t="s">
        <v>8</v>
      </c>
      <c r="D487" s="4">
        <v>1156941544</v>
      </c>
      <c r="E487" s="4" t="s">
        <v>970</v>
      </c>
      <c r="F487" s="5" t="s">
        <v>350</v>
      </c>
    </row>
    <row r="488" spans="1:6" ht="12.75" customHeight="1">
      <c r="A488" s="3" t="s">
        <v>971</v>
      </c>
      <c r="B488" s="4">
        <v>82</v>
      </c>
      <c r="C488" s="4" t="s">
        <v>6</v>
      </c>
      <c r="D488" s="4">
        <v>1156941550</v>
      </c>
      <c r="E488" s="4" t="s">
        <v>972</v>
      </c>
      <c r="F488" s="5" t="s">
        <v>19</v>
      </c>
    </row>
    <row r="489" spans="1:6" ht="12.75" customHeight="1">
      <c r="A489" s="3" t="s">
        <v>973</v>
      </c>
      <c r="B489" s="4">
        <v>86</v>
      </c>
      <c r="C489" s="4" t="s">
        <v>8</v>
      </c>
      <c r="D489" s="4">
        <v>1156941556</v>
      </c>
      <c r="E489" s="4">
        <v>5500435756</v>
      </c>
      <c r="F489" s="5" t="s">
        <v>109</v>
      </c>
    </row>
    <row r="490" spans="1:6" ht="12.75" customHeight="1">
      <c r="A490" s="3" t="s">
        <v>974</v>
      </c>
      <c r="B490" s="4">
        <v>86</v>
      </c>
      <c r="C490" s="4" t="s">
        <v>6</v>
      </c>
      <c r="D490" s="4">
        <v>1156941562</v>
      </c>
      <c r="E490" s="4" t="s">
        <v>975</v>
      </c>
      <c r="F490" s="5" t="s">
        <v>19</v>
      </c>
    </row>
    <row r="491" spans="1:6" ht="12.75" customHeight="1">
      <c r="A491" s="3" t="s">
        <v>976</v>
      </c>
      <c r="B491" s="4">
        <v>213</v>
      </c>
      <c r="C491" s="4" t="s">
        <v>8</v>
      </c>
      <c r="D491" s="4">
        <v>1156941568</v>
      </c>
      <c r="E491" s="4" t="s">
        <v>977</v>
      </c>
      <c r="F491" s="5" t="s">
        <v>109</v>
      </c>
    </row>
    <row r="492" spans="1:6" ht="12.75" customHeight="1">
      <c r="A492" s="3" t="s">
        <v>978</v>
      </c>
      <c r="B492" s="4">
        <v>3310</v>
      </c>
      <c r="C492" s="4" t="s">
        <v>8</v>
      </c>
      <c r="D492" s="4">
        <v>1156941586</v>
      </c>
      <c r="E492" s="4" t="s">
        <v>979</v>
      </c>
      <c r="F492" s="5" t="s">
        <v>109</v>
      </c>
    </row>
    <row r="493" spans="1:6" ht="12.75" customHeight="1">
      <c r="A493" s="3" t="s">
        <v>980</v>
      </c>
      <c r="B493" s="4">
        <v>294</v>
      </c>
      <c r="C493" s="4" t="s">
        <v>8</v>
      </c>
      <c r="D493" s="4">
        <v>1156956765</v>
      </c>
      <c r="E493" s="4" t="s">
        <v>981</v>
      </c>
      <c r="F493" s="5" t="s">
        <v>109</v>
      </c>
    </row>
    <row r="494" spans="1:6" ht="12.75" customHeight="1">
      <c r="A494" s="3" t="s">
        <v>982</v>
      </c>
      <c r="B494" s="4">
        <v>189</v>
      </c>
      <c r="C494" s="4" t="s">
        <v>8</v>
      </c>
      <c r="D494" s="4">
        <v>1156958137</v>
      </c>
      <c r="E494" s="4" t="s">
        <v>983</v>
      </c>
      <c r="F494" s="5" t="s">
        <v>109</v>
      </c>
    </row>
    <row r="495" spans="1:6" ht="12.75" customHeight="1">
      <c r="A495" s="3" t="s">
        <v>984</v>
      </c>
      <c r="B495" s="4">
        <v>364</v>
      </c>
      <c r="C495" s="4" t="s">
        <v>6</v>
      </c>
      <c r="D495" s="4">
        <v>1156958149</v>
      </c>
      <c r="E495" s="4">
        <v>122245</v>
      </c>
      <c r="F495" s="5" t="s">
        <v>985</v>
      </c>
    </row>
    <row r="496" spans="1:6" ht="12.75" customHeight="1">
      <c r="A496" s="3" t="s">
        <v>986</v>
      </c>
      <c r="B496" s="4">
        <v>436</v>
      </c>
      <c r="C496" s="4" t="s">
        <v>6</v>
      </c>
      <c r="D496" s="4">
        <v>1156958155</v>
      </c>
      <c r="E496" s="4">
        <v>122222</v>
      </c>
      <c r="F496" s="5" t="s">
        <v>985</v>
      </c>
    </row>
    <row r="497" spans="1:6" ht="12.75" customHeight="1">
      <c r="A497" s="3" t="s">
        <v>987</v>
      </c>
      <c r="B497" s="4">
        <v>163</v>
      </c>
      <c r="C497" s="4" t="s">
        <v>8</v>
      </c>
      <c r="D497" s="4">
        <v>1156958161</v>
      </c>
      <c r="E497" s="4">
        <v>12221092969</v>
      </c>
      <c r="F497" s="5" t="s">
        <v>184</v>
      </c>
    </row>
    <row r="498" spans="1:6" ht="12.75" customHeight="1">
      <c r="A498" s="3" t="s">
        <v>988</v>
      </c>
      <c r="B498" s="4">
        <v>310</v>
      </c>
      <c r="C498" s="4" t="s">
        <v>8</v>
      </c>
      <c r="D498" s="4">
        <v>1156958179</v>
      </c>
      <c r="E498" s="4" t="s">
        <v>989</v>
      </c>
      <c r="F498" s="5" t="s">
        <v>109</v>
      </c>
    </row>
    <row r="499" spans="1:6" ht="12.75" customHeight="1">
      <c r="A499" s="3" t="s">
        <v>990</v>
      </c>
      <c r="B499" s="4">
        <v>75</v>
      </c>
      <c r="C499" s="4" t="s">
        <v>8</v>
      </c>
      <c r="D499" s="4">
        <v>1157013067</v>
      </c>
      <c r="E499" s="4" t="s">
        <v>991</v>
      </c>
      <c r="F499" s="5" t="s">
        <v>109</v>
      </c>
    </row>
    <row r="500" spans="1:6" ht="12.75" customHeight="1">
      <c r="A500" s="3" t="s">
        <v>992</v>
      </c>
      <c r="B500" s="4">
        <v>1050</v>
      </c>
      <c r="C500" s="4" t="s">
        <v>8</v>
      </c>
      <c r="D500" s="4">
        <v>1157013085</v>
      </c>
      <c r="E500" s="4" t="s">
        <v>993</v>
      </c>
      <c r="F500" s="5" t="s">
        <v>109</v>
      </c>
    </row>
    <row r="501" spans="1:6" ht="12.75" customHeight="1">
      <c r="A501" s="3" t="s">
        <v>994</v>
      </c>
      <c r="B501" s="4">
        <v>1954</v>
      </c>
      <c r="C501" s="4" t="s">
        <v>8</v>
      </c>
      <c r="D501" s="4">
        <v>1157013091</v>
      </c>
      <c r="E501" s="4" t="s">
        <v>995</v>
      </c>
      <c r="F501" s="5" t="s">
        <v>43</v>
      </c>
    </row>
    <row r="502" spans="1:6" ht="12.75" customHeight="1">
      <c r="A502" s="3" t="s">
        <v>996</v>
      </c>
      <c r="B502" s="4">
        <v>1857</v>
      </c>
      <c r="C502" s="4" t="s">
        <v>8</v>
      </c>
      <c r="D502" s="4">
        <v>1157013097</v>
      </c>
      <c r="E502" s="4" t="s">
        <v>997</v>
      </c>
      <c r="F502" s="5" t="s">
        <v>43</v>
      </c>
    </row>
    <row r="503" spans="1:6" ht="12.75" customHeight="1">
      <c r="A503" s="3" t="s">
        <v>998</v>
      </c>
      <c r="B503" s="4">
        <v>400</v>
      </c>
      <c r="C503" s="4" t="s">
        <v>6</v>
      </c>
      <c r="D503" s="4">
        <v>1157494083</v>
      </c>
      <c r="E503" s="4" t="s">
        <v>999</v>
      </c>
      <c r="F503" s="5" t="s">
        <v>27</v>
      </c>
    </row>
    <row r="504" spans="1:6" ht="12.75" customHeight="1">
      <c r="A504" s="3" t="s">
        <v>1000</v>
      </c>
      <c r="B504" s="4">
        <v>419</v>
      </c>
      <c r="C504" s="4" t="s">
        <v>8</v>
      </c>
      <c r="D504" s="4">
        <v>1157494089</v>
      </c>
      <c r="E504" s="4" t="s">
        <v>1001</v>
      </c>
      <c r="F504" s="5" t="s">
        <v>109</v>
      </c>
    </row>
    <row r="505" spans="1:6" ht="12.75" customHeight="1">
      <c r="A505" s="3" t="s">
        <v>1002</v>
      </c>
      <c r="B505" s="4">
        <v>456</v>
      </c>
      <c r="C505" s="4" t="s">
        <v>8</v>
      </c>
      <c r="D505" s="4">
        <v>1157494095</v>
      </c>
      <c r="E505" s="4" t="s">
        <v>1003</v>
      </c>
      <c r="F505" s="5" t="s">
        <v>109</v>
      </c>
    </row>
    <row r="506" spans="1:6" ht="12.75" customHeight="1">
      <c r="A506" s="3" t="s">
        <v>1004</v>
      </c>
      <c r="B506" s="4">
        <v>358</v>
      </c>
      <c r="C506" s="4" t="s">
        <v>6</v>
      </c>
      <c r="D506" s="4">
        <v>1157494101</v>
      </c>
      <c r="E506" s="4" t="s">
        <v>1005</v>
      </c>
      <c r="F506" s="5" t="s">
        <v>1006</v>
      </c>
    </row>
    <row r="507" spans="1:6" ht="12.75" customHeight="1">
      <c r="A507" s="3" t="s">
        <v>1007</v>
      </c>
      <c r="B507" s="4">
        <v>485</v>
      </c>
      <c r="C507" s="4" t="s">
        <v>8</v>
      </c>
      <c r="D507" s="4">
        <v>1157494107</v>
      </c>
      <c r="E507" s="4" t="s">
        <v>1008</v>
      </c>
      <c r="F507" s="5" t="s">
        <v>109</v>
      </c>
    </row>
    <row r="508" spans="1:6" ht="12.75" customHeight="1">
      <c r="A508" s="3" t="s">
        <v>1009</v>
      </c>
      <c r="B508" s="4">
        <v>431</v>
      </c>
      <c r="C508" s="4" t="s">
        <v>6</v>
      </c>
      <c r="D508" s="4">
        <v>1157494113</v>
      </c>
      <c r="E508" s="4" t="s">
        <v>1010</v>
      </c>
      <c r="F508" s="5" t="s">
        <v>1006</v>
      </c>
    </row>
    <row r="509" spans="1:6" ht="12.75" customHeight="1">
      <c r="A509" s="3" t="s">
        <v>1011</v>
      </c>
      <c r="B509" s="4"/>
      <c r="C509" s="4" t="s">
        <v>8</v>
      </c>
      <c r="D509" s="4">
        <v>1157494119</v>
      </c>
      <c r="E509" s="4" t="s">
        <v>1012</v>
      </c>
      <c r="F509" s="5" t="s">
        <v>109</v>
      </c>
    </row>
    <row r="510" spans="1:6" ht="12.75" customHeight="1">
      <c r="A510" s="3" t="s">
        <v>1013</v>
      </c>
      <c r="B510" s="4">
        <v>1697</v>
      </c>
      <c r="C510" s="4" t="s">
        <v>6</v>
      </c>
      <c r="D510" s="4">
        <v>1157494245</v>
      </c>
      <c r="E510" s="4" t="s">
        <v>1014</v>
      </c>
      <c r="F510" s="5" t="s">
        <v>660</v>
      </c>
    </row>
    <row r="511" spans="1:6" ht="12.75" customHeight="1">
      <c r="A511" s="3" t="s">
        <v>1015</v>
      </c>
      <c r="B511" s="4">
        <v>1061</v>
      </c>
      <c r="C511" s="4" t="s">
        <v>6</v>
      </c>
      <c r="D511" s="4">
        <v>1157494251</v>
      </c>
      <c r="E511" s="4">
        <v>212915</v>
      </c>
      <c r="F511" s="5" t="s">
        <v>660</v>
      </c>
    </row>
    <row r="512" spans="1:6" ht="12.75" customHeight="1">
      <c r="A512" s="3" t="s">
        <v>1016</v>
      </c>
      <c r="B512" s="4">
        <v>1617</v>
      </c>
      <c r="C512" s="4" t="s">
        <v>6</v>
      </c>
      <c r="D512" s="4">
        <v>1157494263</v>
      </c>
      <c r="E512" s="4" t="s">
        <v>1017</v>
      </c>
      <c r="F512" s="5" t="s">
        <v>660</v>
      </c>
    </row>
    <row r="513" spans="1:6" ht="12.75" customHeight="1">
      <c r="A513" s="3" t="s">
        <v>1018</v>
      </c>
      <c r="B513" s="4">
        <v>1297</v>
      </c>
      <c r="C513" s="4" t="s">
        <v>6</v>
      </c>
      <c r="D513" s="4">
        <v>1157494287</v>
      </c>
      <c r="E513" s="4" t="s">
        <v>1019</v>
      </c>
      <c r="F513" s="5" t="s">
        <v>660</v>
      </c>
    </row>
    <row r="514" spans="1:6" ht="12.75" customHeight="1">
      <c r="A514" s="3" t="s">
        <v>1020</v>
      </c>
      <c r="B514" s="4">
        <v>1288</v>
      </c>
      <c r="C514" s="4" t="s">
        <v>6</v>
      </c>
      <c r="D514" s="4">
        <v>1157494305</v>
      </c>
      <c r="E514" s="4" t="s">
        <v>1021</v>
      </c>
      <c r="F514" s="5" t="s">
        <v>660</v>
      </c>
    </row>
    <row r="515" spans="1:6" ht="12.75" customHeight="1">
      <c r="A515" s="3" t="s">
        <v>1022</v>
      </c>
      <c r="B515" s="4">
        <v>1349</v>
      </c>
      <c r="C515" s="4" t="s">
        <v>6</v>
      </c>
      <c r="D515" s="4">
        <v>1157494317</v>
      </c>
      <c r="E515" s="4" t="s">
        <v>1023</v>
      </c>
      <c r="F515" s="5" t="s">
        <v>660</v>
      </c>
    </row>
    <row r="516" spans="1:6" ht="12.75" customHeight="1">
      <c r="A516" s="3" t="s">
        <v>1024</v>
      </c>
      <c r="B516" s="4">
        <v>924</v>
      </c>
      <c r="C516" s="4" t="s">
        <v>6</v>
      </c>
      <c r="D516" s="4">
        <v>1157494329</v>
      </c>
      <c r="E516" s="4" t="s">
        <v>1025</v>
      </c>
      <c r="F516" s="5" t="s">
        <v>660</v>
      </c>
    </row>
    <row r="517" spans="1:6" ht="12.75" customHeight="1">
      <c r="A517" s="3" t="s">
        <v>1026</v>
      </c>
      <c r="B517" s="4">
        <v>1084</v>
      </c>
      <c r="C517" s="4" t="s">
        <v>6</v>
      </c>
      <c r="D517" s="4">
        <v>1157494347</v>
      </c>
      <c r="E517" s="4" t="s">
        <v>1027</v>
      </c>
      <c r="F517" s="5" t="s">
        <v>660</v>
      </c>
    </row>
    <row r="518" spans="1:6" ht="12.75" customHeight="1">
      <c r="A518" s="3" t="s">
        <v>1028</v>
      </c>
      <c r="B518" s="4">
        <v>698</v>
      </c>
      <c r="C518" s="4" t="s">
        <v>6</v>
      </c>
      <c r="D518" s="4">
        <v>1157494365</v>
      </c>
      <c r="E518" s="4" t="s">
        <v>1029</v>
      </c>
      <c r="F518" s="5" t="s">
        <v>660</v>
      </c>
    </row>
    <row r="519" spans="1:6" ht="12.75" customHeight="1">
      <c r="A519" s="3" t="s">
        <v>1030</v>
      </c>
      <c r="B519" s="4">
        <v>636</v>
      </c>
      <c r="C519" s="4" t="s">
        <v>6</v>
      </c>
      <c r="D519" s="4">
        <v>1157494377</v>
      </c>
      <c r="E519" s="4" t="s">
        <v>1031</v>
      </c>
      <c r="F519" s="5" t="s">
        <v>660</v>
      </c>
    </row>
    <row r="520" spans="1:6" ht="12.75" customHeight="1">
      <c r="A520" s="3" t="s">
        <v>1032</v>
      </c>
      <c r="B520" s="4">
        <v>76</v>
      </c>
      <c r="C520" s="4" t="s">
        <v>8</v>
      </c>
      <c r="D520" s="4">
        <v>1157494407</v>
      </c>
      <c r="E520" s="4" t="s">
        <v>1033</v>
      </c>
      <c r="F520" s="5" t="s">
        <v>109</v>
      </c>
    </row>
    <row r="521" spans="1:6" ht="12.75" customHeight="1">
      <c r="A521" s="3" t="s">
        <v>1034</v>
      </c>
      <c r="B521" s="4">
        <v>2715</v>
      </c>
      <c r="C521" s="4" t="s">
        <v>6</v>
      </c>
      <c r="D521" s="4">
        <v>1157494461</v>
      </c>
      <c r="E521" s="4" t="s">
        <v>1035</v>
      </c>
      <c r="F521" s="5" t="s">
        <v>660</v>
      </c>
    </row>
    <row r="522" spans="1:6" ht="12.75" customHeight="1">
      <c r="A522" s="3" t="s">
        <v>1036</v>
      </c>
      <c r="B522" s="4">
        <v>3701</v>
      </c>
      <c r="C522" s="4" t="s">
        <v>6</v>
      </c>
      <c r="D522" s="4">
        <v>1157494467</v>
      </c>
      <c r="E522" s="4" t="s">
        <v>1037</v>
      </c>
      <c r="F522" s="5" t="s">
        <v>660</v>
      </c>
    </row>
    <row r="523" spans="1:6" ht="12.75" customHeight="1">
      <c r="A523" s="3" t="s">
        <v>1038</v>
      </c>
      <c r="B523" s="4">
        <v>3177</v>
      </c>
      <c r="C523" s="4" t="s">
        <v>6</v>
      </c>
      <c r="D523" s="4">
        <v>1157494479</v>
      </c>
      <c r="E523" s="4" t="s">
        <v>1039</v>
      </c>
      <c r="F523" s="5" t="s">
        <v>660</v>
      </c>
    </row>
    <row r="524" spans="1:6" ht="12.75" customHeight="1">
      <c r="A524" s="3" t="s">
        <v>1040</v>
      </c>
      <c r="B524" s="4">
        <v>1261</v>
      </c>
      <c r="C524" s="4" t="s">
        <v>8</v>
      </c>
      <c r="D524" s="4">
        <v>1157494503</v>
      </c>
      <c r="E524" s="4" t="s">
        <v>1041</v>
      </c>
      <c r="F524" s="5" t="s">
        <v>660</v>
      </c>
    </row>
    <row r="525" spans="1:6" ht="12.75" customHeight="1">
      <c r="A525" s="3" t="s">
        <v>1042</v>
      </c>
      <c r="B525" s="4">
        <v>2927</v>
      </c>
      <c r="C525" s="4" t="s">
        <v>6</v>
      </c>
      <c r="D525" s="4">
        <v>1157494515</v>
      </c>
      <c r="E525" s="4" t="s">
        <v>1043</v>
      </c>
      <c r="F525" s="5" t="s">
        <v>660</v>
      </c>
    </row>
    <row r="526" spans="1:6" ht="12.75" customHeight="1">
      <c r="A526" s="3" t="s">
        <v>1044</v>
      </c>
      <c r="B526" s="4">
        <v>2880</v>
      </c>
      <c r="C526" s="4" t="s">
        <v>6</v>
      </c>
      <c r="D526" s="4">
        <v>1157494521</v>
      </c>
      <c r="E526" s="4" t="s">
        <v>1045</v>
      </c>
      <c r="F526" s="5" t="s">
        <v>660</v>
      </c>
    </row>
    <row r="527" spans="1:6" ht="12.75" customHeight="1">
      <c r="A527" s="3" t="s">
        <v>1046</v>
      </c>
      <c r="B527" s="4">
        <v>96</v>
      </c>
      <c r="C527" s="4" t="s">
        <v>8</v>
      </c>
      <c r="D527" s="4">
        <v>1157494551</v>
      </c>
      <c r="E527" s="4" t="s">
        <v>1047</v>
      </c>
      <c r="F527" s="5" t="s">
        <v>1048</v>
      </c>
    </row>
    <row r="528" spans="1:6" ht="12.75" customHeight="1">
      <c r="A528" s="3" t="s">
        <v>1049</v>
      </c>
      <c r="B528" s="4">
        <v>118</v>
      </c>
      <c r="C528" s="4" t="s">
        <v>8</v>
      </c>
      <c r="D528" s="4">
        <v>1157494557</v>
      </c>
      <c r="E528" s="4" t="s">
        <v>1050</v>
      </c>
      <c r="F528" s="5" t="s">
        <v>1048</v>
      </c>
    </row>
    <row r="529" spans="1:6" ht="12.75" customHeight="1">
      <c r="A529" s="3" t="s">
        <v>1051</v>
      </c>
      <c r="B529" s="4">
        <v>134</v>
      </c>
      <c r="C529" s="4" t="s">
        <v>8</v>
      </c>
      <c r="D529" s="4">
        <v>1157494563</v>
      </c>
      <c r="E529" s="4" t="s">
        <v>1052</v>
      </c>
      <c r="F529" s="5" t="s">
        <v>109</v>
      </c>
    </row>
    <row r="530" spans="1:6" ht="12.75" customHeight="1">
      <c r="A530" s="3" t="s">
        <v>1053</v>
      </c>
      <c r="B530" s="4">
        <v>79</v>
      </c>
      <c r="C530" s="4" t="s">
        <v>8</v>
      </c>
      <c r="D530" s="4">
        <v>1157494569</v>
      </c>
      <c r="E530" s="4" t="s">
        <v>1054</v>
      </c>
      <c r="F530" s="5" t="s">
        <v>109</v>
      </c>
    </row>
    <row r="531" spans="1:6" ht="12.75" customHeight="1">
      <c r="A531" s="3" t="s">
        <v>1055</v>
      </c>
      <c r="B531" s="4">
        <v>106</v>
      </c>
      <c r="C531" s="4" t="s">
        <v>8</v>
      </c>
      <c r="D531" s="4">
        <v>1157494587</v>
      </c>
      <c r="E531" s="4" t="s">
        <v>1056</v>
      </c>
      <c r="F531" s="5" t="s">
        <v>109</v>
      </c>
    </row>
    <row r="532" spans="1:6" ht="12.75" customHeight="1">
      <c r="A532" s="3" t="s">
        <v>1057</v>
      </c>
      <c r="B532" s="4">
        <v>61</v>
      </c>
      <c r="C532" s="4" t="s">
        <v>6</v>
      </c>
      <c r="D532" s="4">
        <v>1157494629</v>
      </c>
      <c r="E532" s="4" t="s">
        <v>1058</v>
      </c>
      <c r="F532" s="5" t="s">
        <v>310</v>
      </c>
    </row>
    <row r="533" spans="1:6" ht="12.75" customHeight="1">
      <c r="A533" s="3" t="s">
        <v>1059</v>
      </c>
      <c r="B533" s="4">
        <v>111</v>
      </c>
      <c r="C533" s="4" t="s">
        <v>6</v>
      </c>
      <c r="D533" s="4">
        <v>1157494641</v>
      </c>
      <c r="E533" s="4" t="s">
        <v>1060</v>
      </c>
      <c r="F533" s="5" t="s">
        <v>27</v>
      </c>
    </row>
    <row r="534" spans="1:6" ht="12.75" customHeight="1">
      <c r="A534" s="3" t="s">
        <v>1061</v>
      </c>
      <c r="B534" s="4">
        <v>122</v>
      </c>
      <c r="C534" s="4" t="s">
        <v>8</v>
      </c>
      <c r="D534" s="4">
        <v>1157494647</v>
      </c>
      <c r="E534" s="4">
        <v>5291216593</v>
      </c>
      <c r="F534" s="5" t="s">
        <v>27</v>
      </c>
    </row>
    <row r="535" spans="1:6" ht="12.75" customHeight="1">
      <c r="A535" s="3" t="s">
        <v>1062</v>
      </c>
      <c r="B535" s="4">
        <v>64</v>
      </c>
      <c r="C535" s="4" t="s">
        <v>6</v>
      </c>
      <c r="D535" s="4">
        <v>1157494653</v>
      </c>
      <c r="E535" s="4" t="s">
        <v>1063</v>
      </c>
      <c r="F535" s="5" t="s">
        <v>310</v>
      </c>
    </row>
    <row r="536" spans="1:6" ht="12.75" customHeight="1">
      <c r="A536" s="3" t="s">
        <v>1064</v>
      </c>
      <c r="B536" s="4">
        <v>94</v>
      </c>
      <c r="C536" s="4" t="s">
        <v>6</v>
      </c>
      <c r="D536" s="4">
        <v>1157494659</v>
      </c>
      <c r="E536" s="4" t="s">
        <v>1065</v>
      </c>
      <c r="F536" s="5" t="s">
        <v>310</v>
      </c>
    </row>
    <row r="537" spans="1:6" ht="12.75" customHeight="1">
      <c r="A537" s="3" t="s">
        <v>1066</v>
      </c>
      <c r="B537" s="4">
        <v>125</v>
      </c>
      <c r="C537" s="4" t="s">
        <v>8</v>
      </c>
      <c r="D537" s="4">
        <v>1157494677</v>
      </c>
      <c r="E537" s="4" t="s">
        <v>1067</v>
      </c>
      <c r="F537" s="5" t="s">
        <v>27</v>
      </c>
    </row>
    <row r="538" spans="1:6" ht="12.75" customHeight="1">
      <c r="A538" s="3" t="s">
        <v>1068</v>
      </c>
      <c r="B538" s="4">
        <v>135</v>
      </c>
      <c r="C538" s="4" t="s">
        <v>8</v>
      </c>
      <c r="D538" s="4">
        <v>1157494683</v>
      </c>
      <c r="E538" s="4" t="s">
        <v>1069</v>
      </c>
      <c r="F538" s="5" t="s">
        <v>27</v>
      </c>
    </row>
    <row r="539" spans="1:6" ht="12.75" customHeight="1">
      <c r="A539" s="3" t="s">
        <v>1070</v>
      </c>
      <c r="B539" s="4">
        <v>49</v>
      </c>
      <c r="C539" s="4" t="s">
        <v>6</v>
      </c>
      <c r="D539" s="4">
        <v>1157494707</v>
      </c>
      <c r="E539" s="4" t="s">
        <v>1071</v>
      </c>
      <c r="F539" s="5" t="s">
        <v>310</v>
      </c>
    </row>
    <row r="540" spans="1:6" ht="12.75" customHeight="1">
      <c r="A540" s="3" t="s">
        <v>1072</v>
      </c>
      <c r="B540" s="4">
        <v>97</v>
      </c>
      <c r="C540" s="4" t="s">
        <v>8</v>
      </c>
      <c r="D540" s="4">
        <v>1157494713</v>
      </c>
      <c r="E540" s="4" t="s">
        <v>1073</v>
      </c>
      <c r="F540" s="5" t="s">
        <v>27</v>
      </c>
    </row>
    <row r="541" spans="1:6" ht="12.75" customHeight="1">
      <c r="A541" s="3" t="s">
        <v>1074</v>
      </c>
      <c r="B541" s="4">
        <v>2217</v>
      </c>
      <c r="C541" s="4" t="s">
        <v>8</v>
      </c>
      <c r="D541" s="4">
        <v>1157499181</v>
      </c>
      <c r="E541" s="4" t="s">
        <v>1075</v>
      </c>
      <c r="F541" s="5" t="s">
        <v>109</v>
      </c>
    </row>
    <row r="542" spans="1:6" ht="12.75" customHeight="1">
      <c r="A542" s="3" t="s">
        <v>1076</v>
      </c>
      <c r="B542" s="4">
        <v>822</v>
      </c>
      <c r="C542" s="4" t="s">
        <v>8</v>
      </c>
      <c r="D542" s="4">
        <v>1157499205</v>
      </c>
      <c r="E542" s="4">
        <v>1734246</v>
      </c>
      <c r="F542" s="5" t="s">
        <v>43</v>
      </c>
    </row>
    <row r="543" spans="1:6" ht="12.75" customHeight="1">
      <c r="A543" s="3" t="s">
        <v>1077</v>
      </c>
      <c r="B543" s="4">
        <v>6544</v>
      </c>
      <c r="C543" s="4" t="s">
        <v>8</v>
      </c>
      <c r="D543" s="4">
        <v>1157499247</v>
      </c>
      <c r="E543" s="4">
        <v>53410</v>
      </c>
      <c r="F543" s="5" t="s">
        <v>625</v>
      </c>
    </row>
    <row r="544" spans="1:6" ht="12.75" customHeight="1">
      <c r="A544" s="3" t="s">
        <v>1078</v>
      </c>
      <c r="B544" s="4">
        <v>7548</v>
      </c>
      <c r="C544" s="4" t="s">
        <v>6</v>
      </c>
      <c r="D544" s="4">
        <v>1157499253</v>
      </c>
      <c r="E544" s="4" t="s">
        <v>1079</v>
      </c>
      <c r="F544" s="5" t="s">
        <v>625</v>
      </c>
    </row>
    <row r="545" spans="1:6" ht="12.75" customHeight="1">
      <c r="A545" s="3" t="s">
        <v>1080</v>
      </c>
      <c r="B545" s="4">
        <v>13458</v>
      </c>
      <c r="C545" s="4" t="s">
        <v>8</v>
      </c>
      <c r="D545" s="4">
        <v>1157499259</v>
      </c>
      <c r="E545" s="4" t="s">
        <v>1081</v>
      </c>
      <c r="F545" s="5" t="s">
        <v>625</v>
      </c>
    </row>
    <row r="546" spans="1:6" ht="12.75" customHeight="1">
      <c r="A546" s="3" t="s">
        <v>1082</v>
      </c>
      <c r="B546" s="4">
        <v>4185</v>
      </c>
      <c r="C546" s="4" t="s">
        <v>6</v>
      </c>
      <c r="D546" s="4">
        <v>1157499313</v>
      </c>
      <c r="E546" s="4" t="s">
        <v>1083</v>
      </c>
      <c r="F546" s="5" t="s">
        <v>625</v>
      </c>
    </row>
    <row r="547" spans="1:6" ht="12.75" customHeight="1">
      <c r="A547" s="3" t="s">
        <v>1084</v>
      </c>
      <c r="B547" s="4">
        <v>4600</v>
      </c>
      <c r="C547" s="4" t="s">
        <v>6</v>
      </c>
      <c r="D547" s="4">
        <v>1157499319</v>
      </c>
      <c r="E547" s="4" t="s">
        <v>1085</v>
      </c>
      <c r="F547" s="5" t="s">
        <v>625</v>
      </c>
    </row>
    <row r="548" spans="1:6" ht="12.75" customHeight="1">
      <c r="A548" s="3" t="s">
        <v>1086</v>
      </c>
      <c r="B548" s="4">
        <v>3668</v>
      </c>
      <c r="C548" s="4" t="s">
        <v>8</v>
      </c>
      <c r="D548" s="4">
        <v>1157499331</v>
      </c>
      <c r="E548" s="4" t="s">
        <v>1087</v>
      </c>
      <c r="F548" s="5" t="s">
        <v>625</v>
      </c>
    </row>
    <row r="549" spans="1:6" ht="12.75" customHeight="1">
      <c r="A549" s="3" t="s">
        <v>1088</v>
      </c>
      <c r="B549" s="4">
        <v>5817</v>
      </c>
      <c r="C549" s="4" t="s">
        <v>8</v>
      </c>
      <c r="D549" s="4">
        <v>1157499337</v>
      </c>
      <c r="E549" s="4" t="s">
        <v>1089</v>
      </c>
      <c r="F549" s="5" t="s">
        <v>109</v>
      </c>
    </row>
    <row r="550" spans="1:6" ht="12.75" customHeight="1">
      <c r="A550" s="3" t="s">
        <v>1090</v>
      </c>
      <c r="B550" s="4">
        <v>905</v>
      </c>
      <c r="C550" s="4" t="s">
        <v>8</v>
      </c>
      <c r="D550" s="4">
        <v>1157499481</v>
      </c>
      <c r="E550" s="4" t="s">
        <v>1091</v>
      </c>
      <c r="F550" s="5" t="s">
        <v>109</v>
      </c>
    </row>
    <row r="551" spans="1:6" ht="12.75" customHeight="1">
      <c r="A551" s="3" t="s">
        <v>1092</v>
      </c>
      <c r="B551" s="4">
        <v>636</v>
      </c>
      <c r="C551" s="4" t="s">
        <v>8</v>
      </c>
      <c r="D551" s="4">
        <v>1157499487</v>
      </c>
      <c r="E551" s="4" t="s">
        <v>1093</v>
      </c>
      <c r="F551" s="5" t="s">
        <v>109</v>
      </c>
    </row>
    <row r="552" spans="1:6" ht="12.75" customHeight="1">
      <c r="A552" s="3" t="s">
        <v>1094</v>
      </c>
      <c r="B552" s="4">
        <v>813</v>
      </c>
      <c r="C552" s="4" t="s">
        <v>6</v>
      </c>
      <c r="D552" s="4">
        <v>1157499811</v>
      </c>
      <c r="E552" s="4" t="s">
        <v>1095</v>
      </c>
      <c r="F552" s="5" t="s">
        <v>184</v>
      </c>
    </row>
    <row r="553" spans="1:6" ht="12.75" customHeight="1">
      <c r="A553" s="3" t="s">
        <v>1096</v>
      </c>
      <c r="B553" s="4">
        <v>276</v>
      </c>
      <c r="C553" s="4" t="s">
        <v>8</v>
      </c>
      <c r="D553" s="4">
        <v>1157499841</v>
      </c>
      <c r="E553" s="4" t="s">
        <v>1097</v>
      </c>
      <c r="F553" s="5" t="s">
        <v>184</v>
      </c>
    </row>
    <row r="554" spans="1:6" ht="12.75" customHeight="1">
      <c r="A554" s="3" t="s">
        <v>1098</v>
      </c>
      <c r="B554" s="4">
        <v>326</v>
      </c>
      <c r="C554" s="4" t="s">
        <v>8</v>
      </c>
      <c r="D554" s="4">
        <v>1157499847</v>
      </c>
      <c r="E554" s="4" t="s">
        <v>1099</v>
      </c>
      <c r="F554" s="5" t="s">
        <v>109</v>
      </c>
    </row>
    <row r="555" spans="1:6" ht="12.75" customHeight="1">
      <c r="A555" s="3" t="s">
        <v>1100</v>
      </c>
      <c r="B555" s="4">
        <v>453</v>
      </c>
      <c r="C555" s="4" t="s">
        <v>8</v>
      </c>
      <c r="D555" s="4">
        <v>1157499883</v>
      </c>
      <c r="E555" s="4">
        <v>5351111615</v>
      </c>
      <c r="F555" s="5" t="s">
        <v>184</v>
      </c>
    </row>
    <row r="556" spans="1:6" ht="12.75" customHeight="1">
      <c r="A556" s="3" t="s">
        <v>1101</v>
      </c>
      <c r="B556" s="4">
        <v>48</v>
      </c>
      <c r="C556" s="4" t="s">
        <v>8</v>
      </c>
      <c r="D556" s="4">
        <v>1157499889</v>
      </c>
      <c r="E556" s="4">
        <v>53541</v>
      </c>
      <c r="F556" s="5" t="s">
        <v>19</v>
      </c>
    </row>
    <row r="557" spans="1:6" ht="12.75" customHeight="1">
      <c r="A557" s="3" t="s">
        <v>1102</v>
      </c>
      <c r="B557" s="4">
        <v>57</v>
      </c>
      <c r="C557" s="4" t="s">
        <v>6</v>
      </c>
      <c r="D557" s="4">
        <v>1157499895</v>
      </c>
      <c r="E557" s="4" t="s">
        <v>1103</v>
      </c>
      <c r="F557" s="5" t="s">
        <v>19</v>
      </c>
    </row>
    <row r="558" spans="1:6" ht="12.75" customHeight="1">
      <c r="A558" s="3" t="s">
        <v>1104</v>
      </c>
      <c r="B558" s="4">
        <v>41</v>
      </c>
      <c r="C558" s="4" t="s">
        <v>8</v>
      </c>
      <c r="D558" s="4">
        <v>1157499907</v>
      </c>
      <c r="E558" s="4" t="s">
        <v>1105</v>
      </c>
      <c r="F558" s="5" t="s">
        <v>350</v>
      </c>
    </row>
    <row r="559" spans="1:6" ht="12.75" customHeight="1">
      <c r="A559" s="3" t="s">
        <v>1106</v>
      </c>
      <c r="B559" s="4">
        <v>3360</v>
      </c>
      <c r="C559" s="4" t="s">
        <v>8</v>
      </c>
      <c r="D559" s="4">
        <v>1157499973</v>
      </c>
      <c r="E559" s="4" t="s">
        <v>1107</v>
      </c>
      <c r="F559" s="5" t="s">
        <v>109</v>
      </c>
    </row>
    <row r="560" spans="1:6" ht="12.75" customHeight="1">
      <c r="A560" s="3" t="s">
        <v>1108</v>
      </c>
      <c r="B560" s="4">
        <v>3380</v>
      </c>
      <c r="C560" s="4" t="s">
        <v>8</v>
      </c>
      <c r="D560" s="4">
        <v>1157499979</v>
      </c>
      <c r="E560" s="4" t="s">
        <v>1109</v>
      </c>
      <c r="F560" s="5" t="s">
        <v>109</v>
      </c>
    </row>
    <row r="561" spans="1:6" ht="12.75" customHeight="1">
      <c r="A561" s="3" t="s">
        <v>1110</v>
      </c>
      <c r="B561" s="4">
        <v>3827</v>
      </c>
      <c r="C561" s="4" t="s">
        <v>8</v>
      </c>
      <c r="D561" s="4">
        <v>1157499985</v>
      </c>
      <c r="E561" s="4" t="s">
        <v>1111</v>
      </c>
      <c r="F561" s="5" t="s">
        <v>109</v>
      </c>
    </row>
    <row r="562" spans="1:6" ht="12.75" customHeight="1">
      <c r="A562" s="3" t="s">
        <v>1112</v>
      </c>
      <c r="B562" s="4">
        <v>2825</v>
      </c>
      <c r="C562" s="4" t="s">
        <v>8</v>
      </c>
      <c r="D562" s="4">
        <v>1157566218</v>
      </c>
      <c r="E562" s="4" t="s">
        <v>1113</v>
      </c>
      <c r="F562" s="5" t="s">
        <v>109</v>
      </c>
    </row>
    <row r="563" spans="1:6" ht="12.75" customHeight="1">
      <c r="A563" s="3" t="s">
        <v>1114</v>
      </c>
      <c r="B563" s="4">
        <v>2348</v>
      </c>
      <c r="C563" s="4" t="s">
        <v>6</v>
      </c>
      <c r="D563" s="4">
        <v>1157566302</v>
      </c>
      <c r="E563" s="4" t="s">
        <v>1115</v>
      </c>
      <c r="F563" s="5" t="s">
        <v>184</v>
      </c>
    </row>
    <row r="564" spans="1:6" ht="12.75" customHeight="1">
      <c r="A564" s="3" t="s">
        <v>1116</v>
      </c>
      <c r="B564" s="4">
        <v>2172</v>
      </c>
      <c r="C564" s="4" t="s">
        <v>6</v>
      </c>
      <c r="D564" s="4">
        <v>1157566314</v>
      </c>
      <c r="E564" s="4" t="s">
        <v>1117</v>
      </c>
      <c r="F564" s="5" t="s">
        <v>184</v>
      </c>
    </row>
    <row r="565" spans="1:6" ht="12.75" customHeight="1">
      <c r="A565" s="3" t="s">
        <v>1118</v>
      </c>
      <c r="B565" s="4">
        <v>3093</v>
      </c>
      <c r="C565" s="4" t="s">
        <v>6</v>
      </c>
      <c r="D565" s="4">
        <v>1157566326</v>
      </c>
      <c r="E565" s="4">
        <v>537295</v>
      </c>
      <c r="F565" s="5" t="s">
        <v>184</v>
      </c>
    </row>
    <row r="566" spans="1:6" ht="12.75" customHeight="1">
      <c r="A566" s="3" t="s">
        <v>1119</v>
      </c>
      <c r="B566" s="4">
        <v>331</v>
      </c>
      <c r="C566" s="4" t="s">
        <v>6</v>
      </c>
      <c r="D566" s="4">
        <v>1157566386</v>
      </c>
      <c r="E566" s="4" t="s">
        <v>1120</v>
      </c>
      <c r="F566" s="5" t="s">
        <v>823</v>
      </c>
    </row>
    <row r="567" spans="1:6" ht="12.75" customHeight="1">
      <c r="A567" s="3" t="s">
        <v>1121</v>
      </c>
      <c r="B567" s="4">
        <v>42</v>
      </c>
      <c r="C567" s="4" t="s">
        <v>8</v>
      </c>
      <c r="D567" s="4">
        <v>1157566440</v>
      </c>
      <c r="E567" s="4" t="s">
        <v>1122</v>
      </c>
      <c r="F567" s="5" t="s">
        <v>482</v>
      </c>
    </row>
    <row r="568" spans="1:6" ht="12.75" customHeight="1">
      <c r="A568" s="3" t="s">
        <v>1123</v>
      </c>
      <c r="B568" s="4">
        <v>49</v>
      </c>
      <c r="C568" s="4" t="s">
        <v>8</v>
      </c>
      <c r="D568" s="4">
        <v>1157566476</v>
      </c>
      <c r="E568" s="4">
        <v>537383</v>
      </c>
      <c r="F568" s="5" t="s">
        <v>482</v>
      </c>
    </row>
    <row r="569" spans="1:6" ht="12.75" customHeight="1">
      <c r="A569" s="3" t="s">
        <v>1124</v>
      </c>
      <c r="B569" s="4">
        <v>46</v>
      </c>
      <c r="C569" s="4" t="s">
        <v>8</v>
      </c>
      <c r="D569" s="4">
        <v>1157566482</v>
      </c>
      <c r="E569" s="4" t="s">
        <v>1125</v>
      </c>
      <c r="F569" s="5" t="s">
        <v>482</v>
      </c>
    </row>
    <row r="570" spans="1:6" ht="12.75" customHeight="1">
      <c r="A570" s="3" t="s">
        <v>1126</v>
      </c>
      <c r="B570" s="4">
        <v>168</v>
      </c>
      <c r="C570" s="4" t="s">
        <v>8</v>
      </c>
      <c r="D570" s="4">
        <v>1157566518</v>
      </c>
      <c r="E570" s="4" t="s">
        <v>1127</v>
      </c>
      <c r="F570" s="5" t="s">
        <v>482</v>
      </c>
    </row>
    <row r="571" spans="1:6" ht="12.75" customHeight="1">
      <c r="A571" s="3" t="s">
        <v>1128</v>
      </c>
      <c r="B571" s="4">
        <v>2188</v>
      </c>
      <c r="C571" s="4" t="s">
        <v>6</v>
      </c>
      <c r="D571" s="4">
        <v>1157566614</v>
      </c>
      <c r="E571" s="4" t="s">
        <v>1129</v>
      </c>
      <c r="F571" s="5" t="s">
        <v>184</v>
      </c>
    </row>
    <row r="572" spans="1:6" ht="12.75" customHeight="1">
      <c r="A572" s="3" t="s">
        <v>1130</v>
      </c>
      <c r="B572" s="4">
        <v>2804</v>
      </c>
      <c r="C572" s="4" t="s">
        <v>6</v>
      </c>
      <c r="D572" s="4">
        <v>1157566632</v>
      </c>
      <c r="E572" s="4">
        <v>69371097243</v>
      </c>
      <c r="F572" s="5" t="s">
        <v>184</v>
      </c>
    </row>
    <row r="573" spans="1:6" ht="12.75" customHeight="1">
      <c r="A573" s="3" t="s">
        <v>1131</v>
      </c>
      <c r="B573" s="4">
        <v>2158</v>
      </c>
      <c r="C573" s="4" t="s">
        <v>6</v>
      </c>
      <c r="D573" s="4">
        <v>1157566644</v>
      </c>
      <c r="E573" s="4" t="s">
        <v>1132</v>
      </c>
      <c r="F573" s="5" t="s">
        <v>184</v>
      </c>
    </row>
    <row r="574" spans="1:6" ht="12.75" customHeight="1">
      <c r="A574" s="3" t="s">
        <v>1133</v>
      </c>
      <c r="B574" s="4">
        <v>453</v>
      </c>
      <c r="C574" s="4" t="s">
        <v>8</v>
      </c>
      <c r="D574" s="4">
        <v>1157629393</v>
      </c>
      <c r="E574" s="4" t="s">
        <v>1134</v>
      </c>
      <c r="F574" s="5" t="s">
        <v>109</v>
      </c>
    </row>
    <row r="575" spans="1:6" ht="12.75" customHeight="1">
      <c r="A575" s="3" t="s">
        <v>1135</v>
      </c>
      <c r="B575" s="4"/>
      <c r="C575" s="4" t="s">
        <v>8</v>
      </c>
      <c r="D575" s="4">
        <v>1157629417</v>
      </c>
      <c r="E575" s="4" t="s">
        <v>1136</v>
      </c>
      <c r="F575" s="5" t="s">
        <v>109</v>
      </c>
    </row>
    <row r="576" spans="1:6" ht="12.75" customHeight="1">
      <c r="A576" s="3" t="s">
        <v>1137</v>
      </c>
      <c r="B576" s="4">
        <v>414</v>
      </c>
      <c r="C576" s="4" t="s">
        <v>8</v>
      </c>
      <c r="D576" s="4">
        <v>1157629423</v>
      </c>
      <c r="E576" s="4" t="s">
        <v>1138</v>
      </c>
      <c r="F576" s="5" t="s">
        <v>109</v>
      </c>
    </row>
    <row r="577" spans="1:6" ht="12.75" customHeight="1">
      <c r="A577" s="3" t="s">
        <v>1139</v>
      </c>
      <c r="B577" s="4">
        <v>1046</v>
      </c>
      <c r="C577" s="4" t="s">
        <v>8</v>
      </c>
      <c r="D577" s="4">
        <v>1157629525</v>
      </c>
      <c r="E577" s="4" t="s">
        <v>1140</v>
      </c>
      <c r="F577" s="5" t="s">
        <v>43</v>
      </c>
    </row>
    <row r="578" spans="1:6" ht="12.75" customHeight="1">
      <c r="A578" s="3" t="s">
        <v>1141</v>
      </c>
      <c r="B578" s="4">
        <v>1259</v>
      </c>
      <c r="C578" s="4" t="s">
        <v>6</v>
      </c>
      <c r="D578" s="4">
        <v>1157757061</v>
      </c>
      <c r="E578" s="4">
        <v>101039</v>
      </c>
      <c r="F578" s="5" t="s">
        <v>43</v>
      </c>
    </row>
    <row r="579" spans="1:6" ht="12.75" customHeight="1">
      <c r="A579" s="3" t="s">
        <v>1142</v>
      </c>
      <c r="B579" s="4">
        <v>343</v>
      </c>
      <c r="C579" s="4" t="s">
        <v>6</v>
      </c>
      <c r="D579" s="4">
        <v>1157757079</v>
      </c>
      <c r="E579" s="4">
        <v>1010345</v>
      </c>
      <c r="F579" s="5" t="s">
        <v>49</v>
      </c>
    </row>
    <row r="580" spans="1:6" ht="12.75" customHeight="1">
      <c r="A580" s="3" t="s">
        <v>1143</v>
      </c>
      <c r="B580" s="4">
        <v>282</v>
      </c>
      <c r="C580" s="4" t="s">
        <v>8</v>
      </c>
      <c r="D580" s="4">
        <v>1157757085</v>
      </c>
      <c r="E580" s="4">
        <v>1010719048</v>
      </c>
      <c r="F580" s="5" t="s">
        <v>46</v>
      </c>
    </row>
    <row r="581" spans="1:6" ht="12.75" customHeight="1">
      <c r="A581" s="3" t="s">
        <v>1144</v>
      </c>
      <c r="B581" s="4">
        <v>343</v>
      </c>
      <c r="C581" s="4" t="s">
        <v>6</v>
      </c>
      <c r="D581" s="4">
        <v>1157757091</v>
      </c>
      <c r="E581" s="4">
        <v>1010346</v>
      </c>
      <c r="F581" s="5" t="s">
        <v>49</v>
      </c>
    </row>
    <row r="582" spans="1:6" ht="12.75" customHeight="1">
      <c r="A582" s="3" t="s">
        <v>1145</v>
      </c>
      <c r="B582" s="4">
        <v>627</v>
      </c>
      <c r="C582" s="4" t="s">
        <v>6</v>
      </c>
      <c r="D582" s="4">
        <v>1157757097</v>
      </c>
      <c r="E582" s="4">
        <v>2210219</v>
      </c>
      <c r="F582" s="5" t="s">
        <v>49</v>
      </c>
    </row>
    <row r="583" spans="1:6" ht="12.75" customHeight="1">
      <c r="A583" s="3" t="s">
        <v>1146</v>
      </c>
      <c r="B583" s="4"/>
      <c r="C583" s="4" t="s">
        <v>8</v>
      </c>
      <c r="D583" s="4">
        <v>1157757103</v>
      </c>
      <c r="E583" s="4">
        <v>101016</v>
      </c>
      <c r="F583" s="5" t="s">
        <v>49</v>
      </c>
    </row>
    <row r="584" spans="1:6" ht="12.75" customHeight="1">
      <c r="A584" s="3" t="s">
        <v>1147</v>
      </c>
      <c r="B584" s="4">
        <v>347</v>
      </c>
      <c r="C584" s="4" t="s">
        <v>6</v>
      </c>
      <c r="D584" s="4">
        <v>1157757109</v>
      </c>
      <c r="E584" s="4">
        <v>1010347</v>
      </c>
      <c r="F584" s="5" t="s">
        <v>49</v>
      </c>
    </row>
    <row r="585" spans="1:6" ht="12.75" customHeight="1">
      <c r="A585" s="3" t="s">
        <v>1148</v>
      </c>
      <c r="B585" s="4">
        <v>525</v>
      </c>
      <c r="C585" s="4" t="s">
        <v>6</v>
      </c>
      <c r="D585" s="4">
        <v>1157757115</v>
      </c>
      <c r="E585" s="4">
        <v>2210220</v>
      </c>
      <c r="F585" s="5" t="s">
        <v>49</v>
      </c>
    </row>
    <row r="586" spans="1:6" ht="12.75" customHeight="1">
      <c r="A586" s="3" t="s">
        <v>1149</v>
      </c>
      <c r="B586" s="4">
        <v>282</v>
      </c>
      <c r="C586" s="4" t="s">
        <v>6</v>
      </c>
      <c r="D586" s="4">
        <v>1157757121</v>
      </c>
      <c r="E586" s="4">
        <v>1010719049</v>
      </c>
      <c r="F586" s="5" t="s">
        <v>73</v>
      </c>
    </row>
    <row r="587" spans="1:6" ht="12.75" customHeight="1">
      <c r="A587" s="3" t="s">
        <v>1150</v>
      </c>
      <c r="B587" s="4">
        <v>347</v>
      </c>
      <c r="C587" s="4" t="s">
        <v>6</v>
      </c>
      <c r="D587" s="4">
        <v>1157757127</v>
      </c>
      <c r="E587" s="4">
        <v>1010348</v>
      </c>
      <c r="F587" s="5" t="s">
        <v>49</v>
      </c>
    </row>
    <row r="588" spans="1:6" ht="12.75" customHeight="1">
      <c r="A588" s="3" t="s">
        <v>1151</v>
      </c>
      <c r="B588" s="4"/>
      <c r="C588" s="4" t="s">
        <v>8</v>
      </c>
      <c r="D588" s="4">
        <v>1157757133</v>
      </c>
      <c r="E588" s="4">
        <v>2210221</v>
      </c>
      <c r="F588" s="5" t="s">
        <v>49</v>
      </c>
    </row>
    <row r="589" spans="1:6" ht="12.75" customHeight="1">
      <c r="A589" s="3" t="s">
        <v>1152</v>
      </c>
      <c r="B589" s="4">
        <v>347</v>
      </c>
      <c r="C589" s="4" t="s">
        <v>6</v>
      </c>
      <c r="D589" s="4">
        <v>1157757139</v>
      </c>
      <c r="E589" s="4">
        <v>1010349</v>
      </c>
      <c r="F589" s="5" t="s">
        <v>49</v>
      </c>
    </row>
    <row r="590" spans="1:6" ht="12.75" customHeight="1">
      <c r="A590" s="3" t="s">
        <v>1153</v>
      </c>
      <c r="B590" s="4">
        <v>347</v>
      </c>
      <c r="C590" s="4" t="s">
        <v>6</v>
      </c>
      <c r="D590" s="4">
        <v>1157757145</v>
      </c>
      <c r="E590" s="4">
        <v>1010350</v>
      </c>
      <c r="F590" s="5" t="s">
        <v>49</v>
      </c>
    </row>
    <row r="591" spans="1:6" ht="12.75" customHeight="1">
      <c r="A591" s="3" t="s">
        <v>1154</v>
      </c>
      <c r="B591" s="4">
        <v>343</v>
      </c>
      <c r="C591" s="4" t="s">
        <v>6</v>
      </c>
      <c r="D591" s="4">
        <v>1157757151</v>
      </c>
      <c r="E591" s="4">
        <v>1010351</v>
      </c>
      <c r="F591" s="5" t="s">
        <v>49</v>
      </c>
    </row>
    <row r="592" spans="1:6" ht="12.75" customHeight="1">
      <c r="A592" s="3" t="s">
        <v>1155</v>
      </c>
      <c r="B592" s="4">
        <v>1236</v>
      </c>
      <c r="C592" s="4" t="s">
        <v>6</v>
      </c>
      <c r="D592" s="4">
        <v>1157757157</v>
      </c>
      <c r="E592" s="4">
        <v>2210170</v>
      </c>
      <c r="F592" s="5" t="s">
        <v>49</v>
      </c>
    </row>
    <row r="593" spans="1:6" ht="12.75" customHeight="1">
      <c r="A593" s="3" t="s">
        <v>1156</v>
      </c>
      <c r="B593" s="4">
        <v>314</v>
      </c>
      <c r="C593" s="4" t="s">
        <v>6</v>
      </c>
      <c r="D593" s="4">
        <v>1157757169</v>
      </c>
      <c r="E593" s="4">
        <v>2310322</v>
      </c>
      <c r="F593" s="5" t="s">
        <v>1157</v>
      </c>
    </row>
    <row r="594" spans="1:6" ht="12.75" customHeight="1">
      <c r="A594" s="3" t="s">
        <v>1158</v>
      </c>
      <c r="B594" s="4">
        <v>1328</v>
      </c>
      <c r="C594" s="4" t="s">
        <v>6</v>
      </c>
      <c r="D594" s="4">
        <v>1157757175</v>
      </c>
      <c r="E594" s="4">
        <v>23101165581</v>
      </c>
      <c r="F594" s="5" t="s">
        <v>73</v>
      </c>
    </row>
    <row r="595" spans="1:6" ht="12.75" customHeight="1">
      <c r="A595" s="3" t="s">
        <v>1159</v>
      </c>
      <c r="B595" s="4">
        <v>627</v>
      </c>
      <c r="C595" s="4" t="s">
        <v>8</v>
      </c>
      <c r="D595" s="4">
        <v>1157757181</v>
      </c>
      <c r="E595" s="4">
        <v>23101165580</v>
      </c>
      <c r="F595" s="5" t="s">
        <v>73</v>
      </c>
    </row>
    <row r="596" spans="1:6" ht="12.75" customHeight="1">
      <c r="A596" s="3" t="s">
        <v>1160</v>
      </c>
      <c r="B596" s="4">
        <v>1048</v>
      </c>
      <c r="C596" s="4" t="s">
        <v>8</v>
      </c>
      <c r="D596" s="4">
        <v>1157757187</v>
      </c>
      <c r="E596" s="4">
        <v>2210252</v>
      </c>
      <c r="F596" s="5" t="s">
        <v>49</v>
      </c>
    </row>
    <row r="597" spans="1:6" ht="12.75" customHeight="1">
      <c r="A597" s="3" t="s">
        <v>1161</v>
      </c>
      <c r="B597" s="4">
        <v>314</v>
      </c>
      <c r="C597" s="4" t="s">
        <v>6</v>
      </c>
      <c r="D597" s="4">
        <v>1157757193</v>
      </c>
      <c r="E597" s="4">
        <v>2310323</v>
      </c>
      <c r="F597" s="5" t="s">
        <v>1157</v>
      </c>
    </row>
    <row r="598" spans="1:6" ht="12.75" customHeight="1">
      <c r="A598" s="3" t="s">
        <v>1162</v>
      </c>
      <c r="B598" s="4">
        <v>780</v>
      </c>
      <c r="C598" s="4" t="s">
        <v>6</v>
      </c>
      <c r="D598" s="4">
        <v>1157757199</v>
      </c>
      <c r="E598" s="4" t="s">
        <v>1163</v>
      </c>
      <c r="F598" s="5" t="s">
        <v>73</v>
      </c>
    </row>
    <row r="599" spans="1:6" ht="12.75" customHeight="1">
      <c r="A599" s="3" t="s">
        <v>1164</v>
      </c>
      <c r="B599" s="4">
        <v>1483</v>
      </c>
      <c r="C599" s="4" t="s">
        <v>6</v>
      </c>
      <c r="D599" s="4">
        <v>1157757205</v>
      </c>
      <c r="E599" s="4">
        <v>2210254</v>
      </c>
      <c r="F599" s="5" t="s">
        <v>49</v>
      </c>
    </row>
    <row r="600" spans="1:6" ht="12.75" customHeight="1">
      <c r="A600" s="3" t="s">
        <v>1165</v>
      </c>
      <c r="B600" s="4">
        <v>314</v>
      </c>
      <c r="C600" s="4" t="s">
        <v>6</v>
      </c>
      <c r="D600" s="4">
        <v>1157757211</v>
      </c>
      <c r="E600" s="4">
        <v>2310324</v>
      </c>
      <c r="F600" s="5" t="s">
        <v>1157</v>
      </c>
    </row>
    <row r="601" spans="1:6" ht="12.75" customHeight="1">
      <c r="A601" s="3" t="s">
        <v>1166</v>
      </c>
      <c r="B601" s="4">
        <v>543</v>
      </c>
      <c r="C601" s="4" t="s">
        <v>6</v>
      </c>
      <c r="D601" s="4">
        <v>1157757217</v>
      </c>
      <c r="E601" s="4">
        <v>1610836521</v>
      </c>
      <c r="F601" s="5" t="s">
        <v>73</v>
      </c>
    </row>
    <row r="602" spans="1:6" ht="12.75" customHeight="1">
      <c r="A602" s="3" t="s">
        <v>1167</v>
      </c>
      <c r="B602" s="4">
        <v>1236</v>
      </c>
      <c r="C602" s="4" t="s">
        <v>6</v>
      </c>
      <c r="D602" s="4">
        <v>1157757223</v>
      </c>
      <c r="E602" s="4">
        <v>2210253</v>
      </c>
      <c r="F602" s="5" t="s">
        <v>49</v>
      </c>
    </row>
    <row r="603" spans="1:6" ht="12.75" customHeight="1">
      <c r="A603" s="3" t="s">
        <v>1168</v>
      </c>
      <c r="B603" s="4">
        <v>314</v>
      </c>
      <c r="C603" s="4" t="s">
        <v>6</v>
      </c>
      <c r="D603" s="4">
        <v>1157757229</v>
      </c>
      <c r="E603" s="4">
        <v>2310325</v>
      </c>
      <c r="F603" s="5" t="s">
        <v>1157</v>
      </c>
    </row>
    <row r="604" spans="1:6" ht="12.75" customHeight="1">
      <c r="A604" s="3" t="s">
        <v>1169</v>
      </c>
      <c r="B604" s="4">
        <v>1143</v>
      </c>
      <c r="C604" s="4" t="s">
        <v>6</v>
      </c>
      <c r="D604" s="4">
        <v>1157757241</v>
      </c>
      <c r="E604" s="4">
        <v>2210559</v>
      </c>
      <c r="F604" s="5" t="s">
        <v>49</v>
      </c>
    </row>
    <row r="605" spans="1:6" ht="12.75" customHeight="1">
      <c r="A605" s="3" t="s">
        <v>1170</v>
      </c>
      <c r="B605" s="4">
        <v>314</v>
      </c>
      <c r="C605" s="4" t="s">
        <v>6</v>
      </c>
      <c r="D605" s="4">
        <v>1157757247</v>
      </c>
      <c r="E605" s="4">
        <v>2310326</v>
      </c>
      <c r="F605" s="5" t="s">
        <v>1157</v>
      </c>
    </row>
    <row r="606" spans="1:6" ht="12.75" customHeight="1">
      <c r="A606" s="3" t="s">
        <v>1171</v>
      </c>
      <c r="B606" s="4">
        <v>282</v>
      </c>
      <c r="C606" s="4" t="s">
        <v>8</v>
      </c>
      <c r="D606" s="4">
        <v>1157757253</v>
      </c>
      <c r="E606" s="4">
        <v>1010719047</v>
      </c>
      <c r="F606" s="5" t="s">
        <v>46</v>
      </c>
    </row>
    <row r="607" spans="1:6" ht="12.75" customHeight="1">
      <c r="A607" s="3" t="s">
        <v>1172</v>
      </c>
      <c r="B607" s="4">
        <v>347</v>
      </c>
      <c r="C607" s="4" t="s">
        <v>6</v>
      </c>
      <c r="D607" s="4">
        <v>1157757259</v>
      </c>
      <c r="E607" s="4">
        <v>1010334</v>
      </c>
      <c r="F607" s="5" t="s">
        <v>49</v>
      </c>
    </row>
    <row r="608" spans="1:6" ht="12.75" customHeight="1">
      <c r="A608" s="3" t="s">
        <v>1173</v>
      </c>
      <c r="B608" s="4">
        <v>537</v>
      </c>
      <c r="C608" s="4" t="s">
        <v>6</v>
      </c>
      <c r="D608" s="4">
        <v>1157757265</v>
      </c>
      <c r="E608" s="4">
        <v>1010335</v>
      </c>
      <c r="F608" s="5" t="s">
        <v>49</v>
      </c>
    </row>
    <row r="609" spans="1:6" ht="12.75" customHeight="1">
      <c r="A609" s="3" t="s">
        <v>1174</v>
      </c>
      <c r="B609" s="4">
        <v>364</v>
      </c>
      <c r="C609" s="4" t="s">
        <v>6</v>
      </c>
      <c r="D609" s="4">
        <v>1157757271</v>
      </c>
      <c r="E609" s="4">
        <v>1010338</v>
      </c>
      <c r="F609" s="5" t="s">
        <v>49</v>
      </c>
    </row>
    <row r="610" spans="1:6" ht="12.75" customHeight="1">
      <c r="A610" s="3" t="s">
        <v>1175</v>
      </c>
      <c r="B610" s="4">
        <v>364</v>
      </c>
      <c r="C610" s="4" t="s">
        <v>6</v>
      </c>
      <c r="D610" s="4">
        <v>1157757277</v>
      </c>
      <c r="E610" s="4">
        <v>10101213797</v>
      </c>
      <c r="F610" s="5" t="s">
        <v>49</v>
      </c>
    </row>
    <row r="611" spans="1:6" ht="12.75" customHeight="1">
      <c r="A611" s="3" t="s">
        <v>1176</v>
      </c>
      <c r="B611" s="4">
        <v>364</v>
      </c>
      <c r="C611" s="4" t="s">
        <v>6</v>
      </c>
      <c r="D611" s="4">
        <v>1157757283</v>
      </c>
      <c r="E611" s="4">
        <v>1010339</v>
      </c>
      <c r="F611" s="5" t="s">
        <v>49</v>
      </c>
    </row>
    <row r="612" spans="1:6" ht="12.75" customHeight="1">
      <c r="A612" s="3" t="s">
        <v>1177</v>
      </c>
      <c r="B612" s="4">
        <v>792</v>
      </c>
      <c r="C612" s="4" t="s">
        <v>6</v>
      </c>
      <c r="D612" s="4">
        <v>1157757289</v>
      </c>
      <c r="E612" s="4">
        <v>2210222</v>
      </c>
      <c r="F612" s="5" t="s">
        <v>49</v>
      </c>
    </row>
    <row r="613" spans="1:6" ht="12.75" customHeight="1">
      <c r="A613" s="3" t="s">
        <v>1178</v>
      </c>
      <c r="B613" s="4">
        <v>364</v>
      </c>
      <c r="C613" s="4" t="s">
        <v>6</v>
      </c>
      <c r="D613" s="4">
        <v>1157757295</v>
      </c>
      <c r="E613" s="4">
        <v>1010340</v>
      </c>
      <c r="F613" s="5" t="s">
        <v>49</v>
      </c>
    </row>
    <row r="614" spans="1:6" ht="12.75" customHeight="1">
      <c r="A614" s="3" t="s">
        <v>1179</v>
      </c>
      <c r="B614" s="4">
        <v>615</v>
      </c>
      <c r="C614" s="4" t="s">
        <v>8</v>
      </c>
      <c r="D614" s="4">
        <v>1157757301</v>
      </c>
      <c r="E614" s="4">
        <v>2210223</v>
      </c>
      <c r="F614" s="5" t="s">
        <v>49</v>
      </c>
    </row>
    <row r="615" spans="1:6" ht="12.75" customHeight="1">
      <c r="A615" s="3" t="s">
        <v>1180</v>
      </c>
      <c r="B615" s="4">
        <v>364</v>
      </c>
      <c r="C615" s="4" t="s">
        <v>6</v>
      </c>
      <c r="D615" s="4">
        <v>1157757307</v>
      </c>
      <c r="E615" s="4">
        <v>1010341</v>
      </c>
      <c r="F615" s="5" t="s">
        <v>49</v>
      </c>
    </row>
    <row r="616" spans="1:6" ht="12.75" customHeight="1">
      <c r="A616" s="3" t="s">
        <v>1181</v>
      </c>
      <c r="B616" s="4">
        <v>475</v>
      </c>
      <c r="C616" s="4" t="s">
        <v>6</v>
      </c>
      <c r="D616" s="4">
        <v>1157757313</v>
      </c>
      <c r="E616" s="4">
        <v>1010546</v>
      </c>
      <c r="F616" s="5" t="s">
        <v>49</v>
      </c>
    </row>
    <row r="617" spans="1:6" ht="12.75" customHeight="1">
      <c r="A617" s="3" t="s">
        <v>1182</v>
      </c>
      <c r="B617" s="4">
        <v>364</v>
      </c>
      <c r="C617" s="4" t="s">
        <v>6</v>
      </c>
      <c r="D617" s="4">
        <v>1157757319</v>
      </c>
      <c r="E617" s="4">
        <v>1010342</v>
      </c>
      <c r="F617" s="5" t="s">
        <v>49</v>
      </c>
    </row>
    <row r="618" spans="1:6" ht="12.75" customHeight="1">
      <c r="A618" s="3" t="s">
        <v>1183</v>
      </c>
      <c r="B618" s="4">
        <v>229</v>
      </c>
      <c r="C618" s="4" t="s">
        <v>8</v>
      </c>
      <c r="D618" s="4">
        <v>1157757325</v>
      </c>
      <c r="E618" s="4">
        <v>1010343</v>
      </c>
      <c r="F618" s="5" t="s">
        <v>49</v>
      </c>
    </row>
    <row r="619" spans="1:6" ht="12.75" customHeight="1">
      <c r="A619" s="3" t="s">
        <v>1184</v>
      </c>
      <c r="B619" s="4">
        <v>364</v>
      </c>
      <c r="C619" s="4" t="s">
        <v>6</v>
      </c>
      <c r="D619" s="4">
        <v>1157757331</v>
      </c>
      <c r="E619" s="4">
        <v>1010344</v>
      </c>
      <c r="F619" s="5" t="s">
        <v>49</v>
      </c>
    </row>
    <row r="620" spans="1:6" ht="12.75" customHeight="1">
      <c r="A620" s="3" t="s">
        <v>1185</v>
      </c>
      <c r="B620" s="4">
        <v>28</v>
      </c>
      <c r="C620" s="4" t="s">
        <v>8</v>
      </c>
      <c r="D620" s="4">
        <v>1157757337</v>
      </c>
      <c r="E620" s="4">
        <v>1610836583</v>
      </c>
      <c r="F620" s="5" t="s">
        <v>73</v>
      </c>
    </row>
    <row r="621" spans="1:6" ht="12.75" customHeight="1">
      <c r="A621" s="3" t="s">
        <v>1186</v>
      </c>
      <c r="B621" s="4">
        <v>32</v>
      </c>
      <c r="C621" s="4" t="s">
        <v>6</v>
      </c>
      <c r="D621" s="4">
        <v>1157757343</v>
      </c>
      <c r="E621" s="4">
        <v>1010545</v>
      </c>
      <c r="F621" s="5" t="s">
        <v>1157</v>
      </c>
    </row>
    <row r="622" spans="1:6" ht="12.75" customHeight="1">
      <c r="A622" s="3" t="s">
        <v>1187</v>
      </c>
      <c r="B622" s="4">
        <v>838</v>
      </c>
      <c r="C622" s="4" t="s">
        <v>8</v>
      </c>
      <c r="D622" s="4">
        <v>1157757349</v>
      </c>
      <c r="E622" s="4">
        <v>2210169</v>
      </c>
      <c r="F622" s="5" t="s">
        <v>49</v>
      </c>
    </row>
    <row r="623" spans="1:6" ht="12.75" customHeight="1">
      <c r="A623" s="3" t="s">
        <v>1188</v>
      </c>
      <c r="B623" s="4">
        <v>217</v>
      </c>
      <c r="C623" s="4" t="s">
        <v>6</v>
      </c>
      <c r="D623" s="4">
        <v>1157757355</v>
      </c>
      <c r="E623" s="4">
        <v>2310317</v>
      </c>
      <c r="F623" s="5" t="s">
        <v>1157</v>
      </c>
    </row>
    <row r="624" spans="1:6" ht="12.75" customHeight="1">
      <c r="A624" s="3" t="s">
        <v>1189</v>
      </c>
      <c r="B624" s="4">
        <v>467</v>
      </c>
      <c r="C624" s="4" t="s">
        <v>6</v>
      </c>
      <c r="D624" s="4">
        <v>1157757361</v>
      </c>
      <c r="E624" s="4">
        <v>23101165582</v>
      </c>
      <c r="F624" s="5" t="s">
        <v>73</v>
      </c>
    </row>
    <row r="625" spans="1:6" ht="12.75" customHeight="1">
      <c r="A625" s="3" t="s">
        <v>1190</v>
      </c>
      <c r="B625" s="4">
        <v>230</v>
      </c>
      <c r="C625" s="4" t="s">
        <v>6</v>
      </c>
      <c r="D625" s="4">
        <v>1157757367</v>
      </c>
      <c r="E625" s="4">
        <v>1610836513</v>
      </c>
      <c r="F625" s="5" t="s">
        <v>73</v>
      </c>
    </row>
    <row r="626" spans="1:6" ht="12.75" customHeight="1">
      <c r="A626" s="3" t="s">
        <v>1191</v>
      </c>
      <c r="B626" s="4">
        <v>858</v>
      </c>
      <c r="C626" s="4" t="s">
        <v>6</v>
      </c>
      <c r="D626" s="4">
        <v>1157757373</v>
      </c>
      <c r="E626" s="4">
        <v>2210249</v>
      </c>
      <c r="F626" s="5" t="s">
        <v>49</v>
      </c>
    </row>
    <row r="627" spans="1:6" ht="12.75" customHeight="1">
      <c r="A627" s="3" t="s">
        <v>1192</v>
      </c>
      <c r="B627" s="4">
        <v>217</v>
      </c>
      <c r="C627" s="4" t="s">
        <v>6</v>
      </c>
      <c r="D627" s="4">
        <v>1157757391</v>
      </c>
      <c r="E627" s="4">
        <v>2310318</v>
      </c>
      <c r="F627" s="5" t="s">
        <v>1157</v>
      </c>
    </row>
    <row r="628" spans="1:6" ht="12.75" customHeight="1">
      <c r="A628" s="3" t="s">
        <v>1193</v>
      </c>
      <c r="B628" s="4">
        <v>482</v>
      </c>
      <c r="C628" s="4" t="s">
        <v>6</v>
      </c>
      <c r="D628" s="4">
        <v>1157757379</v>
      </c>
      <c r="E628" s="4">
        <v>23101165579</v>
      </c>
      <c r="F628" s="5" t="s">
        <v>73</v>
      </c>
    </row>
    <row r="629" spans="1:6" ht="12.75" customHeight="1">
      <c r="A629" s="3" t="s">
        <v>1194</v>
      </c>
      <c r="B629" s="4">
        <v>230</v>
      </c>
      <c r="C629" s="4" t="s">
        <v>6</v>
      </c>
      <c r="D629" s="4">
        <v>1157757397</v>
      </c>
      <c r="E629" s="4">
        <v>1610836514</v>
      </c>
      <c r="F629" s="5" t="s">
        <v>73</v>
      </c>
    </row>
    <row r="630" spans="1:6" ht="12.75" customHeight="1">
      <c r="A630" s="3" t="s">
        <v>1195</v>
      </c>
      <c r="B630" s="4">
        <v>1368</v>
      </c>
      <c r="C630" s="4" t="s">
        <v>8</v>
      </c>
      <c r="D630" s="4">
        <v>1157757403</v>
      </c>
      <c r="E630" s="4">
        <v>23101165583</v>
      </c>
      <c r="F630" s="5" t="s">
        <v>73</v>
      </c>
    </row>
    <row r="631" spans="1:6" ht="12.75" customHeight="1">
      <c r="A631" s="3" t="s">
        <v>1196</v>
      </c>
      <c r="B631" s="4">
        <v>858</v>
      </c>
      <c r="C631" s="4" t="s">
        <v>6</v>
      </c>
      <c r="D631" s="4">
        <v>1157757409</v>
      </c>
      <c r="E631" s="4">
        <v>2210250</v>
      </c>
      <c r="F631" s="5" t="s">
        <v>49</v>
      </c>
    </row>
    <row r="632" spans="1:6" ht="12.75" customHeight="1">
      <c r="A632" s="3" t="s">
        <v>1197</v>
      </c>
      <c r="B632" s="4">
        <v>481</v>
      </c>
      <c r="C632" s="4" t="s">
        <v>6</v>
      </c>
      <c r="D632" s="4">
        <v>1157757415</v>
      </c>
      <c r="E632" s="4" t="s">
        <v>1198</v>
      </c>
      <c r="F632" s="5" t="s">
        <v>73</v>
      </c>
    </row>
    <row r="633" spans="1:6" ht="12.75" customHeight="1">
      <c r="A633" s="3" t="s">
        <v>1199</v>
      </c>
      <c r="B633" s="4">
        <v>217</v>
      </c>
      <c r="C633" s="4" t="s">
        <v>6</v>
      </c>
      <c r="D633" s="4">
        <v>1157757421</v>
      </c>
      <c r="E633" s="4">
        <v>2310319</v>
      </c>
      <c r="F633" s="5" t="s">
        <v>1157</v>
      </c>
    </row>
    <row r="634" spans="1:6" ht="12.75" customHeight="1">
      <c r="A634" s="3" t="s">
        <v>1200</v>
      </c>
      <c r="B634" s="4">
        <v>1707</v>
      </c>
      <c r="C634" s="4" t="s">
        <v>6</v>
      </c>
      <c r="D634" s="4">
        <v>1157757427</v>
      </c>
      <c r="E634" s="4">
        <v>23101165584</v>
      </c>
      <c r="F634" s="5" t="s">
        <v>73</v>
      </c>
    </row>
    <row r="635" spans="1:6" ht="12.75" customHeight="1">
      <c r="A635" s="3" t="s">
        <v>1201</v>
      </c>
      <c r="B635" s="4">
        <v>230</v>
      </c>
      <c r="C635" s="4" t="s">
        <v>6</v>
      </c>
      <c r="D635" s="4">
        <v>1157757433</v>
      </c>
      <c r="E635" s="4">
        <v>1610836515</v>
      </c>
      <c r="F635" s="5" t="s">
        <v>73</v>
      </c>
    </row>
    <row r="636" spans="1:6" ht="12.75" customHeight="1">
      <c r="A636" s="3" t="s">
        <v>1202</v>
      </c>
      <c r="B636" s="4">
        <v>698</v>
      </c>
      <c r="C636" s="4" t="s">
        <v>8</v>
      </c>
      <c r="D636" s="4">
        <v>1157757439</v>
      </c>
      <c r="E636" s="4">
        <v>2210251</v>
      </c>
      <c r="F636" s="5" t="s">
        <v>49</v>
      </c>
    </row>
    <row r="637" spans="1:6" ht="12.75" customHeight="1">
      <c r="A637" s="3" t="s">
        <v>1203</v>
      </c>
      <c r="B637" s="4">
        <v>217</v>
      </c>
      <c r="C637" s="4" t="s">
        <v>6</v>
      </c>
      <c r="D637" s="4">
        <v>1157757445</v>
      </c>
      <c r="E637" s="4">
        <v>2310320</v>
      </c>
      <c r="F637" s="5" t="s">
        <v>1157</v>
      </c>
    </row>
    <row r="638" spans="1:6" ht="12.75" customHeight="1">
      <c r="A638" s="3" t="s">
        <v>1204</v>
      </c>
      <c r="B638" s="4">
        <v>1716</v>
      </c>
      <c r="C638" s="4" t="s">
        <v>6</v>
      </c>
      <c r="D638" s="4">
        <v>1157757451</v>
      </c>
      <c r="E638" s="4">
        <v>23101165585</v>
      </c>
      <c r="F638" s="5" t="s">
        <v>73</v>
      </c>
    </row>
    <row r="639" spans="1:6" ht="12.75" customHeight="1">
      <c r="A639" s="3" t="s">
        <v>1205</v>
      </c>
      <c r="B639" s="4">
        <v>230</v>
      </c>
      <c r="C639" s="4" t="s">
        <v>6</v>
      </c>
      <c r="D639" s="4">
        <v>1157757457</v>
      </c>
      <c r="E639" s="4">
        <v>1610836516</v>
      </c>
      <c r="F639" s="5" t="s">
        <v>73</v>
      </c>
    </row>
    <row r="640" spans="1:6" ht="12.75" customHeight="1">
      <c r="A640" s="3" t="s">
        <v>1206</v>
      </c>
      <c r="B640" s="4">
        <v>217</v>
      </c>
      <c r="C640" s="4" t="s">
        <v>6</v>
      </c>
      <c r="D640" s="4">
        <v>1157757463</v>
      </c>
      <c r="E640" s="4">
        <v>2310321</v>
      </c>
      <c r="F640" s="5" t="s">
        <v>1157</v>
      </c>
    </row>
    <row r="641" spans="1:6" ht="12.75" customHeight="1">
      <c r="A641" s="3" t="s">
        <v>1207</v>
      </c>
      <c r="B641" s="4">
        <v>1501</v>
      </c>
      <c r="C641" s="4" t="s">
        <v>8</v>
      </c>
      <c r="D641" s="4">
        <v>1157757469</v>
      </c>
      <c r="E641" s="4">
        <v>23101165586</v>
      </c>
      <c r="F641" s="5" t="s">
        <v>73</v>
      </c>
    </row>
    <row r="642" spans="1:6" ht="12.75" customHeight="1">
      <c r="A642" s="3" t="s">
        <v>1208</v>
      </c>
      <c r="B642" s="4">
        <v>282</v>
      </c>
      <c r="C642" s="4" t="s">
        <v>8</v>
      </c>
      <c r="D642" s="4">
        <v>1157757475</v>
      </c>
      <c r="E642" s="4">
        <v>1010719046</v>
      </c>
      <c r="F642" s="5" t="s">
        <v>46</v>
      </c>
    </row>
    <row r="643" spans="1:6" ht="12.75" customHeight="1">
      <c r="A643" s="3" t="s">
        <v>1209</v>
      </c>
      <c r="B643" s="4">
        <v>364</v>
      </c>
      <c r="C643" s="4" t="s">
        <v>6</v>
      </c>
      <c r="D643" s="4">
        <v>1157757481</v>
      </c>
      <c r="E643" s="4">
        <v>1010333</v>
      </c>
      <c r="F643" s="5" t="s">
        <v>49</v>
      </c>
    </row>
    <row r="644" spans="1:6" ht="12.75" customHeight="1">
      <c r="A644" s="3" t="s">
        <v>1210</v>
      </c>
      <c r="B644" s="4">
        <v>615</v>
      </c>
      <c r="C644" s="4" t="s">
        <v>8</v>
      </c>
      <c r="D644" s="4">
        <v>1157757487</v>
      </c>
      <c r="E644" s="4">
        <v>1010336</v>
      </c>
      <c r="F644" s="5" t="s">
        <v>49</v>
      </c>
    </row>
    <row r="645" spans="1:6" ht="12.75" customHeight="1">
      <c r="A645" s="3" t="s">
        <v>1211</v>
      </c>
      <c r="B645" s="4">
        <v>489</v>
      </c>
      <c r="C645" s="4" t="s">
        <v>8</v>
      </c>
      <c r="D645" s="4">
        <v>1157757493</v>
      </c>
      <c r="E645" s="4">
        <v>101077</v>
      </c>
      <c r="F645" s="5" t="s">
        <v>43</v>
      </c>
    </row>
    <row r="646" spans="1:6" ht="12.75" customHeight="1">
      <c r="A646" s="3" t="s">
        <v>1212</v>
      </c>
      <c r="B646" s="4">
        <v>332</v>
      </c>
      <c r="C646" s="4" t="s">
        <v>6</v>
      </c>
      <c r="D646" s="4">
        <v>1157757499</v>
      </c>
      <c r="E646" s="4">
        <v>10101192571</v>
      </c>
      <c r="F646" s="5" t="s">
        <v>43</v>
      </c>
    </row>
    <row r="647" spans="1:6" ht="12.75" customHeight="1">
      <c r="A647" s="3" t="s">
        <v>1213</v>
      </c>
      <c r="B647" s="4">
        <v>11035</v>
      </c>
      <c r="C647" s="4" t="s">
        <v>8</v>
      </c>
      <c r="D647" s="4">
        <v>1157757511</v>
      </c>
      <c r="E647" s="4">
        <v>1010293</v>
      </c>
      <c r="F647" s="5" t="s">
        <v>43</v>
      </c>
    </row>
    <row r="648" spans="1:6" ht="12.75" customHeight="1">
      <c r="A648" s="3" t="s">
        <v>1214</v>
      </c>
      <c r="B648" s="4">
        <v>187</v>
      </c>
      <c r="C648" s="4" t="s">
        <v>8</v>
      </c>
      <c r="D648" s="4">
        <v>1157757529</v>
      </c>
      <c r="E648" s="4">
        <v>101012</v>
      </c>
      <c r="F648" s="5" t="s">
        <v>43</v>
      </c>
    </row>
    <row r="649" spans="1:6" ht="12.75" customHeight="1">
      <c r="A649" s="3" t="s">
        <v>1215</v>
      </c>
      <c r="B649" s="4">
        <v>70</v>
      </c>
      <c r="C649" s="4" t="s">
        <v>8</v>
      </c>
      <c r="D649" s="4">
        <v>1157757535</v>
      </c>
      <c r="E649" s="4">
        <v>101013</v>
      </c>
      <c r="F649" s="5" t="s">
        <v>43</v>
      </c>
    </row>
    <row r="650" spans="1:6" ht="12.75" customHeight="1">
      <c r="A650" s="3" t="s">
        <v>1216</v>
      </c>
      <c r="B650" s="4">
        <v>580</v>
      </c>
      <c r="C650" s="4" t="s">
        <v>8</v>
      </c>
      <c r="D650" s="4">
        <v>1157757577</v>
      </c>
      <c r="E650" s="4">
        <v>101034</v>
      </c>
      <c r="F650" s="5" t="s">
        <v>43</v>
      </c>
    </row>
    <row r="651" spans="1:6" ht="12.75" customHeight="1">
      <c r="A651" s="3" t="s">
        <v>1217</v>
      </c>
      <c r="B651" s="4"/>
      <c r="C651" s="4" t="s">
        <v>8</v>
      </c>
      <c r="D651" s="4">
        <v>1157757589</v>
      </c>
      <c r="E651" s="4">
        <v>10101206155</v>
      </c>
      <c r="F651" s="5" t="s">
        <v>1218</v>
      </c>
    </row>
    <row r="652" spans="1:6" ht="12.75" customHeight="1">
      <c r="A652" s="3" t="s">
        <v>1219</v>
      </c>
      <c r="B652" s="4">
        <v>65</v>
      </c>
      <c r="C652" s="4" t="s">
        <v>8</v>
      </c>
      <c r="D652" s="4">
        <v>1157757601</v>
      </c>
      <c r="E652" s="4">
        <v>10101147697</v>
      </c>
      <c r="F652" s="5" t="s">
        <v>1220</v>
      </c>
    </row>
    <row r="653" spans="1:6" ht="12.75" customHeight="1">
      <c r="A653" s="3" t="s">
        <v>1221</v>
      </c>
      <c r="B653" s="4"/>
      <c r="C653" s="4" t="s">
        <v>8</v>
      </c>
      <c r="D653" s="4">
        <v>1157757607</v>
      </c>
      <c r="E653" s="4">
        <v>10101163858</v>
      </c>
      <c r="F653" s="5" t="s">
        <v>1218</v>
      </c>
    </row>
    <row r="654" spans="1:6" ht="12.75" customHeight="1">
      <c r="A654" s="3" t="s">
        <v>1222</v>
      </c>
      <c r="B654" s="4">
        <v>89</v>
      </c>
      <c r="C654" s="4" t="s">
        <v>8</v>
      </c>
      <c r="D654" s="4">
        <v>1157757613</v>
      </c>
      <c r="E654" s="4">
        <v>1010322</v>
      </c>
      <c r="F654" s="5" t="s">
        <v>27</v>
      </c>
    </row>
    <row r="655" spans="1:6" ht="12.75" customHeight="1">
      <c r="A655" s="3" t="s">
        <v>1223</v>
      </c>
      <c r="B655" s="4">
        <v>105</v>
      </c>
      <c r="C655" s="4" t="s">
        <v>8</v>
      </c>
      <c r="D655" s="4">
        <v>1157757631</v>
      </c>
      <c r="E655" s="4">
        <v>1010389</v>
      </c>
      <c r="F655" s="5" t="s">
        <v>27</v>
      </c>
    </row>
    <row r="656" spans="1:6" ht="12.75" customHeight="1">
      <c r="A656" s="3" t="s">
        <v>1224</v>
      </c>
      <c r="B656" s="4">
        <v>120</v>
      </c>
      <c r="C656" s="4" t="s">
        <v>6</v>
      </c>
      <c r="D656" s="4">
        <v>1157757643</v>
      </c>
      <c r="E656" s="4">
        <v>101006</v>
      </c>
      <c r="F656" s="5" t="s">
        <v>19</v>
      </c>
    </row>
    <row r="657" spans="1:6" ht="12.75" customHeight="1">
      <c r="A657" s="3" t="s">
        <v>1225</v>
      </c>
      <c r="B657" s="4">
        <v>182</v>
      </c>
      <c r="C657" s="4" t="s">
        <v>6</v>
      </c>
      <c r="D657" s="4">
        <v>1157757649</v>
      </c>
      <c r="E657" s="4">
        <v>10101001911</v>
      </c>
      <c r="F657" s="5" t="s">
        <v>43</v>
      </c>
    </row>
    <row r="658" spans="1:6" ht="12.75" customHeight="1">
      <c r="A658" s="3" t="s">
        <v>1226</v>
      </c>
      <c r="B658" s="4">
        <v>247</v>
      </c>
      <c r="C658" s="4" t="s">
        <v>6</v>
      </c>
      <c r="D658" s="4">
        <v>1157757655</v>
      </c>
      <c r="E658" s="4">
        <v>1010884011</v>
      </c>
      <c r="F658" s="5" t="s">
        <v>19</v>
      </c>
    </row>
    <row r="659" spans="1:6" ht="12.75" customHeight="1">
      <c r="A659" s="3" t="s">
        <v>1227</v>
      </c>
      <c r="B659" s="4">
        <v>113</v>
      </c>
      <c r="C659" s="4" t="s">
        <v>8</v>
      </c>
      <c r="D659" s="4">
        <v>1157757667</v>
      </c>
      <c r="E659" s="4">
        <v>1010604</v>
      </c>
      <c r="F659" s="5" t="s">
        <v>27</v>
      </c>
    </row>
    <row r="660" spans="1:6" ht="12.75" customHeight="1">
      <c r="A660" s="3" t="s">
        <v>1228</v>
      </c>
      <c r="B660" s="4">
        <v>75</v>
      </c>
      <c r="C660" s="4" t="s">
        <v>6</v>
      </c>
      <c r="D660" s="4">
        <v>1157757673</v>
      </c>
      <c r="E660" s="4">
        <v>1010279</v>
      </c>
      <c r="F660" s="5" t="s">
        <v>19</v>
      </c>
    </row>
    <row r="661" spans="1:6" ht="12.75" customHeight="1">
      <c r="A661" s="3" t="s">
        <v>1229</v>
      </c>
      <c r="B661" s="4">
        <v>80</v>
      </c>
      <c r="C661" s="4" t="s">
        <v>6</v>
      </c>
      <c r="D661" s="4">
        <v>1157757721</v>
      </c>
      <c r="E661" s="4" t="s">
        <v>1230</v>
      </c>
      <c r="F661" s="5" t="s">
        <v>893</v>
      </c>
    </row>
    <row r="662" spans="1:6" ht="12.75" customHeight="1">
      <c r="A662" s="3" t="s">
        <v>1231</v>
      </c>
      <c r="B662" s="4">
        <v>243</v>
      </c>
      <c r="C662" s="4" t="s">
        <v>6</v>
      </c>
      <c r="D662" s="4">
        <v>1157757745</v>
      </c>
      <c r="E662" s="4" t="s">
        <v>1232</v>
      </c>
      <c r="F662" s="5" t="s">
        <v>912</v>
      </c>
    </row>
    <row r="663" spans="1:6" ht="12.75" customHeight="1">
      <c r="A663" s="3" t="s">
        <v>1233</v>
      </c>
      <c r="B663" s="4">
        <v>232</v>
      </c>
      <c r="C663" s="4" t="s">
        <v>6</v>
      </c>
      <c r="D663" s="4">
        <v>1157757757</v>
      </c>
      <c r="E663" s="4" t="s">
        <v>1234</v>
      </c>
      <c r="F663" s="5" t="s">
        <v>912</v>
      </c>
    </row>
    <row r="664" spans="1:6" ht="12.75" customHeight="1">
      <c r="A664" s="3" t="s">
        <v>1235</v>
      </c>
      <c r="B664" s="4">
        <v>193</v>
      </c>
      <c r="C664" s="4" t="s">
        <v>6</v>
      </c>
      <c r="D664" s="4">
        <v>1157761503</v>
      </c>
      <c r="E664" s="4">
        <v>101138</v>
      </c>
      <c r="F664" s="5" t="s">
        <v>1236</v>
      </c>
    </row>
    <row r="665" spans="1:6" ht="12.75" customHeight="1">
      <c r="A665" s="3" t="s">
        <v>1237</v>
      </c>
      <c r="B665" s="4">
        <v>400</v>
      </c>
      <c r="C665" s="4" t="s">
        <v>6</v>
      </c>
      <c r="D665" s="4">
        <v>1157761509</v>
      </c>
      <c r="E665" s="4">
        <v>181104</v>
      </c>
      <c r="F665" s="5" t="s">
        <v>1236</v>
      </c>
    </row>
    <row r="666" spans="1:6" ht="12.75" customHeight="1">
      <c r="A666" s="3" t="s">
        <v>1238</v>
      </c>
      <c r="B666" s="4">
        <v>152</v>
      </c>
      <c r="C666" s="4" t="s">
        <v>6</v>
      </c>
      <c r="D666" s="4">
        <v>1157761515</v>
      </c>
      <c r="E666" s="4">
        <v>221136</v>
      </c>
      <c r="F666" s="5" t="s">
        <v>1236</v>
      </c>
    </row>
    <row r="667" spans="1:6" ht="12.75" customHeight="1">
      <c r="A667" s="3" t="s">
        <v>1239</v>
      </c>
      <c r="B667" s="4">
        <v>118</v>
      </c>
      <c r="C667" s="4" t="s">
        <v>8</v>
      </c>
      <c r="D667" s="4">
        <v>1157761521</v>
      </c>
      <c r="E667" s="4">
        <v>221135</v>
      </c>
      <c r="F667" s="5" t="s">
        <v>1240</v>
      </c>
    </row>
    <row r="668" spans="1:6" ht="12.75" customHeight="1">
      <c r="A668" s="3" t="s">
        <v>1241</v>
      </c>
      <c r="B668" s="4">
        <v>63</v>
      </c>
      <c r="C668" s="4" t="s">
        <v>6</v>
      </c>
      <c r="D668" s="4">
        <v>1157761527</v>
      </c>
      <c r="E668" s="4">
        <v>1011880835</v>
      </c>
      <c r="F668" s="5" t="s">
        <v>1242</v>
      </c>
    </row>
    <row r="669" spans="1:6" ht="12.75" customHeight="1">
      <c r="A669" s="3" t="s">
        <v>1243</v>
      </c>
      <c r="B669" s="4">
        <v>142</v>
      </c>
      <c r="C669" s="4" t="s">
        <v>6</v>
      </c>
      <c r="D669" s="4">
        <v>1157761533</v>
      </c>
      <c r="E669" s="4">
        <v>1011668652</v>
      </c>
      <c r="F669" s="5" t="s">
        <v>1242</v>
      </c>
    </row>
    <row r="670" spans="1:6" ht="12.75" customHeight="1">
      <c r="A670" s="3" t="s">
        <v>1244</v>
      </c>
      <c r="B670" s="4">
        <v>127</v>
      </c>
      <c r="C670" s="4" t="s">
        <v>8</v>
      </c>
      <c r="D670" s="4">
        <v>1157761551</v>
      </c>
      <c r="E670" s="4">
        <v>101115</v>
      </c>
      <c r="F670" s="5" t="s">
        <v>1245</v>
      </c>
    </row>
    <row r="671" spans="1:6" ht="12.75" customHeight="1">
      <c r="A671" s="3" t="s">
        <v>1246</v>
      </c>
      <c r="B671" s="4">
        <v>133</v>
      </c>
      <c r="C671" s="4" t="s">
        <v>8</v>
      </c>
      <c r="D671" s="4">
        <v>1157761557</v>
      </c>
      <c r="E671" s="4">
        <v>1011164</v>
      </c>
      <c r="F671" s="5" t="s">
        <v>1247</v>
      </c>
    </row>
    <row r="672" spans="1:6" ht="12.75" customHeight="1">
      <c r="A672" s="3" t="s">
        <v>1248</v>
      </c>
      <c r="B672" s="4">
        <v>905</v>
      </c>
      <c r="C672" s="4" t="s">
        <v>6</v>
      </c>
      <c r="D672" s="4">
        <v>1157761563</v>
      </c>
      <c r="E672" s="4" t="s">
        <v>1249</v>
      </c>
      <c r="F672" s="5" t="s">
        <v>893</v>
      </c>
    </row>
    <row r="673" spans="1:6" ht="12.75" customHeight="1">
      <c r="A673" s="3" t="s">
        <v>1250</v>
      </c>
      <c r="B673" s="4">
        <v>235</v>
      </c>
      <c r="C673" s="4" t="s">
        <v>8</v>
      </c>
      <c r="D673" s="4">
        <v>1157761569</v>
      </c>
      <c r="E673" s="4">
        <v>1011160</v>
      </c>
      <c r="F673" s="5" t="s">
        <v>109</v>
      </c>
    </row>
    <row r="674" spans="1:6" ht="12.75" customHeight="1">
      <c r="A674" s="3" t="s">
        <v>1251</v>
      </c>
      <c r="B674" s="4">
        <v>285</v>
      </c>
      <c r="C674" s="4" t="s">
        <v>6</v>
      </c>
      <c r="D674" s="4">
        <v>1157761581</v>
      </c>
      <c r="E674" s="4">
        <v>231115</v>
      </c>
      <c r="F674" s="5" t="s">
        <v>893</v>
      </c>
    </row>
    <row r="675" spans="1:6" ht="12.75" customHeight="1">
      <c r="A675" s="3" t="s">
        <v>1252</v>
      </c>
      <c r="B675" s="4">
        <v>1046</v>
      </c>
      <c r="C675" s="4" t="s">
        <v>6</v>
      </c>
      <c r="D675" s="4">
        <v>1157761593</v>
      </c>
      <c r="E675" s="4" t="s">
        <v>1253</v>
      </c>
      <c r="F675" s="5" t="s">
        <v>893</v>
      </c>
    </row>
    <row r="676" spans="1:6" ht="12.75" customHeight="1">
      <c r="A676" s="3" t="s">
        <v>1254</v>
      </c>
      <c r="B676" s="4">
        <v>298</v>
      </c>
      <c r="C676" s="4" t="s">
        <v>8</v>
      </c>
      <c r="D676" s="4">
        <v>1157761605</v>
      </c>
      <c r="E676" s="4" t="s">
        <v>1255</v>
      </c>
      <c r="F676" s="5" t="s">
        <v>109</v>
      </c>
    </row>
    <row r="677" spans="1:6" ht="12.75" customHeight="1">
      <c r="A677" s="3" t="s">
        <v>1256</v>
      </c>
      <c r="B677" s="4"/>
      <c r="C677" s="4" t="s">
        <v>8</v>
      </c>
      <c r="D677" s="4">
        <v>1157761611</v>
      </c>
      <c r="E677" s="4" t="s">
        <v>1257</v>
      </c>
      <c r="F677" s="5" t="s">
        <v>43</v>
      </c>
    </row>
    <row r="678" spans="1:6" ht="12.75" customHeight="1">
      <c r="A678" s="3" t="s">
        <v>1258</v>
      </c>
      <c r="B678" s="4">
        <v>315</v>
      </c>
      <c r="C678" s="4" t="s">
        <v>6</v>
      </c>
      <c r="D678" s="4">
        <v>1157761617</v>
      </c>
      <c r="E678" s="4">
        <v>1011880836</v>
      </c>
      <c r="F678" s="5" t="s">
        <v>1242</v>
      </c>
    </row>
    <row r="679" spans="1:6" ht="12.75" customHeight="1">
      <c r="A679" s="3" t="s">
        <v>1259</v>
      </c>
      <c r="B679" s="4">
        <v>314</v>
      </c>
      <c r="C679" s="4" t="s">
        <v>6</v>
      </c>
      <c r="D679" s="4">
        <v>1157761623</v>
      </c>
      <c r="E679" s="4">
        <v>1011880837</v>
      </c>
      <c r="F679" s="5" t="s">
        <v>1242</v>
      </c>
    </row>
    <row r="680" spans="1:6" ht="12.75" customHeight="1">
      <c r="A680" s="3" t="s">
        <v>1260</v>
      </c>
      <c r="B680" s="4">
        <v>553</v>
      </c>
      <c r="C680" s="4" t="s">
        <v>6</v>
      </c>
      <c r="D680" s="4">
        <v>1157761647</v>
      </c>
      <c r="E680" s="4">
        <v>101151</v>
      </c>
      <c r="F680" s="5" t="s">
        <v>893</v>
      </c>
    </row>
    <row r="681" spans="1:6" ht="12.75" customHeight="1">
      <c r="A681" s="3" t="s">
        <v>1261</v>
      </c>
      <c r="B681" s="4">
        <v>332</v>
      </c>
      <c r="C681" s="4" t="s">
        <v>6</v>
      </c>
      <c r="D681" s="4">
        <v>1157761659</v>
      </c>
      <c r="E681" s="4">
        <v>1011880840</v>
      </c>
      <c r="F681" s="5" t="s">
        <v>1242</v>
      </c>
    </row>
    <row r="682" spans="1:6" ht="12.75" customHeight="1">
      <c r="A682" s="3" t="s">
        <v>1262</v>
      </c>
      <c r="B682" s="4">
        <v>182</v>
      </c>
      <c r="C682" s="4" t="s">
        <v>6</v>
      </c>
      <c r="D682" s="4">
        <v>1157761683</v>
      </c>
      <c r="E682" s="4">
        <v>1011111</v>
      </c>
      <c r="F682" s="5" t="s">
        <v>912</v>
      </c>
    </row>
    <row r="683" spans="1:6" ht="12.75" customHeight="1">
      <c r="A683" s="3" t="s">
        <v>1263</v>
      </c>
      <c r="B683" s="4">
        <v>60</v>
      </c>
      <c r="C683" s="4" t="s">
        <v>6</v>
      </c>
      <c r="D683" s="4">
        <v>1157761713</v>
      </c>
      <c r="E683" s="4" t="s">
        <v>1264</v>
      </c>
      <c r="F683" s="5" t="s">
        <v>893</v>
      </c>
    </row>
    <row r="684" spans="1:6" ht="12.75" customHeight="1">
      <c r="A684" s="3" t="s">
        <v>1265</v>
      </c>
      <c r="B684" s="4">
        <v>43</v>
      </c>
      <c r="C684" s="4" t="s">
        <v>6</v>
      </c>
      <c r="D684" s="4">
        <v>1157761719</v>
      </c>
      <c r="E684" s="4" t="s">
        <v>1266</v>
      </c>
      <c r="F684" s="5" t="s">
        <v>893</v>
      </c>
    </row>
    <row r="685" spans="1:6" ht="12.75" customHeight="1">
      <c r="A685" s="3" t="s">
        <v>1267</v>
      </c>
      <c r="B685" s="4">
        <v>45</v>
      </c>
      <c r="C685" s="4" t="s">
        <v>6</v>
      </c>
      <c r="D685" s="4">
        <v>1157761731</v>
      </c>
      <c r="E685" s="4" t="s">
        <v>1268</v>
      </c>
      <c r="F685" s="5" t="s">
        <v>1242</v>
      </c>
    </row>
    <row r="686" spans="1:6" ht="12.75" customHeight="1">
      <c r="A686" s="3" t="s">
        <v>1269</v>
      </c>
      <c r="B686" s="4">
        <v>108</v>
      </c>
      <c r="C686" s="4" t="s">
        <v>6</v>
      </c>
      <c r="D686" s="4">
        <v>1157761737</v>
      </c>
      <c r="E686" s="4">
        <v>251108</v>
      </c>
      <c r="F686" s="5" t="s">
        <v>912</v>
      </c>
    </row>
    <row r="687" spans="1:6" ht="12.75" customHeight="1">
      <c r="A687" s="3" t="s">
        <v>1270</v>
      </c>
      <c r="B687" s="4">
        <v>135</v>
      </c>
      <c r="C687" s="4" t="s">
        <v>6</v>
      </c>
      <c r="D687" s="4">
        <v>1157761743</v>
      </c>
      <c r="E687" s="4" t="s">
        <v>1271</v>
      </c>
      <c r="F687" s="5" t="s">
        <v>912</v>
      </c>
    </row>
    <row r="688" spans="1:6" ht="12.75" customHeight="1">
      <c r="A688" s="3" t="s">
        <v>1272</v>
      </c>
      <c r="B688" s="4">
        <v>803</v>
      </c>
      <c r="C688" s="4" t="s">
        <v>8</v>
      </c>
      <c r="D688" s="4">
        <v>1158263692</v>
      </c>
      <c r="E688" s="4">
        <v>101258</v>
      </c>
      <c r="F688" s="5" t="s">
        <v>43</v>
      </c>
    </row>
    <row r="689" spans="1:6" ht="12.75" customHeight="1">
      <c r="A689" s="3" t="s">
        <v>1273</v>
      </c>
      <c r="B689" s="4">
        <v>1023</v>
      </c>
      <c r="C689" s="4" t="s">
        <v>8</v>
      </c>
      <c r="D689" s="4">
        <v>1158263698</v>
      </c>
      <c r="E689" s="4">
        <v>101203</v>
      </c>
      <c r="F689" s="5" t="s">
        <v>310</v>
      </c>
    </row>
    <row r="690" spans="1:6" ht="12.75" customHeight="1">
      <c r="A690" s="3" t="s">
        <v>1274</v>
      </c>
      <c r="B690" s="4">
        <v>951</v>
      </c>
      <c r="C690" s="4" t="s">
        <v>6</v>
      </c>
      <c r="D690" s="4">
        <v>1158263716</v>
      </c>
      <c r="E690" s="4">
        <v>101254</v>
      </c>
      <c r="F690" s="5" t="s">
        <v>149</v>
      </c>
    </row>
    <row r="691" spans="1:6" ht="12.75" customHeight="1">
      <c r="A691" s="3" t="s">
        <v>1275</v>
      </c>
      <c r="B691" s="4">
        <v>781</v>
      </c>
      <c r="C691" s="4" t="s">
        <v>8</v>
      </c>
      <c r="D691" s="4">
        <v>1158263722</v>
      </c>
      <c r="E691" s="4">
        <v>101259</v>
      </c>
      <c r="F691" s="5" t="s">
        <v>43</v>
      </c>
    </row>
    <row r="692" spans="1:6" ht="12.75" customHeight="1">
      <c r="A692" s="3" t="s">
        <v>1276</v>
      </c>
      <c r="B692" s="4">
        <v>781</v>
      </c>
      <c r="C692" s="4" t="s">
        <v>8</v>
      </c>
      <c r="D692" s="4">
        <v>1158263728</v>
      </c>
      <c r="E692" s="4">
        <v>10121031918</v>
      </c>
      <c r="F692" s="5" t="s">
        <v>43</v>
      </c>
    </row>
    <row r="693" spans="1:6" ht="12.75" customHeight="1">
      <c r="A693" s="3" t="s">
        <v>1277</v>
      </c>
      <c r="B693" s="4">
        <v>976</v>
      </c>
      <c r="C693" s="4" t="s">
        <v>8</v>
      </c>
      <c r="D693" s="4">
        <v>1158263740</v>
      </c>
      <c r="E693" s="4">
        <v>121031953</v>
      </c>
      <c r="F693" s="5" t="s">
        <v>43</v>
      </c>
    </row>
    <row r="694" spans="1:6" ht="12.75" customHeight="1">
      <c r="A694" s="3" t="s">
        <v>1278</v>
      </c>
      <c r="B694" s="4">
        <v>798</v>
      </c>
      <c r="C694" s="4" t="s">
        <v>8</v>
      </c>
      <c r="D694" s="4">
        <v>1158263752</v>
      </c>
      <c r="E694" s="4">
        <v>121031952</v>
      </c>
      <c r="F694" s="5" t="s">
        <v>43</v>
      </c>
    </row>
    <row r="695" spans="1:6" ht="12.75" customHeight="1">
      <c r="A695" s="3" t="s">
        <v>1279</v>
      </c>
      <c r="B695" s="4">
        <v>236</v>
      </c>
      <c r="C695" s="4" t="s">
        <v>6</v>
      </c>
      <c r="D695" s="4">
        <v>1158263764</v>
      </c>
      <c r="E695" s="4">
        <v>101253</v>
      </c>
      <c r="F695" s="5" t="s">
        <v>149</v>
      </c>
    </row>
    <row r="696" spans="1:6" ht="12.75" customHeight="1">
      <c r="A696" s="3" t="s">
        <v>1280</v>
      </c>
      <c r="B696" s="4">
        <v>576</v>
      </c>
      <c r="C696" s="4" t="s">
        <v>8</v>
      </c>
      <c r="D696" s="4">
        <v>1158263776</v>
      </c>
      <c r="E696" s="4">
        <v>10121031951</v>
      </c>
      <c r="F696" s="5" t="s">
        <v>43</v>
      </c>
    </row>
    <row r="697" spans="1:6" ht="12.75" customHeight="1">
      <c r="A697" s="3" t="s">
        <v>1281</v>
      </c>
      <c r="B697" s="4">
        <v>670</v>
      </c>
      <c r="C697" s="4" t="s">
        <v>6</v>
      </c>
      <c r="D697" s="4">
        <v>1158263788</v>
      </c>
      <c r="E697" s="4">
        <v>101251</v>
      </c>
      <c r="F697" s="5" t="s">
        <v>149</v>
      </c>
    </row>
    <row r="698" spans="1:6" ht="12.75" customHeight="1">
      <c r="A698" s="3" t="s">
        <v>1282</v>
      </c>
      <c r="B698" s="4">
        <v>594</v>
      </c>
      <c r="C698" s="4" t="s">
        <v>8</v>
      </c>
      <c r="D698" s="4">
        <v>1158263794</v>
      </c>
      <c r="E698" s="4">
        <v>101210</v>
      </c>
      <c r="F698" s="5" t="s">
        <v>310</v>
      </c>
    </row>
    <row r="699" spans="1:6" ht="12.75" customHeight="1">
      <c r="A699" s="3" t="s">
        <v>1283</v>
      </c>
      <c r="B699" s="4">
        <v>678</v>
      </c>
      <c r="C699" s="4" t="s">
        <v>6</v>
      </c>
      <c r="D699" s="4">
        <v>1158263806</v>
      </c>
      <c r="E699" s="4">
        <v>101252</v>
      </c>
      <c r="F699" s="5" t="s">
        <v>149</v>
      </c>
    </row>
    <row r="700" spans="1:6" ht="12.75" customHeight="1">
      <c r="A700" s="3" t="s">
        <v>1284</v>
      </c>
      <c r="B700" s="4">
        <v>582</v>
      </c>
      <c r="C700" s="4" t="s">
        <v>8</v>
      </c>
      <c r="D700" s="4">
        <v>1158263812</v>
      </c>
      <c r="E700" s="4">
        <v>121031950</v>
      </c>
      <c r="F700" s="5" t="s">
        <v>43</v>
      </c>
    </row>
    <row r="701" spans="1:6" ht="12.75" customHeight="1">
      <c r="A701" s="3" t="s">
        <v>1285</v>
      </c>
      <c r="B701" s="4">
        <v>675</v>
      </c>
      <c r="C701" s="4" t="s">
        <v>8</v>
      </c>
      <c r="D701" s="4">
        <v>1158263818</v>
      </c>
      <c r="E701" s="4">
        <v>101209</v>
      </c>
      <c r="F701" s="5" t="s">
        <v>310</v>
      </c>
    </row>
    <row r="702" spans="1:6" ht="12.75" customHeight="1">
      <c r="A702" s="3" t="s">
        <v>1286</v>
      </c>
      <c r="B702" s="4">
        <v>1507</v>
      </c>
      <c r="C702" s="4" t="s">
        <v>6</v>
      </c>
      <c r="D702" s="4">
        <v>1158263830</v>
      </c>
      <c r="E702" s="4">
        <v>5500435269</v>
      </c>
      <c r="F702" s="5" t="s">
        <v>149</v>
      </c>
    </row>
    <row r="703" spans="1:6" ht="12.75" customHeight="1">
      <c r="A703" s="3" t="s">
        <v>1287</v>
      </c>
      <c r="B703" s="4">
        <v>1178</v>
      </c>
      <c r="C703" s="4" t="s">
        <v>6</v>
      </c>
      <c r="D703" s="4">
        <v>1158263836</v>
      </c>
      <c r="E703" s="4">
        <v>5500435270</v>
      </c>
      <c r="F703" s="5" t="s">
        <v>149</v>
      </c>
    </row>
    <row r="704" spans="1:6" ht="12.75" customHeight="1">
      <c r="A704" s="3" t="s">
        <v>1288</v>
      </c>
      <c r="B704" s="4">
        <v>69</v>
      </c>
      <c r="C704" s="4" t="s">
        <v>6</v>
      </c>
      <c r="D704" s="4">
        <v>1158263842</v>
      </c>
      <c r="E704" s="4" t="s">
        <v>1289</v>
      </c>
      <c r="F704" s="5" t="s">
        <v>43</v>
      </c>
    </row>
    <row r="705" spans="1:6" ht="12.75" customHeight="1">
      <c r="A705" s="3" t="s">
        <v>1290</v>
      </c>
      <c r="B705" s="4">
        <v>64</v>
      </c>
      <c r="C705" s="4" t="s">
        <v>6</v>
      </c>
      <c r="D705" s="4">
        <v>1158263848</v>
      </c>
      <c r="E705" s="4" t="s">
        <v>1291</v>
      </c>
      <c r="F705" s="5" t="s">
        <v>27</v>
      </c>
    </row>
    <row r="706" spans="1:6" ht="12.75" customHeight="1">
      <c r="A706" s="3" t="s">
        <v>1292</v>
      </c>
      <c r="B706" s="4">
        <v>2136</v>
      </c>
      <c r="C706" s="4" t="s">
        <v>8</v>
      </c>
      <c r="D706" s="4">
        <v>1158310821</v>
      </c>
      <c r="E706" s="4">
        <v>101383</v>
      </c>
      <c r="F706" s="5" t="s">
        <v>27</v>
      </c>
    </row>
    <row r="707" spans="1:6" ht="12.75" customHeight="1">
      <c r="A707" s="3" t="s">
        <v>1293</v>
      </c>
      <c r="B707" s="4">
        <v>2574</v>
      </c>
      <c r="C707" s="4" t="s">
        <v>6</v>
      </c>
      <c r="D707" s="4">
        <v>1158310839</v>
      </c>
      <c r="E707" s="4">
        <v>101302</v>
      </c>
      <c r="F707" s="5" t="s">
        <v>27</v>
      </c>
    </row>
    <row r="708" spans="1:6" ht="12.75" customHeight="1">
      <c r="A708" s="3" t="s">
        <v>1294</v>
      </c>
      <c r="B708" s="4">
        <v>281</v>
      </c>
      <c r="C708" s="4" t="s">
        <v>6</v>
      </c>
      <c r="D708" s="4">
        <v>1158310935</v>
      </c>
      <c r="E708" s="4">
        <v>101327</v>
      </c>
      <c r="F708" s="5" t="s">
        <v>1295</v>
      </c>
    </row>
    <row r="709" spans="1:6" ht="12.75" customHeight="1">
      <c r="A709" s="3" t="s">
        <v>1296</v>
      </c>
      <c r="B709" s="4">
        <v>11914</v>
      </c>
      <c r="C709" s="4" t="s">
        <v>8</v>
      </c>
      <c r="D709" s="4">
        <v>1158311037</v>
      </c>
      <c r="E709" s="4">
        <v>1013408377</v>
      </c>
      <c r="F709" s="5" t="s">
        <v>1297</v>
      </c>
    </row>
    <row r="710" spans="1:6" ht="12.75" customHeight="1">
      <c r="A710" s="3" t="s">
        <v>1298</v>
      </c>
      <c r="B710" s="4">
        <v>10094</v>
      </c>
      <c r="C710" s="4" t="s">
        <v>6</v>
      </c>
      <c r="D710" s="4">
        <v>1158311097</v>
      </c>
      <c r="E710" s="4">
        <v>1013408376</v>
      </c>
      <c r="F710" s="5" t="s">
        <v>168</v>
      </c>
    </row>
    <row r="711" spans="1:6" ht="12.75" customHeight="1">
      <c r="A711" s="3" t="s">
        <v>1299</v>
      </c>
      <c r="B711" s="4">
        <v>73</v>
      </c>
      <c r="C711" s="4" t="s">
        <v>6</v>
      </c>
      <c r="D711" s="4">
        <v>1158311175</v>
      </c>
      <c r="E711" s="4">
        <v>1013949569</v>
      </c>
      <c r="F711" s="5" t="s">
        <v>27</v>
      </c>
    </row>
    <row r="712" spans="1:6" ht="12.75" customHeight="1">
      <c r="A712" s="3" t="s">
        <v>1300</v>
      </c>
      <c r="B712" s="4">
        <v>105</v>
      </c>
      <c r="C712" s="4" t="s">
        <v>6</v>
      </c>
      <c r="D712" s="4">
        <v>1158311187</v>
      </c>
      <c r="E712" s="4">
        <v>10131192668</v>
      </c>
      <c r="F712" s="5" t="s">
        <v>27</v>
      </c>
    </row>
    <row r="713" spans="1:6" ht="12.75" customHeight="1">
      <c r="A713" s="3" t="s">
        <v>1301</v>
      </c>
      <c r="B713" s="4">
        <v>173</v>
      </c>
      <c r="C713" s="4" t="s">
        <v>6</v>
      </c>
      <c r="D713" s="4">
        <v>1158311253</v>
      </c>
      <c r="E713" s="4">
        <v>101391</v>
      </c>
      <c r="F713" s="5" t="s">
        <v>184</v>
      </c>
    </row>
    <row r="714" spans="1:6" ht="12.75" customHeight="1">
      <c r="A714" s="3" t="s">
        <v>1302</v>
      </c>
      <c r="B714" s="4">
        <v>1147</v>
      </c>
      <c r="C714" s="4" t="s">
        <v>6</v>
      </c>
      <c r="D714" s="4">
        <v>1158328251</v>
      </c>
      <c r="E714" s="4">
        <v>101618</v>
      </c>
      <c r="F714" s="5" t="s">
        <v>27</v>
      </c>
    </row>
    <row r="715" spans="1:6" ht="12.75" customHeight="1">
      <c r="A715" s="3" t="s">
        <v>1303</v>
      </c>
      <c r="B715" s="4">
        <v>1254</v>
      </c>
      <c r="C715" s="4" t="s">
        <v>8</v>
      </c>
      <c r="D715" s="4">
        <v>1158328438</v>
      </c>
      <c r="E715" s="4">
        <v>101653</v>
      </c>
      <c r="F715" s="5" t="s">
        <v>27</v>
      </c>
    </row>
    <row r="716" spans="1:6" ht="12.75" customHeight="1">
      <c r="A716" s="3" t="s">
        <v>1304</v>
      </c>
      <c r="B716" s="4">
        <v>789</v>
      </c>
      <c r="C716" s="4" t="s">
        <v>6</v>
      </c>
      <c r="D716" s="4">
        <v>1158328456</v>
      </c>
      <c r="E716" s="4">
        <v>10161223376</v>
      </c>
      <c r="F716" s="5" t="s">
        <v>184</v>
      </c>
    </row>
    <row r="717" spans="1:6" ht="12.75" customHeight="1">
      <c r="A717" s="3" t="s">
        <v>1305</v>
      </c>
      <c r="B717" s="4">
        <v>1171</v>
      </c>
      <c r="C717" s="4" t="s">
        <v>6</v>
      </c>
      <c r="D717" s="4">
        <v>1158328486</v>
      </c>
      <c r="E717" s="4">
        <v>101652</v>
      </c>
      <c r="F717" s="5" t="s">
        <v>187</v>
      </c>
    </row>
    <row r="718" spans="1:6" ht="12.75" customHeight="1">
      <c r="A718" s="3" t="s">
        <v>1306</v>
      </c>
      <c r="B718" s="4">
        <v>1583</v>
      </c>
      <c r="C718" s="4" t="s">
        <v>6</v>
      </c>
      <c r="D718" s="4">
        <v>1158328504</v>
      </c>
      <c r="E718" s="4">
        <v>1016926359</v>
      </c>
      <c r="F718" s="5" t="s">
        <v>187</v>
      </c>
    </row>
    <row r="719" spans="1:6" ht="12.75" customHeight="1">
      <c r="A719" s="3" t="s">
        <v>1307</v>
      </c>
      <c r="B719" s="4"/>
      <c r="C719" s="4" t="s">
        <v>8</v>
      </c>
      <c r="D719" s="4">
        <v>1158328522</v>
      </c>
      <c r="E719" s="4">
        <v>10161214139</v>
      </c>
      <c r="F719" s="5" t="s">
        <v>1308</v>
      </c>
    </row>
    <row r="720" spans="1:6" ht="12.75" customHeight="1">
      <c r="A720" s="3" t="s">
        <v>1309</v>
      </c>
      <c r="B720" s="4">
        <v>3716</v>
      </c>
      <c r="C720" s="4" t="s">
        <v>6</v>
      </c>
      <c r="D720" s="4">
        <v>1158328552</v>
      </c>
      <c r="E720" s="4">
        <v>101627</v>
      </c>
      <c r="F720" s="5" t="s">
        <v>43</v>
      </c>
    </row>
    <row r="721" spans="1:6" ht="12.75" customHeight="1">
      <c r="A721" s="3" t="s">
        <v>1310</v>
      </c>
      <c r="B721" s="4">
        <v>1991</v>
      </c>
      <c r="C721" s="4" t="s">
        <v>6</v>
      </c>
      <c r="D721" s="4">
        <v>1158328558</v>
      </c>
      <c r="E721" s="4">
        <v>101602</v>
      </c>
      <c r="F721" s="5" t="s">
        <v>27</v>
      </c>
    </row>
    <row r="722" spans="1:6" ht="12.75" customHeight="1">
      <c r="A722" s="3" t="s">
        <v>1311</v>
      </c>
      <c r="B722" s="4">
        <v>2181</v>
      </c>
      <c r="C722" s="4" t="s">
        <v>6</v>
      </c>
      <c r="D722" s="4">
        <v>1158328594</v>
      </c>
      <c r="E722" s="4">
        <v>101635</v>
      </c>
      <c r="F722" s="5" t="s">
        <v>27</v>
      </c>
    </row>
    <row r="723" spans="1:6" ht="12.75" customHeight="1">
      <c r="A723" s="3" t="s">
        <v>1312</v>
      </c>
      <c r="B723" s="4">
        <v>4427</v>
      </c>
      <c r="C723" s="4" t="s">
        <v>8</v>
      </c>
      <c r="D723" s="4">
        <v>1158328600</v>
      </c>
      <c r="E723" s="4">
        <v>10161155863</v>
      </c>
      <c r="F723" s="5" t="s">
        <v>27</v>
      </c>
    </row>
    <row r="724" spans="1:6" ht="12.75" customHeight="1">
      <c r="A724" s="3" t="s">
        <v>1313</v>
      </c>
      <c r="B724" s="4">
        <v>602</v>
      </c>
      <c r="C724" s="4" t="s">
        <v>6</v>
      </c>
      <c r="D724" s="4">
        <v>1158328606</v>
      </c>
      <c r="E724" s="4">
        <v>1016810001</v>
      </c>
      <c r="F724" s="5" t="s">
        <v>27</v>
      </c>
    </row>
    <row r="725" spans="1:6" ht="12.75" customHeight="1">
      <c r="A725" s="3" t="s">
        <v>1314</v>
      </c>
      <c r="B725" s="4">
        <v>312</v>
      </c>
      <c r="C725" s="4" t="s">
        <v>8</v>
      </c>
      <c r="D725" s="4">
        <v>1158328618</v>
      </c>
      <c r="E725" s="4">
        <v>101619</v>
      </c>
      <c r="F725" s="5" t="s">
        <v>27</v>
      </c>
    </row>
    <row r="726" spans="1:6" ht="12.75" customHeight="1">
      <c r="A726" s="3" t="s">
        <v>1315</v>
      </c>
      <c r="B726" s="4">
        <v>88</v>
      </c>
      <c r="C726" s="4" t="s">
        <v>6</v>
      </c>
      <c r="D726" s="4">
        <v>1158328630</v>
      </c>
      <c r="E726" s="4">
        <v>101605</v>
      </c>
      <c r="F726" s="5" t="s">
        <v>19</v>
      </c>
    </row>
    <row r="727" spans="1:6" ht="12.75" customHeight="1">
      <c r="A727" s="3" t="s">
        <v>1316</v>
      </c>
      <c r="B727" s="4">
        <v>214</v>
      </c>
      <c r="C727" s="4" t="s">
        <v>6</v>
      </c>
      <c r="D727" s="4">
        <v>1158328636</v>
      </c>
      <c r="E727" s="4">
        <v>101673</v>
      </c>
      <c r="F727" s="5" t="s">
        <v>19</v>
      </c>
    </row>
    <row r="728" spans="1:6" ht="12.75" customHeight="1">
      <c r="A728" s="3" t="s">
        <v>1317</v>
      </c>
      <c r="B728" s="4">
        <v>89</v>
      </c>
      <c r="C728" s="4" t="s">
        <v>6</v>
      </c>
      <c r="D728" s="4">
        <v>1158328642</v>
      </c>
      <c r="E728" s="4">
        <v>103547</v>
      </c>
      <c r="F728" s="5" t="s">
        <v>19</v>
      </c>
    </row>
    <row r="729" spans="1:6" ht="12.75" customHeight="1">
      <c r="A729" s="3" t="s">
        <v>1318</v>
      </c>
      <c r="B729" s="4">
        <v>90</v>
      </c>
      <c r="C729" s="4" t="s">
        <v>8</v>
      </c>
      <c r="D729" s="4">
        <v>1158328654</v>
      </c>
      <c r="E729" s="4">
        <v>101603</v>
      </c>
      <c r="F729" s="5" t="s">
        <v>350</v>
      </c>
    </row>
    <row r="730" spans="1:6" ht="12.75" customHeight="1">
      <c r="A730" s="3" t="s">
        <v>1319</v>
      </c>
      <c r="B730" s="4">
        <v>5089</v>
      </c>
      <c r="C730" s="4" t="s">
        <v>8</v>
      </c>
      <c r="D730" s="4">
        <v>1158328678</v>
      </c>
      <c r="E730" s="4">
        <v>1016949482</v>
      </c>
      <c r="F730" s="5" t="s">
        <v>27</v>
      </c>
    </row>
    <row r="731" spans="1:6" ht="12.75" customHeight="1">
      <c r="A731" s="3" t="s">
        <v>1320</v>
      </c>
      <c r="B731" s="4">
        <v>5468</v>
      </c>
      <c r="C731" s="4" t="s">
        <v>8</v>
      </c>
      <c r="D731" s="4">
        <v>1158328684</v>
      </c>
      <c r="E731" s="4">
        <v>1016949483</v>
      </c>
      <c r="F731" s="5" t="s">
        <v>27</v>
      </c>
    </row>
    <row r="732" spans="1:6" ht="12.75" customHeight="1">
      <c r="A732" s="3" t="s">
        <v>1321</v>
      </c>
      <c r="B732" s="4">
        <v>828</v>
      </c>
      <c r="C732" s="4" t="s">
        <v>6</v>
      </c>
      <c r="D732" s="4">
        <v>1158333921</v>
      </c>
      <c r="E732" s="4">
        <v>101724</v>
      </c>
      <c r="F732" s="5" t="s">
        <v>27</v>
      </c>
    </row>
    <row r="733" spans="1:6" ht="12.75" customHeight="1">
      <c r="A733" s="3" t="s">
        <v>1322</v>
      </c>
      <c r="B733" s="4">
        <v>15717</v>
      </c>
      <c r="C733" s="4" t="s">
        <v>8</v>
      </c>
      <c r="D733" s="4">
        <v>1158340504</v>
      </c>
      <c r="E733" s="4">
        <v>32171128351</v>
      </c>
      <c r="F733" s="5" t="s">
        <v>1247</v>
      </c>
    </row>
    <row r="734" spans="1:6" ht="12.75" customHeight="1">
      <c r="A734" s="3" t="s">
        <v>1323</v>
      </c>
      <c r="B734" s="4">
        <v>9907</v>
      </c>
      <c r="C734" s="4" t="s">
        <v>8</v>
      </c>
      <c r="D734" s="4">
        <v>1158340510</v>
      </c>
      <c r="E734" s="4">
        <v>10171125166</v>
      </c>
      <c r="F734" s="5" t="s">
        <v>27</v>
      </c>
    </row>
    <row r="735" spans="1:6" ht="12.75" customHeight="1">
      <c r="A735" s="3" t="s">
        <v>1324</v>
      </c>
      <c r="B735" s="4">
        <v>1959</v>
      </c>
      <c r="C735" s="4" t="s">
        <v>8</v>
      </c>
      <c r="D735" s="4">
        <v>1158340516</v>
      </c>
      <c r="E735" s="4">
        <v>101702</v>
      </c>
      <c r="F735" s="5" t="s">
        <v>27</v>
      </c>
    </row>
    <row r="736" spans="1:6" ht="12.75" customHeight="1">
      <c r="A736" s="3" t="s">
        <v>1325</v>
      </c>
      <c r="B736" s="4">
        <v>2181</v>
      </c>
      <c r="C736" s="4" t="s">
        <v>8</v>
      </c>
      <c r="D736" s="4">
        <v>1158340522</v>
      </c>
      <c r="E736" s="4">
        <v>1017816507</v>
      </c>
      <c r="F736" s="5" t="s">
        <v>27</v>
      </c>
    </row>
    <row r="737" spans="1:6" ht="12.75" customHeight="1">
      <c r="A737" s="3" t="s">
        <v>1326</v>
      </c>
      <c r="B737" s="4">
        <v>1417</v>
      </c>
      <c r="C737" s="4" t="s">
        <v>8</v>
      </c>
      <c r="D737" s="4">
        <v>1158340528</v>
      </c>
      <c r="E737" s="4">
        <v>10171128355</v>
      </c>
      <c r="F737" s="5" t="s">
        <v>1327</v>
      </c>
    </row>
    <row r="738" spans="1:6" ht="12.75" customHeight="1">
      <c r="A738" s="3" t="s">
        <v>1328</v>
      </c>
      <c r="B738" s="4">
        <v>2009</v>
      </c>
      <c r="C738" s="4" t="s">
        <v>8</v>
      </c>
      <c r="D738" s="4">
        <v>1158340540</v>
      </c>
      <c r="E738" s="4">
        <v>10171125165</v>
      </c>
      <c r="F738" s="5" t="s">
        <v>1329</v>
      </c>
    </row>
    <row r="739" spans="1:6" ht="12.75" customHeight="1">
      <c r="A739" s="3" t="s">
        <v>1330</v>
      </c>
      <c r="B739" s="4">
        <v>3323</v>
      </c>
      <c r="C739" s="4" t="s">
        <v>8</v>
      </c>
      <c r="D739" s="4">
        <v>1158340558</v>
      </c>
      <c r="E739" s="4">
        <v>101734</v>
      </c>
      <c r="F739" s="5" t="s">
        <v>43</v>
      </c>
    </row>
    <row r="740" spans="1:6" ht="12.75" customHeight="1">
      <c r="A740" s="3" t="s">
        <v>1331</v>
      </c>
      <c r="B740" s="4"/>
      <c r="C740" s="4" t="s">
        <v>8</v>
      </c>
      <c r="D740" s="4">
        <v>1158340570</v>
      </c>
      <c r="E740" s="4">
        <v>10171250520</v>
      </c>
      <c r="F740" s="5" t="s">
        <v>43</v>
      </c>
    </row>
    <row r="741" spans="1:6" ht="12.75" customHeight="1">
      <c r="A741" s="3" t="s">
        <v>1332</v>
      </c>
      <c r="B741" s="4">
        <v>1779</v>
      </c>
      <c r="C741" s="4" t="s">
        <v>8</v>
      </c>
      <c r="D741" s="4">
        <v>1158340576</v>
      </c>
      <c r="E741" s="4">
        <v>101764</v>
      </c>
      <c r="F741" s="5" t="s">
        <v>1333</v>
      </c>
    </row>
    <row r="742" spans="1:6" ht="12.75" customHeight="1">
      <c r="A742" s="3" t="s">
        <v>1334</v>
      </c>
      <c r="B742" s="4">
        <v>1336</v>
      </c>
      <c r="C742" s="4" t="s">
        <v>8</v>
      </c>
      <c r="D742" s="4">
        <v>1158340582</v>
      </c>
      <c r="E742" s="4">
        <v>101701</v>
      </c>
      <c r="F742" s="5" t="s">
        <v>1333</v>
      </c>
    </row>
    <row r="743" spans="1:6" ht="12.75" customHeight="1">
      <c r="A743" s="3" t="s">
        <v>1335</v>
      </c>
      <c r="B743" s="4">
        <v>1362</v>
      </c>
      <c r="C743" s="4" t="s">
        <v>8</v>
      </c>
      <c r="D743" s="4">
        <v>1158340588</v>
      </c>
      <c r="E743" s="4">
        <v>1017169</v>
      </c>
      <c r="F743" s="5" t="s">
        <v>43</v>
      </c>
    </row>
    <row r="744" spans="1:6" ht="12.75" customHeight="1">
      <c r="A744" s="3" t="s">
        <v>1336</v>
      </c>
      <c r="B744" s="4">
        <v>4125</v>
      </c>
      <c r="C744" s="4" t="s">
        <v>8</v>
      </c>
      <c r="D744" s="4">
        <v>1158340594</v>
      </c>
      <c r="E744" s="4">
        <v>10171112934</v>
      </c>
      <c r="F744" s="5" t="s">
        <v>27</v>
      </c>
    </row>
    <row r="745" spans="1:6" ht="12.75" customHeight="1">
      <c r="A745" s="3" t="s">
        <v>1337</v>
      </c>
      <c r="B745" s="4">
        <v>1570</v>
      </c>
      <c r="C745" s="4" t="s">
        <v>8</v>
      </c>
      <c r="D745" s="4">
        <v>1158340612</v>
      </c>
      <c r="E745" s="4">
        <v>10171125167</v>
      </c>
      <c r="F745" s="5" t="s">
        <v>27</v>
      </c>
    </row>
    <row r="746" spans="1:6" ht="12.75" customHeight="1">
      <c r="A746" s="3" t="s">
        <v>1338</v>
      </c>
      <c r="B746" s="4"/>
      <c r="C746" s="4" t="s">
        <v>8</v>
      </c>
      <c r="D746" s="4">
        <v>1158340624</v>
      </c>
      <c r="E746" s="4">
        <v>1017928966</v>
      </c>
      <c r="F746" s="5" t="s">
        <v>1247</v>
      </c>
    </row>
    <row r="747" spans="1:6" ht="12.75" customHeight="1">
      <c r="A747" s="3" t="s">
        <v>1339</v>
      </c>
      <c r="B747" s="4">
        <v>697</v>
      </c>
      <c r="C747" s="4" t="s">
        <v>6</v>
      </c>
      <c r="D747" s="4">
        <v>1158340642</v>
      </c>
      <c r="E747" s="4">
        <v>101785</v>
      </c>
      <c r="F747" s="5" t="s">
        <v>27</v>
      </c>
    </row>
    <row r="748" spans="1:6" ht="12.75" customHeight="1">
      <c r="A748" s="3" t="s">
        <v>1340</v>
      </c>
      <c r="B748" s="4">
        <v>856</v>
      </c>
      <c r="C748" s="4" t="s">
        <v>8</v>
      </c>
      <c r="D748" s="4">
        <v>1158340648</v>
      </c>
      <c r="E748" s="4">
        <v>1017928953</v>
      </c>
      <c r="F748" s="5" t="s">
        <v>27</v>
      </c>
    </row>
    <row r="749" spans="1:6" ht="12.75" customHeight="1">
      <c r="A749" s="3" t="s">
        <v>1341</v>
      </c>
      <c r="B749" s="4">
        <v>3474</v>
      </c>
      <c r="C749" s="4" t="s">
        <v>8</v>
      </c>
      <c r="D749" s="4">
        <v>1158340654</v>
      </c>
      <c r="E749" s="4">
        <v>3217943539</v>
      </c>
      <c r="F749" s="5" t="s">
        <v>27</v>
      </c>
    </row>
    <row r="750" spans="1:6" ht="12.75" customHeight="1">
      <c r="A750" s="3" t="s">
        <v>1342</v>
      </c>
      <c r="B750" s="4">
        <v>5430</v>
      </c>
      <c r="C750" s="4" t="s">
        <v>8</v>
      </c>
      <c r="D750" s="4">
        <v>1158340660</v>
      </c>
      <c r="E750" s="4">
        <v>10171213891</v>
      </c>
      <c r="F750" s="5" t="s">
        <v>27</v>
      </c>
    </row>
    <row r="751" spans="1:6" ht="12.75" customHeight="1">
      <c r="A751" s="3" t="s">
        <v>1343</v>
      </c>
      <c r="B751" s="4">
        <v>3620</v>
      </c>
      <c r="C751" s="4" t="s">
        <v>8</v>
      </c>
      <c r="D751" s="4">
        <v>1158340630</v>
      </c>
      <c r="E751" s="4">
        <v>1017928967</v>
      </c>
      <c r="F751" s="5" t="s">
        <v>1247</v>
      </c>
    </row>
    <row r="752" spans="1:6" ht="12.75" customHeight="1">
      <c r="A752" s="3" t="s">
        <v>1344</v>
      </c>
      <c r="B752" s="4">
        <v>5506</v>
      </c>
      <c r="C752" s="4" t="s">
        <v>8</v>
      </c>
      <c r="D752" s="4">
        <v>1158340636</v>
      </c>
      <c r="E752" s="4">
        <v>10171112933</v>
      </c>
      <c r="F752" s="5" t="s">
        <v>27</v>
      </c>
    </row>
    <row r="753" spans="1:6" ht="12.75" customHeight="1">
      <c r="A753" s="3" t="s">
        <v>1345</v>
      </c>
      <c r="B753" s="4">
        <v>12746</v>
      </c>
      <c r="C753" s="4" t="s">
        <v>8</v>
      </c>
      <c r="D753" s="4">
        <v>1158340666</v>
      </c>
      <c r="E753" s="4">
        <v>1017928968</v>
      </c>
      <c r="F753" s="5" t="s">
        <v>27</v>
      </c>
    </row>
    <row r="754" spans="1:6" ht="12.75" customHeight="1">
      <c r="A754" s="3" t="s">
        <v>1346</v>
      </c>
      <c r="B754" s="4">
        <v>146</v>
      </c>
      <c r="C754" s="4" t="s">
        <v>8</v>
      </c>
      <c r="D754" s="4">
        <v>1158340672</v>
      </c>
      <c r="E754" s="4">
        <v>1017151</v>
      </c>
      <c r="F754" s="5" t="s">
        <v>27</v>
      </c>
    </row>
    <row r="755" spans="1:6" ht="12.75" customHeight="1">
      <c r="A755" s="3" t="s">
        <v>1347</v>
      </c>
      <c r="B755" s="4">
        <v>707</v>
      </c>
      <c r="C755" s="4" t="s">
        <v>6</v>
      </c>
      <c r="D755" s="4">
        <v>1158340678</v>
      </c>
      <c r="E755" s="4">
        <v>1017173</v>
      </c>
      <c r="F755" s="5" t="s">
        <v>27</v>
      </c>
    </row>
    <row r="756" spans="1:6" ht="12.75" customHeight="1">
      <c r="A756" s="3" t="s">
        <v>1348</v>
      </c>
      <c r="B756" s="4">
        <v>827</v>
      </c>
      <c r="C756" s="4" t="s">
        <v>8</v>
      </c>
      <c r="D756" s="4">
        <v>1158340684</v>
      </c>
      <c r="E756" s="4">
        <v>1017293650</v>
      </c>
      <c r="F756" s="5" t="s">
        <v>1327</v>
      </c>
    </row>
    <row r="757" spans="1:6" ht="12.75" customHeight="1">
      <c r="A757" s="3" t="s">
        <v>1349</v>
      </c>
      <c r="B757" s="4"/>
      <c r="C757" s="4" t="s">
        <v>8</v>
      </c>
      <c r="D757" s="4">
        <v>1158340690</v>
      </c>
      <c r="E757" s="4" t="s">
        <v>1350</v>
      </c>
      <c r="F757" s="5" t="s">
        <v>1327</v>
      </c>
    </row>
    <row r="758" spans="1:6" ht="12.75" customHeight="1">
      <c r="A758" s="3" t="s">
        <v>1351</v>
      </c>
      <c r="B758" s="4">
        <v>133</v>
      </c>
      <c r="C758" s="4" t="s">
        <v>6</v>
      </c>
      <c r="D758" s="4">
        <v>1158340696</v>
      </c>
      <c r="E758" s="4">
        <v>101776</v>
      </c>
      <c r="F758" s="5" t="s">
        <v>27</v>
      </c>
    </row>
    <row r="759" spans="1:6" ht="12.75" customHeight="1">
      <c r="A759" s="3" t="s">
        <v>1352</v>
      </c>
      <c r="B759" s="4">
        <v>272</v>
      </c>
      <c r="C759" s="4" t="s">
        <v>6</v>
      </c>
      <c r="D759" s="4">
        <v>1158340708</v>
      </c>
      <c r="E759" s="4">
        <v>1017152</v>
      </c>
      <c r="F759" s="5" t="s">
        <v>27</v>
      </c>
    </row>
    <row r="760" spans="1:6" ht="12.75" customHeight="1">
      <c r="A760" s="3" t="s">
        <v>1353</v>
      </c>
      <c r="B760" s="4">
        <v>836</v>
      </c>
      <c r="C760" s="4" t="s">
        <v>8</v>
      </c>
      <c r="D760" s="4">
        <v>1158340714</v>
      </c>
      <c r="E760" s="4">
        <v>101705</v>
      </c>
      <c r="F760" s="5" t="s">
        <v>27</v>
      </c>
    </row>
    <row r="761" spans="1:6" ht="12.75" customHeight="1">
      <c r="A761" s="3" t="s">
        <v>1354</v>
      </c>
      <c r="B761" s="4">
        <v>94</v>
      </c>
      <c r="C761" s="4" t="s">
        <v>6</v>
      </c>
      <c r="D761" s="4">
        <v>1158340702</v>
      </c>
      <c r="E761" s="4">
        <v>1017293703</v>
      </c>
      <c r="F761" s="5" t="s">
        <v>1355</v>
      </c>
    </row>
    <row r="762" spans="1:6" ht="12.75" customHeight="1">
      <c r="A762" s="3" t="s">
        <v>1356</v>
      </c>
      <c r="B762" s="4">
        <v>1056</v>
      </c>
      <c r="C762" s="4" t="s">
        <v>6</v>
      </c>
      <c r="D762" s="4">
        <v>1158340732</v>
      </c>
      <c r="E762" s="4">
        <v>1017165</v>
      </c>
      <c r="F762" s="5" t="s">
        <v>27</v>
      </c>
    </row>
    <row r="763" spans="1:6" ht="12.75" customHeight="1">
      <c r="A763" s="3" t="s">
        <v>1357</v>
      </c>
      <c r="B763" s="4">
        <v>1855</v>
      </c>
      <c r="C763" s="4" t="s">
        <v>8</v>
      </c>
      <c r="D763" s="4">
        <v>1158340738</v>
      </c>
      <c r="E763" s="4">
        <v>1017996588</v>
      </c>
      <c r="F763" s="5" t="s">
        <v>27</v>
      </c>
    </row>
    <row r="764" spans="1:6" ht="12.75" customHeight="1">
      <c r="A764" s="3" t="s">
        <v>1358</v>
      </c>
      <c r="B764" s="4">
        <v>1864</v>
      </c>
      <c r="C764" s="4" t="s">
        <v>8</v>
      </c>
      <c r="D764" s="4">
        <v>1158340744</v>
      </c>
      <c r="E764" s="4">
        <v>101755</v>
      </c>
      <c r="F764" s="5" t="s">
        <v>43</v>
      </c>
    </row>
    <row r="765" spans="1:6" ht="12.75" customHeight="1">
      <c r="A765" s="3" t="s">
        <v>1359</v>
      </c>
      <c r="B765" s="4"/>
      <c r="C765" s="4" t="s">
        <v>8</v>
      </c>
      <c r="D765" s="4">
        <v>1158340756</v>
      </c>
      <c r="E765" s="4">
        <v>101784</v>
      </c>
      <c r="F765" s="5" t="s">
        <v>1327</v>
      </c>
    </row>
    <row r="766" spans="1:6" ht="12.75" customHeight="1">
      <c r="A766" s="3" t="s">
        <v>1360</v>
      </c>
      <c r="B766" s="4">
        <v>2822</v>
      </c>
      <c r="C766" s="4" t="s">
        <v>8</v>
      </c>
      <c r="D766" s="4">
        <v>1158340762</v>
      </c>
      <c r="E766" s="4">
        <v>101736</v>
      </c>
      <c r="F766" s="5" t="s">
        <v>43</v>
      </c>
    </row>
    <row r="767" spans="1:6" ht="12.75" customHeight="1">
      <c r="A767" s="3" t="s">
        <v>1361</v>
      </c>
      <c r="B767" s="4">
        <v>3466</v>
      </c>
      <c r="C767" s="4" t="s">
        <v>8</v>
      </c>
      <c r="D767" s="4">
        <v>1158340768</v>
      </c>
      <c r="E767" s="4">
        <v>311705</v>
      </c>
      <c r="F767" s="5" t="s">
        <v>43</v>
      </c>
    </row>
    <row r="768" spans="1:6" ht="12.75" customHeight="1">
      <c r="A768" s="3" t="s">
        <v>1362</v>
      </c>
      <c r="B768" s="4">
        <v>1791</v>
      </c>
      <c r="C768" s="4" t="s">
        <v>8</v>
      </c>
      <c r="D768" s="4">
        <v>1158340774</v>
      </c>
      <c r="E768" s="4">
        <v>1017900408</v>
      </c>
      <c r="F768" s="5" t="s">
        <v>27</v>
      </c>
    </row>
    <row r="769" spans="1:6" ht="12.75" customHeight="1">
      <c r="A769" s="3" t="s">
        <v>1363</v>
      </c>
      <c r="B769" s="4">
        <v>367</v>
      </c>
      <c r="C769" s="4" t="s">
        <v>8</v>
      </c>
      <c r="D769" s="4">
        <v>1158340786</v>
      </c>
      <c r="E769" s="4">
        <v>10171235580</v>
      </c>
      <c r="F769" s="5" t="s">
        <v>27</v>
      </c>
    </row>
    <row r="770" spans="1:6" ht="12.75" customHeight="1">
      <c r="A770" s="3" t="s">
        <v>1364</v>
      </c>
      <c r="B770" s="4">
        <v>1123</v>
      </c>
      <c r="C770" s="4" t="s">
        <v>8</v>
      </c>
      <c r="D770" s="4">
        <v>1158340792</v>
      </c>
      <c r="E770" s="4">
        <v>10171257111</v>
      </c>
      <c r="F770" s="5" t="s">
        <v>27</v>
      </c>
    </row>
    <row r="771" spans="1:6" ht="12.75" customHeight="1">
      <c r="A771" s="3" t="s">
        <v>1365</v>
      </c>
      <c r="B771" s="4">
        <v>402</v>
      </c>
      <c r="C771" s="4" t="s">
        <v>6</v>
      </c>
      <c r="D771" s="4">
        <v>1158340798</v>
      </c>
      <c r="E771" s="4">
        <v>1017174</v>
      </c>
      <c r="F771" s="5" t="s">
        <v>27</v>
      </c>
    </row>
    <row r="772" spans="1:6" ht="12.75" customHeight="1">
      <c r="A772" s="3" t="s">
        <v>1366</v>
      </c>
      <c r="B772" s="4">
        <v>350</v>
      </c>
      <c r="C772" s="4" t="s">
        <v>6</v>
      </c>
      <c r="D772" s="4">
        <v>1158340804</v>
      </c>
      <c r="E772" s="4">
        <v>101782</v>
      </c>
      <c r="F772" s="5" t="s">
        <v>27</v>
      </c>
    </row>
    <row r="773" spans="1:6" ht="12.75" customHeight="1">
      <c r="A773" s="3" t="s">
        <v>1367</v>
      </c>
      <c r="B773" s="4">
        <v>128</v>
      </c>
      <c r="C773" s="4" t="s">
        <v>6</v>
      </c>
      <c r="D773" s="4">
        <v>1158340810</v>
      </c>
      <c r="E773" s="4">
        <v>1017295353</v>
      </c>
      <c r="F773" s="5" t="s">
        <v>1327</v>
      </c>
    </row>
    <row r="774" spans="1:6" ht="12.75" customHeight="1">
      <c r="A774" s="3" t="s">
        <v>1368</v>
      </c>
      <c r="B774" s="4">
        <v>188</v>
      </c>
      <c r="C774" s="4" t="s">
        <v>8</v>
      </c>
      <c r="D774" s="4">
        <v>1158340816</v>
      </c>
      <c r="E774" s="4">
        <v>1017882600</v>
      </c>
      <c r="F774" s="5" t="s">
        <v>27</v>
      </c>
    </row>
    <row r="775" spans="1:6" ht="12.75" customHeight="1">
      <c r="A775" s="3" t="s">
        <v>1369</v>
      </c>
      <c r="B775" s="4">
        <v>2598</v>
      </c>
      <c r="C775" s="4" t="s">
        <v>8</v>
      </c>
      <c r="D775" s="4">
        <v>1158340822</v>
      </c>
      <c r="E775" s="4">
        <v>101758</v>
      </c>
      <c r="F775" s="5" t="s">
        <v>1370</v>
      </c>
    </row>
    <row r="776" spans="1:6" ht="12.75" customHeight="1">
      <c r="A776" s="3" t="s">
        <v>1371</v>
      </c>
      <c r="B776" s="4">
        <v>1403</v>
      </c>
      <c r="C776" s="4" t="s">
        <v>6</v>
      </c>
      <c r="D776" s="4">
        <v>1158340828</v>
      </c>
      <c r="E776" s="4">
        <v>101715</v>
      </c>
      <c r="F776" s="5" t="s">
        <v>27</v>
      </c>
    </row>
    <row r="777" spans="1:6" ht="12.75" customHeight="1">
      <c r="A777" s="3" t="s">
        <v>1372</v>
      </c>
      <c r="B777" s="4">
        <v>1738</v>
      </c>
      <c r="C777" s="4" t="s">
        <v>8</v>
      </c>
      <c r="D777" s="4">
        <v>1158340840</v>
      </c>
      <c r="E777" s="4">
        <v>10171112944</v>
      </c>
      <c r="F777" s="5" t="s">
        <v>27</v>
      </c>
    </row>
    <row r="778" spans="1:6" ht="12.75" customHeight="1">
      <c r="A778" s="3" t="s">
        <v>1373</v>
      </c>
      <c r="B778" s="4">
        <v>351</v>
      </c>
      <c r="C778" s="4" t="s">
        <v>8</v>
      </c>
      <c r="D778" s="4">
        <v>1158340846</v>
      </c>
      <c r="E778" s="4">
        <v>10171213790</v>
      </c>
      <c r="F778" s="5" t="s">
        <v>27</v>
      </c>
    </row>
    <row r="779" spans="1:6" ht="12.75" customHeight="1">
      <c r="A779" s="3" t="s">
        <v>1374</v>
      </c>
      <c r="B779" s="4">
        <v>176</v>
      </c>
      <c r="C779" s="4" t="s">
        <v>6</v>
      </c>
      <c r="D779" s="4">
        <v>1158340852</v>
      </c>
      <c r="E779" s="4">
        <v>101710</v>
      </c>
      <c r="F779" s="5" t="s">
        <v>27</v>
      </c>
    </row>
    <row r="780" spans="1:6" ht="12.75" customHeight="1">
      <c r="A780" s="3" t="s">
        <v>1375</v>
      </c>
      <c r="B780" s="4">
        <v>3818</v>
      </c>
      <c r="C780" s="4" t="s">
        <v>6</v>
      </c>
      <c r="D780" s="4">
        <v>1158340858</v>
      </c>
      <c r="E780" s="4">
        <v>1017162</v>
      </c>
      <c r="F780" s="5" t="s">
        <v>1327</v>
      </c>
    </row>
    <row r="781" spans="1:6" ht="12.75" customHeight="1">
      <c r="A781" s="3" t="s">
        <v>1376</v>
      </c>
      <c r="B781" s="4">
        <v>3999</v>
      </c>
      <c r="C781" s="4" t="s">
        <v>8</v>
      </c>
      <c r="D781" s="4">
        <v>1158340864</v>
      </c>
      <c r="E781" s="4">
        <v>10171009089</v>
      </c>
      <c r="F781" s="5" t="s">
        <v>27</v>
      </c>
    </row>
    <row r="782" spans="1:6" ht="12.75" customHeight="1">
      <c r="A782" s="3" t="s">
        <v>1377</v>
      </c>
      <c r="B782" s="4">
        <v>54</v>
      </c>
      <c r="C782" s="4" t="s">
        <v>8</v>
      </c>
      <c r="D782" s="4">
        <v>1158340876</v>
      </c>
      <c r="E782" s="4">
        <v>101720</v>
      </c>
      <c r="F782" s="5" t="s">
        <v>1245</v>
      </c>
    </row>
    <row r="783" spans="1:6" ht="12.75" customHeight="1">
      <c r="A783" s="3" t="s">
        <v>1378</v>
      </c>
      <c r="B783" s="4">
        <v>1758</v>
      </c>
      <c r="C783" s="4" t="s">
        <v>8</v>
      </c>
      <c r="D783" s="4">
        <v>1158340882</v>
      </c>
      <c r="E783" s="4">
        <v>10171112936</v>
      </c>
      <c r="F783" s="5" t="s">
        <v>27</v>
      </c>
    </row>
    <row r="784" spans="1:6" ht="12.75" customHeight="1">
      <c r="A784" s="3" t="s">
        <v>1379</v>
      </c>
      <c r="B784" s="4">
        <v>260</v>
      </c>
      <c r="C784" s="4" t="s">
        <v>8</v>
      </c>
      <c r="D784" s="4">
        <v>1158340888</v>
      </c>
      <c r="E784" s="4">
        <v>10171213796</v>
      </c>
      <c r="F784" s="5" t="s">
        <v>1245</v>
      </c>
    </row>
    <row r="785" spans="1:6" ht="12.75" customHeight="1">
      <c r="A785" s="3" t="s">
        <v>1380</v>
      </c>
      <c r="B785" s="4">
        <v>2456</v>
      </c>
      <c r="C785" s="4" t="s">
        <v>8</v>
      </c>
      <c r="D785" s="4">
        <v>1158340894</v>
      </c>
      <c r="E785" s="4">
        <v>10171006709</v>
      </c>
      <c r="F785" s="5" t="s">
        <v>27</v>
      </c>
    </row>
    <row r="786" spans="1:6" ht="12.75" customHeight="1">
      <c r="A786" s="3" t="s">
        <v>1381</v>
      </c>
      <c r="B786" s="4">
        <v>152</v>
      </c>
      <c r="C786" s="4" t="s">
        <v>8</v>
      </c>
      <c r="D786" s="4">
        <v>1158340906</v>
      </c>
      <c r="E786" s="4">
        <v>101751</v>
      </c>
      <c r="F786" s="5" t="s">
        <v>1245</v>
      </c>
    </row>
    <row r="787" spans="1:6" ht="12.75" customHeight="1">
      <c r="A787" s="3" t="s">
        <v>1382</v>
      </c>
      <c r="B787" s="4">
        <v>1063</v>
      </c>
      <c r="C787" s="4" t="s">
        <v>8</v>
      </c>
      <c r="D787" s="4">
        <v>1158340912</v>
      </c>
      <c r="E787" s="4">
        <v>101716</v>
      </c>
      <c r="F787" s="5" t="s">
        <v>1245</v>
      </c>
    </row>
    <row r="788" spans="1:6" ht="12.75" customHeight="1">
      <c r="A788" s="3" t="s">
        <v>1383</v>
      </c>
      <c r="B788" s="4">
        <v>2320</v>
      </c>
      <c r="C788" s="4" t="s">
        <v>8</v>
      </c>
      <c r="D788" s="4">
        <v>1158340924</v>
      </c>
      <c r="E788" s="4">
        <v>1017295360</v>
      </c>
      <c r="F788" s="5" t="s">
        <v>43</v>
      </c>
    </row>
    <row r="789" spans="1:6" ht="12.75" customHeight="1">
      <c r="A789" s="3" t="s">
        <v>1384</v>
      </c>
      <c r="B789" s="4">
        <v>1632</v>
      </c>
      <c r="C789" s="4" t="s">
        <v>8</v>
      </c>
      <c r="D789" s="4">
        <v>1158340930</v>
      </c>
      <c r="E789" s="4">
        <v>1017900409</v>
      </c>
      <c r="F789" s="5" t="s">
        <v>27</v>
      </c>
    </row>
    <row r="790" spans="1:6" ht="12.75" customHeight="1">
      <c r="A790" s="3" t="s">
        <v>1385</v>
      </c>
      <c r="B790" s="4">
        <v>308</v>
      </c>
      <c r="C790" s="4" t="s">
        <v>8</v>
      </c>
      <c r="D790" s="4">
        <v>1158340942</v>
      </c>
      <c r="E790" s="4">
        <v>10171213789</v>
      </c>
      <c r="F790" s="5" t="s">
        <v>1245</v>
      </c>
    </row>
    <row r="791" spans="1:6" ht="12.75" customHeight="1">
      <c r="A791" s="3" t="s">
        <v>1386</v>
      </c>
      <c r="B791" s="4">
        <v>1093</v>
      </c>
      <c r="C791" s="4" t="s">
        <v>8</v>
      </c>
      <c r="D791" s="4">
        <v>1158340948</v>
      </c>
      <c r="E791" s="4">
        <v>101761</v>
      </c>
      <c r="F791" s="5" t="s">
        <v>43</v>
      </c>
    </row>
    <row r="792" spans="1:6" ht="12.75" customHeight="1">
      <c r="A792" s="3" t="s">
        <v>1387</v>
      </c>
      <c r="B792" s="4">
        <v>926</v>
      </c>
      <c r="C792" s="4" t="s">
        <v>8</v>
      </c>
      <c r="D792" s="4">
        <v>1158340960</v>
      </c>
      <c r="E792" s="4">
        <v>101717</v>
      </c>
      <c r="F792" s="5" t="s">
        <v>1245</v>
      </c>
    </row>
    <row r="793" spans="1:6" ht="12.75" customHeight="1">
      <c r="A793" s="3" t="s">
        <v>1388</v>
      </c>
      <c r="B793" s="4">
        <v>222</v>
      </c>
      <c r="C793" s="4" t="s">
        <v>6</v>
      </c>
      <c r="D793" s="4">
        <v>1158340966</v>
      </c>
      <c r="E793" s="4">
        <v>101722</v>
      </c>
      <c r="F793" s="5" t="s">
        <v>27</v>
      </c>
    </row>
    <row r="794" spans="1:6" ht="12.75" customHeight="1">
      <c r="A794" s="3" t="s">
        <v>1389</v>
      </c>
      <c r="B794" s="4">
        <v>3715</v>
      </c>
      <c r="C794" s="4" t="s">
        <v>6</v>
      </c>
      <c r="D794" s="4">
        <v>1158340972</v>
      </c>
      <c r="E794" s="4">
        <v>10171112941</v>
      </c>
      <c r="F794" s="5" t="s">
        <v>27</v>
      </c>
    </row>
    <row r="795" spans="1:6" ht="12.75" customHeight="1">
      <c r="A795" s="3" t="s">
        <v>1390</v>
      </c>
      <c r="B795" s="4">
        <v>3106</v>
      </c>
      <c r="C795" s="4" t="s">
        <v>8</v>
      </c>
      <c r="D795" s="4">
        <v>1158340978</v>
      </c>
      <c r="E795" s="4">
        <v>1017163</v>
      </c>
      <c r="F795" s="5" t="s">
        <v>43</v>
      </c>
    </row>
    <row r="796" spans="1:6" ht="12.75" customHeight="1">
      <c r="A796" s="3" t="s">
        <v>1391</v>
      </c>
      <c r="B796" s="4">
        <v>3405</v>
      </c>
      <c r="C796" s="4" t="s">
        <v>8</v>
      </c>
      <c r="D796" s="4">
        <v>1158340984</v>
      </c>
      <c r="E796" s="4">
        <v>3217799636</v>
      </c>
      <c r="F796" s="5" t="s">
        <v>27</v>
      </c>
    </row>
    <row r="797" spans="1:6" ht="12.75" customHeight="1">
      <c r="A797" s="3" t="s">
        <v>1392</v>
      </c>
      <c r="B797" s="4">
        <v>4078</v>
      </c>
      <c r="C797" s="4" t="s">
        <v>6</v>
      </c>
      <c r="D797" s="4">
        <v>1158340990</v>
      </c>
      <c r="E797" s="4">
        <v>10171112945</v>
      </c>
      <c r="F797" s="5" t="s">
        <v>27</v>
      </c>
    </row>
    <row r="798" spans="1:6" ht="12.75" customHeight="1">
      <c r="A798" s="3" t="s">
        <v>1393</v>
      </c>
      <c r="B798" s="4">
        <v>3199</v>
      </c>
      <c r="C798" s="4" t="s">
        <v>8</v>
      </c>
      <c r="D798" s="4">
        <v>1158340996</v>
      </c>
      <c r="E798" s="4">
        <v>3217799635</v>
      </c>
      <c r="F798" s="5" t="s">
        <v>27</v>
      </c>
    </row>
    <row r="799" spans="1:6" ht="12.75" customHeight="1">
      <c r="A799" s="3" t="s">
        <v>1394</v>
      </c>
      <c r="B799" s="4">
        <v>102</v>
      </c>
      <c r="C799" s="4" t="s">
        <v>6</v>
      </c>
      <c r="D799" s="4">
        <v>1158341002</v>
      </c>
      <c r="E799" s="4">
        <v>101719</v>
      </c>
      <c r="F799" s="5" t="s">
        <v>27</v>
      </c>
    </row>
    <row r="800" spans="1:6" ht="12.75" customHeight="1">
      <c r="A800" s="3" t="s">
        <v>1395</v>
      </c>
      <c r="B800" s="4">
        <v>141</v>
      </c>
      <c r="C800" s="4" t="s">
        <v>8</v>
      </c>
      <c r="D800" s="4">
        <v>1158341008</v>
      </c>
      <c r="E800" s="4">
        <v>10171112943</v>
      </c>
      <c r="F800" s="5" t="s">
        <v>27</v>
      </c>
    </row>
    <row r="801" spans="1:6" ht="12.75" customHeight="1">
      <c r="A801" s="3" t="s">
        <v>1396</v>
      </c>
      <c r="B801" s="4"/>
      <c r="C801" s="4" t="s">
        <v>8</v>
      </c>
      <c r="D801" s="4">
        <v>1158341014</v>
      </c>
      <c r="E801" s="4" t="s">
        <v>1397</v>
      </c>
      <c r="F801" s="5" t="s">
        <v>1327</v>
      </c>
    </row>
    <row r="802" spans="1:6" ht="12.75" customHeight="1">
      <c r="A802" s="3" t="s">
        <v>1398</v>
      </c>
      <c r="B802" s="4">
        <v>708</v>
      </c>
      <c r="C802" s="4" t="s">
        <v>8</v>
      </c>
      <c r="D802" s="4">
        <v>1158341020</v>
      </c>
      <c r="E802" s="4">
        <v>10171213791</v>
      </c>
      <c r="F802" s="5" t="s">
        <v>1245</v>
      </c>
    </row>
    <row r="803" spans="1:6" ht="12.75" customHeight="1">
      <c r="A803" s="3" t="s">
        <v>1399</v>
      </c>
      <c r="B803" s="4">
        <v>617</v>
      </c>
      <c r="C803" s="4" t="s">
        <v>6</v>
      </c>
      <c r="D803" s="4">
        <v>1158341026</v>
      </c>
      <c r="E803" s="4">
        <v>101718</v>
      </c>
      <c r="F803" s="5" t="s">
        <v>27</v>
      </c>
    </row>
    <row r="804" spans="1:6" ht="12.75" customHeight="1">
      <c r="A804" s="3" t="s">
        <v>1400</v>
      </c>
      <c r="B804" s="4">
        <v>57</v>
      </c>
      <c r="C804" s="4" t="s">
        <v>8</v>
      </c>
      <c r="D804" s="4">
        <v>1158341032</v>
      </c>
      <c r="E804" s="4">
        <v>10171192535</v>
      </c>
      <c r="F804" s="5" t="s">
        <v>1245</v>
      </c>
    </row>
    <row r="805" spans="1:6" ht="12.75" customHeight="1">
      <c r="A805" s="3" t="s">
        <v>1401</v>
      </c>
      <c r="B805" s="4"/>
      <c r="C805" s="4" t="s">
        <v>8</v>
      </c>
      <c r="D805" s="4">
        <v>1158341495</v>
      </c>
      <c r="E805" s="4">
        <v>10291039722</v>
      </c>
      <c r="F805" s="5" t="s">
        <v>27</v>
      </c>
    </row>
    <row r="806" spans="1:6" ht="12.75" customHeight="1">
      <c r="A806" s="3" t="s">
        <v>1402</v>
      </c>
      <c r="B806" s="4">
        <v>1097</v>
      </c>
      <c r="C806" s="4" t="s">
        <v>8</v>
      </c>
      <c r="D806" s="4">
        <v>1158341501</v>
      </c>
      <c r="E806" s="4">
        <v>1029251</v>
      </c>
      <c r="F806" s="5" t="s">
        <v>653</v>
      </c>
    </row>
    <row r="807" spans="1:6" ht="12.75" customHeight="1">
      <c r="A807" s="3" t="s">
        <v>1403</v>
      </c>
      <c r="B807" s="4">
        <v>914</v>
      </c>
      <c r="C807" s="4" t="s">
        <v>6</v>
      </c>
      <c r="D807" s="4">
        <v>1158341489</v>
      </c>
      <c r="E807" s="4">
        <v>10291041621</v>
      </c>
      <c r="F807" s="5" t="s">
        <v>27</v>
      </c>
    </row>
    <row r="808" spans="1:6" ht="12.75" customHeight="1">
      <c r="A808" s="3" t="s">
        <v>1404</v>
      </c>
      <c r="B808" s="4"/>
      <c r="C808" s="4" t="s">
        <v>8</v>
      </c>
      <c r="D808" s="4">
        <v>1158341519</v>
      </c>
      <c r="E808" s="4">
        <v>10291111041</v>
      </c>
      <c r="F808" s="5" t="s">
        <v>1006</v>
      </c>
    </row>
    <row r="809" spans="1:6" ht="12.75" customHeight="1">
      <c r="A809" s="3" t="s">
        <v>1405</v>
      </c>
      <c r="B809" s="4">
        <v>584</v>
      </c>
      <c r="C809" s="4" t="s">
        <v>6</v>
      </c>
      <c r="D809" s="4">
        <v>1158341525</v>
      </c>
      <c r="E809" s="4">
        <v>1029956559</v>
      </c>
      <c r="F809" s="5" t="s">
        <v>1006</v>
      </c>
    </row>
    <row r="810" spans="1:6" ht="12.75" customHeight="1">
      <c r="A810" s="3" t="s">
        <v>1406</v>
      </c>
      <c r="B810" s="4">
        <v>1172</v>
      </c>
      <c r="C810" s="4" t="s">
        <v>8</v>
      </c>
      <c r="D810" s="4">
        <v>1158341531</v>
      </c>
      <c r="E810" s="4">
        <v>102991</v>
      </c>
      <c r="F810" s="5" t="s">
        <v>653</v>
      </c>
    </row>
    <row r="811" spans="1:6" ht="12.75" customHeight="1">
      <c r="A811" s="3" t="s">
        <v>1407</v>
      </c>
      <c r="B811" s="4">
        <v>960</v>
      </c>
      <c r="C811" s="4" t="s">
        <v>8</v>
      </c>
      <c r="D811" s="4">
        <v>1158341537</v>
      </c>
      <c r="E811" s="4">
        <v>10291041622</v>
      </c>
      <c r="F811" s="5" t="s">
        <v>27</v>
      </c>
    </row>
    <row r="812" spans="1:6" ht="12.75" customHeight="1">
      <c r="A812" s="3" t="s">
        <v>1408</v>
      </c>
      <c r="B812" s="4">
        <v>793</v>
      </c>
      <c r="C812" s="4" t="s">
        <v>8</v>
      </c>
      <c r="D812" s="4">
        <v>1158341543</v>
      </c>
      <c r="E812" s="4">
        <v>1029247</v>
      </c>
      <c r="F812" s="5" t="s">
        <v>1245</v>
      </c>
    </row>
    <row r="813" spans="1:6" ht="12.75" customHeight="1">
      <c r="A813" s="3" t="s">
        <v>1409</v>
      </c>
      <c r="B813" s="4">
        <v>674</v>
      </c>
      <c r="C813" s="4" t="s">
        <v>8</v>
      </c>
      <c r="D813" s="4">
        <v>1158341549</v>
      </c>
      <c r="E813" s="4">
        <v>1029248</v>
      </c>
      <c r="F813" s="5" t="s">
        <v>1245</v>
      </c>
    </row>
    <row r="814" spans="1:6" ht="12.75" customHeight="1">
      <c r="A814" s="3" t="s">
        <v>1410</v>
      </c>
      <c r="B814" s="4">
        <v>584</v>
      </c>
      <c r="C814" s="4" t="s">
        <v>6</v>
      </c>
      <c r="D814" s="4">
        <v>1158341567</v>
      </c>
      <c r="E814" s="4">
        <v>1029956560</v>
      </c>
      <c r="F814" s="5" t="s">
        <v>1006</v>
      </c>
    </row>
    <row r="815" spans="1:6" ht="12.75" customHeight="1">
      <c r="A815" s="3" t="s">
        <v>1411</v>
      </c>
      <c r="B815" s="4">
        <v>933</v>
      </c>
      <c r="C815" s="4" t="s">
        <v>6</v>
      </c>
      <c r="D815" s="4">
        <v>1158341579</v>
      </c>
      <c r="E815" s="4">
        <v>10291039723</v>
      </c>
      <c r="F815" s="5" t="s">
        <v>27</v>
      </c>
    </row>
    <row r="816" spans="1:6" ht="12.75" customHeight="1">
      <c r="A816" s="3" t="s">
        <v>1412</v>
      </c>
      <c r="B816" s="4">
        <v>652</v>
      </c>
      <c r="C816" s="4" t="s">
        <v>8</v>
      </c>
      <c r="D816" s="4">
        <v>1158341585</v>
      </c>
      <c r="E816" s="4">
        <v>10291041623</v>
      </c>
      <c r="F816" s="5" t="s">
        <v>27</v>
      </c>
    </row>
    <row r="817" spans="1:6" ht="12.75" customHeight="1">
      <c r="A817" s="3" t="s">
        <v>1413</v>
      </c>
      <c r="B817" s="4">
        <v>543</v>
      </c>
      <c r="C817" s="4" t="s">
        <v>6</v>
      </c>
      <c r="D817" s="4">
        <v>1158341591</v>
      </c>
      <c r="E817" s="4">
        <v>5529397761</v>
      </c>
      <c r="F817" s="5" t="s">
        <v>660</v>
      </c>
    </row>
    <row r="818" spans="1:6" ht="12.75" customHeight="1">
      <c r="A818" s="3" t="s">
        <v>1414</v>
      </c>
      <c r="B818" s="4">
        <v>956</v>
      </c>
      <c r="C818" s="4" t="s">
        <v>6</v>
      </c>
      <c r="D818" s="4">
        <v>1158341597</v>
      </c>
      <c r="E818" s="4">
        <v>102928</v>
      </c>
      <c r="F818" s="5" t="s">
        <v>660</v>
      </c>
    </row>
    <row r="819" spans="1:6" ht="12.75" customHeight="1">
      <c r="A819" s="3" t="s">
        <v>1415</v>
      </c>
      <c r="B819" s="4">
        <v>739</v>
      </c>
      <c r="C819" s="4" t="s">
        <v>6</v>
      </c>
      <c r="D819" s="4">
        <v>1158341603</v>
      </c>
      <c r="E819" s="4">
        <v>10291141231</v>
      </c>
      <c r="F819" s="5" t="s">
        <v>660</v>
      </c>
    </row>
    <row r="820" spans="1:6" ht="12.75" customHeight="1">
      <c r="A820" s="3" t="s">
        <v>1416</v>
      </c>
      <c r="B820" s="4">
        <v>1097</v>
      </c>
      <c r="C820" s="4" t="s">
        <v>6</v>
      </c>
      <c r="D820" s="4">
        <v>1158341609</v>
      </c>
      <c r="E820" s="4">
        <v>102904</v>
      </c>
      <c r="F820" s="5" t="s">
        <v>660</v>
      </c>
    </row>
    <row r="821" spans="1:6" ht="12.75" customHeight="1">
      <c r="A821" s="3" t="s">
        <v>1417</v>
      </c>
      <c r="B821" s="4">
        <v>1008</v>
      </c>
      <c r="C821" s="4" t="s">
        <v>6</v>
      </c>
      <c r="D821" s="4">
        <v>1158341615</v>
      </c>
      <c r="E821" s="4">
        <v>1029147</v>
      </c>
      <c r="F821" s="5" t="s">
        <v>660</v>
      </c>
    </row>
    <row r="822" spans="1:6" ht="12.75" customHeight="1">
      <c r="A822" s="3" t="s">
        <v>1418</v>
      </c>
      <c r="B822" s="4">
        <v>1366</v>
      </c>
      <c r="C822" s="4" t="s">
        <v>6</v>
      </c>
      <c r="D822" s="4">
        <v>1158341621</v>
      </c>
      <c r="E822" s="4">
        <v>102901</v>
      </c>
      <c r="F822" s="5" t="s">
        <v>660</v>
      </c>
    </row>
    <row r="823" spans="1:6" ht="12.75" customHeight="1">
      <c r="A823" s="3" t="s">
        <v>1419</v>
      </c>
      <c r="B823" s="4">
        <v>854</v>
      </c>
      <c r="C823" s="4" t="s">
        <v>6</v>
      </c>
      <c r="D823" s="4">
        <v>1158341627</v>
      </c>
      <c r="E823" s="4">
        <v>102929</v>
      </c>
      <c r="F823" s="5" t="s">
        <v>660</v>
      </c>
    </row>
    <row r="824" spans="1:6" ht="12.75" customHeight="1">
      <c r="A824" s="3" t="s">
        <v>1420</v>
      </c>
      <c r="B824" s="4">
        <v>1070</v>
      </c>
      <c r="C824" s="4" t="s">
        <v>6</v>
      </c>
      <c r="D824" s="4">
        <v>1158341633</v>
      </c>
      <c r="E824" s="4">
        <v>102905</v>
      </c>
      <c r="F824" s="5" t="s">
        <v>660</v>
      </c>
    </row>
    <row r="825" spans="1:6" ht="12.75" customHeight="1">
      <c r="A825" s="3" t="s">
        <v>1421</v>
      </c>
      <c r="B825" s="4">
        <v>945</v>
      </c>
      <c r="C825" s="4" t="s">
        <v>6</v>
      </c>
      <c r="D825" s="4">
        <v>1158341639</v>
      </c>
      <c r="E825" s="4">
        <v>1029150</v>
      </c>
      <c r="F825" s="5" t="s">
        <v>660</v>
      </c>
    </row>
    <row r="826" spans="1:6" ht="12.75" customHeight="1">
      <c r="A826" s="3" t="s">
        <v>1422</v>
      </c>
      <c r="B826" s="4">
        <v>1102</v>
      </c>
      <c r="C826" s="4" t="s">
        <v>6</v>
      </c>
      <c r="D826" s="4">
        <v>1158341645</v>
      </c>
      <c r="E826" s="4">
        <v>102903</v>
      </c>
      <c r="F826" s="5" t="s">
        <v>660</v>
      </c>
    </row>
    <row r="827" spans="1:6" ht="12.75" customHeight="1">
      <c r="A827" s="3" t="s">
        <v>1423</v>
      </c>
      <c r="B827" s="4">
        <v>869</v>
      </c>
      <c r="C827" s="4" t="s">
        <v>6</v>
      </c>
      <c r="D827" s="4">
        <v>1158341651</v>
      </c>
      <c r="E827" s="4">
        <v>1029148</v>
      </c>
      <c r="F827" s="5" t="s">
        <v>660</v>
      </c>
    </row>
    <row r="828" spans="1:6" ht="12.75" customHeight="1">
      <c r="A828" s="3" t="s">
        <v>1424</v>
      </c>
      <c r="B828" s="4">
        <v>779</v>
      </c>
      <c r="C828" s="4" t="s">
        <v>6</v>
      </c>
      <c r="D828" s="4">
        <v>1158341657</v>
      </c>
      <c r="E828" s="4">
        <v>1029149</v>
      </c>
      <c r="F828" s="5" t="s">
        <v>660</v>
      </c>
    </row>
    <row r="829" spans="1:6" ht="12.75" customHeight="1">
      <c r="A829" s="3" t="s">
        <v>1425</v>
      </c>
      <c r="B829" s="4">
        <v>715</v>
      </c>
      <c r="C829" s="4" t="s">
        <v>6</v>
      </c>
      <c r="D829" s="4">
        <v>1158341663</v>
      </c>
      <c r="E829" s="4">
        <v>1029146</v>
      </c>
      <c r="F829" s="5" t="s">
        <v>660</v>
      </c>
    </row>
    <row r="830" spans="1:6" ht="12.75" customHeight="1">
      <c r="A830" s="3" t="s">
        <v>1426</v>
      </c>
      <c r="B830" s="4">
        <v>2772</v>
      </c>
      <c r="C830" s="4" t="s">
        <v>6</v>
      </c>
      <c r="D830" s="4">
        <v>1158341669</v>
      </c>
      <c r="E830" s="4">
        <v>102943</v>
      </c>
      <c r="F830" s="5" t="s">
        <v>660</v>
      </c>
    </row>
    <row r="831" spans="1:6" ht="12.75" customHeight="1">
      <c r="A831" s="3" t="s">
        <v>1427</v>
      </c>
      <c r="B831" s="4">
        <v>8423</v>
      </c>
      <c r="C831" s="4" t="s">
        <v>6</v>
      </c>
      <c r="D831" s="4">
        <v>1158341675</v>
      </c>
      <c r="E831" s="4">
        <v>102939</v>
      </c>
      <c r="F831" s="5" t="s">
        <v>660</v>
      </c>
    </row>
    <row r="832" spans="1:6" ht="12.75" customHeight="1">
      <c r="A832" s="3" t="s">
        <v>1428</v>
      </c>
      <c r="B832" s="4">
        <v>6512</v>
      </c>
      <c r="C832" s="4" t="s">
        <v>6</v>
      </c>
      <c r="D832" s="4">
        <v>1158341681</v>
      </c>
      <c r="E832" s="4">
        <v>10291127514</v>
      </c>
      <c r="F832" s="5" t="s">
        <v>660</v>
      </c>
    </row>
    <row r="833" spans="1:6" ht="12.75" customHeight="1">
      <c r="A833" s="3" t="s">
        <v>1429</v>
      </c>
      <c r="B833" s="4">
        <v>5271</v>
      </c>
      <c r="C833" s="4" t="s">
        <v>6</v>
      </c>
      <c r="D833" s="4">
        <v>1158341687</v>
      </c>
      <c r="E833" s="4">
        <v>102935</v>
      </c>
      <c r="F833" s="5" t="s">
        <v>660</v>
      </c>
    </row>
    <row r="834" spans="1:6" ht="12.75" customHeight="1">
      <c r="A834" s="3" t="s">
        <v>1430</v>
      </c>
      <c r="B834" s="4">
        <v>7922</v>
      </c>
      <c r="C834" s="4" t="s">
        <v>8</v>
      </c>
      <c r="D834" s="4">
        <v>1158341693</v>
      </c>
      <c r="E834" s="4">
        <v>1029136</v>
      </c>
      <c r="F834" s="5" t="s">
        <v>1245</v>
      </c>
    </row>
    <row r="835" spans="1:6" ht="12.75" customHeight="1">
      <c r="A835" s="3" t="s">
        <v>1430</v>
      </c>
      <c r="B835" s="4">
        <v>10349</v>
      </c>
      <c r="C835" s="4" t="s">
        <v>8</v>
      </c>
      <c r="D835" s="4">
        <v>1158341699</v>
      </c>
      <c r="E835" s="4">
        <v>10291123769</v>
      </c>
      <c r="F835" s="5" t="s">
        <v>1245</v>
      </c>
    </row>
    <row r="836" spans="1:6" ht="12.75" customHeight="1">
      <c r="A836" s="3" t="s">
        <v>1431</v>
      </c>
      <c r="B836" s="4">
        <v>5220</v>
      </c>
      <c r="C836" s="4" t="s">
        <v>8</v>
      </c>
      <c r="D836" s="4">
        <v>1158341705</v>
      </c>
      <c r="E836" s="4">
        <v>102938</v>
      </c>
      <c r="F836" s="5" t="s">
        <v>660</v>
      </c>
    </row>
    <row r="837" spans="1:6" ht="12.75" customHeight="1">
      <c r="A837" s="3" t="s">
        <v>1432</v>
      </c>
      <c r="B837" s="4"/>
      <c r="C837" s="4" t="s">
        <v>8</v>
      </c>
      <c r="D837" s="4">
        <v>1158341711</v>
      </c>
      <c r="E837" s="4">
        <v>102987</v>
      </c>
      <c r="F837" s="5" t="s">
        <v>27</v>
      </c>
    </row>
    <row r="838" spans="1:6" ht="12.75" customHeight="1">
      <c r="A838" s="3" t="s">
        <v>1433</v>
      </c>
      <c r="B838" s="4">
        <v>438</v>
      </c>
      <c r="C838" s="4" t="s">
        <v>6</v>
      </c>
      <c r="D838" s="4">
        <v>1158341717</v>
      </c>
      <c r="E838" s="4">
        <v>1029912667</v>
      </c>
      <c r="F838" s="5" t="s">
        <v>27</v>
      </c>
    </row>
    <row r="839" spans="1:6" ht="12.75" customHeight="1">
      <c r="A839" s="3" t="s">
        <v>1434</v>
      </c>
      <c r="B839" s="4">
        <v>271</v>
      </c>
      <c r="C839" s="4" t="s">
        <v>8</v>
      </c>
      <c r="D839" s="4">
        <v>1158341723</v>
      </c>
      <c r="E839" s="4">
        <v>1029912671</v>
      </c>
      <c r="F839" s="5" t="s">
        <v>27</v>
      </c>
    </row>
    <row r="840" spans="1:6" ht="12.75" customHeight="1">
      <c r="A840" s="3" t="s">
        <v>1435</v>
      </c>
      <c r="B840" s="4">
        <v>513</v>
      </c>
      <c r="C840" s="4" t="s">
        <v>8</v>
      </c>
      <c r="D840" s="4">
        <v>1158341729</v>
      </c>
      <c r="E840" s="4">
        <v>10291122080</v>
      </c>
      <c r="F840" s="5" t="s">
        <v>27</v>
      </c>
    </row>
    <row r="841" spans="1:6" ht="12.75" customHeight="1">
      <c r="A841" s="3" t="s">
        <v>1436</v>
      </c>
      <c r="B841" s="4">
        <v>460</v>
      </c>
      <c r="C841" s="4" t="s">
        <v>8</v>
      </c>
      <c r="D841" s="4">
        <v>1158341735</v>
      </c>
      <c r="E841" s="4">
        <v>10291122083</v>
      </c>
      <c r="F841" s="5" t="s">
        <v>27</v>
      </c>
    </row>
    <row r="842" spans="1:6" ht="12.75" customHeight="1">
      <c r="A842" s="3" t="s">
        <v>1437</v>
      </c>
      <c r="B842" s="4">
        <v>448</v>
      </c>
      <c r="C842" s="4" t="s">
        <v>6</v>
      </c>
      <c r="D842" s="4">
        <v>1158341741</v>
      </c>
      <c r="E842" s="4">
        <v>1029990587</v>
      </c>
      <c r="F842" s="5" t="s">
        <v>27</v>
      </c>
    </row>
    <row r="843" spans="1:6" ht="12.75" customHeight="1">
      <c r="A843" s="3" t="s">
        <v>1438</v>
      </c>
      <c r="B843" s="4">
        <v>408</v>
      </c>
      <c r="C843" s="4" t="s">
        <v>6</v>
      </c>
      <c r="D843" s="4">
        <v>1158341747</v>
      </c>
      <c r="E843" s="4">
        <v>1029990591</v>
      </c>
      <c r="F843" s="5" t="s">
        <v>27</v>
      </c>
    </row>
    <row r="844" spans="1:6" ht="12.75" customHeight="1">
      <c r="A844" s="3" t="s">
        <v>1439</v>
      </c>
      <c r="B844" s="4">
        <v>526</v>
      </c>
      <c r="C844" s="4" t="s">
        <v>8</v>
      </c>
      <c r="D844" s="4">
        <v>1158341753</v>
      </c>
      <c r="E844" s="4">
        <v>10291122081</v>
      </c>
      <c r="F844" s="5" t="s">
        <v>27</v>
      </c>
    </row>
    <row r="845" spans="1:6" ht="12.75" customHeight="1">
      <c r="A845" s="3" t="s">
        <v>1440</v>
      </c>
      <c r="B845" s="4">
        <v>451</v>
      </c>
      <c r="C845" s="4" t="s">
        <v>6</v>
      </c>
      <c r="D845" s="4">
        <v>1158341759</v>
      </c>
      <c r="E845" s="4">
        <v>1029990589</v>
      </c>
      <c r="F845" s="5" t="s">
        <v>27</v>
      </c>
    </row>
    <row r="846" spans="1:6" ht="12.75" customHeight="1">
      <c r="A846" s="3" t="s">
        <v>1441</v>
      </c>
      <c r="B846" s="4">
        <v>341</v>
      </c>
      <c r="C846" s="4" t="s">
        <v>8</v>
      </c>
      <c r="D846" s="4">
        <v>1158341765</v>
      </c>
      <c r="E846" s="4">
        <v>1029990593</v>
      </c>
      <c r="F846" s="5" t="s">
        <v>27</v>
      </c>
    </row>
    <row r="847" spans="1:6" ht="12.75" customHeight="1">
      <c r="A847" s="3" t="s">
        <v>1442</v>
      </c>
      <c r="B847" s="4">
        <v>540</v>
      </c>
      <c r="C847" s="4" t="s">
        <v>8</v>
      </c>
      <c r="D847" s="4">
        <v>1158341771</v>
      </c>
      <c r="E847" s="4">
        <v>10291122082</v>
      </c>
      <c r="F847" s="5" t="s">
        <v>27</v>
      </c>
    </row>
    <row r="848" spans="1:6" ht="12.75" customHeight="1">
      <c r="A848" s="3" t="s">
        <v>1443</v>
      </c>
      <c r="B848" s="4">
        <v>487</v>
      </c>
      <c r="C848" s="4" t="s">
        <v>8</v>
      </c>
      <c r="D848" s="4">
        <v>1158341777</v>
      </c>
      <c r="E848" s="4">
        <v>10291122084</v>
      </c>
      <c r="F848" s="13" t="s">
        <v>27</v>
      </c>
    </row>
    <row r="849" spans="1:6" ht="12.75" customHeight="1">
      <c r="A849" s="3" t="s">
        <v>1444</v>
      </c>
      <c r="B849" s="4"/>
      <c r="C849" s="4" t="s">
        <v>8</v>
      </c>
      <c r="D849" s="4">
        <v>1158341783</v>
      </c>
      <c r="E849" s="4">
        <v>102945</v>
      </c>
      <c r="F849" s="5" t="s">
        <v>27</v>
      </c>
    </row>
    <row r="850" spans="1:6" ht="12.75" customHeight="1">
      <c r="A850" s="3" t="s">
        <v>1445</v>
      </c>
      <c r="B850" s="4">
        <v>467</v>
      </c>
      <c r="C850" s="4" t="s">
        <v>6</v>
      </c>
      <c r="D850" s="4">
        <v>1158341789</v>
      </c>
      <c r="E850" s="4">
        <v>1029912669</v>
      </c>
      <c r="F850" s="5" t="s">
        <v>27</v>
      </c>
    </row>
    <row r="851" spans="1:6" ht="12.75" customHeight="1">
      <c r="A851" s="3" t="s">
        <v>1446</v>
      </c>
      <c r="B851" s="4">
        <v>429</v>
      </c>
      <c r="C851" s="4" t="s">
        <v>6</v>
      </c>
      <c r="D851" s="4">
        <v>1158341795</v>
      </c>
      <c r="E851" s="4">
        <v>1029912673</v>
      </c>
      <c r="F851" s="5" t="s">
        <v>27</v>
      </c>
    </row>
    <row r="852" spans="1:6" ht="12.75" customHeight="1">
      <c r="A852" s="3" t="s">
        <v>1447</v>
      </c>
      <c r="B852" s="4">
        <v>108</v>
      </c>
      <c r="C852" s="4" t="s">
        <v>6</v>
      </c>
      <c r="D852" s="4">
        <v>1158341801</v>
      </c>
      <c r="E852" s="4">
        <v>102979</v>
      </c>
      <c r="F852" s="5" t="s">
        <v>310</v>
      </c>
    </row>
    <row r="853" spans="1:6" ht="12.75" customHeight="1">
      <c r="A853" s="3" t="s">
        <v>1448</v>
      </c>
      <c r="B853" s="4">
        <v>266</v>
      </c>
      <c r="C853" s="4" t="s">
        <v>6</v>
      </c>
      <c r="D853" s="4">
        <v>1158341807</v>
      </c>
      <c r="E853" s="4">
        <v>10291123730</v>
      </c>
      <c r="F853" s="5" t="s">
        <v>310</v>
      </c>
    </row>
    <row r="854" spans="1:6" ht="12.75" customHeight="1">
      <c r="A854" s="3" t="s">
        <v>1449</v>
      </c>
      <c r="B854" s="4">
        <v>286</v>
      </c>
      <c r="C854" s="4" t="s">
        <v>6</v>
      </c>
      <c r="D854" s="4">
        <v>1158341813</v>
      </c>
      <c r="E854" s="4">
        <v>102930</v>
      </c>
      <c r="F854" s="5" t="s">
        <v>310</v>
      </c>
    </row>
    <row r="855" spans="1:6" ht="12.75" customHeight="1">
      <c r="A855" s="3" t="s">
        <v>1450</v>
      </c>
      <c r="B855" s="4">
        <v>372</v>
      </c>
      <c r="C855" s="4" t="s">
        <v>6</v>
      </c>
      <c r="D855" s="4">
        <v>1158341819</v>
      </c>
      <c r="E855" s="4">
        <v>102906</v>
      </c>
      <c r="F855" s="5" t="s">
        <v>310</v>
      </c>
    </row>
    <row r="856" spans="1:6" ht="12.75" customHeight="1">
      <c r="A856" s="3" t="s">
        <v>1451</v>
      </c>
      <c r="B856" s="4">
        <v>94</v>
      </c>
      <c r="C856" s="4" t="s">
        <v>6</v>
      </c>
      <c r="D856" s="4">
        <v>1158341825</v>
      </c>
      <c r="E856" s="4">
        <v>102978</v>
      </c>
      <c r="F856" s="5" t="s">
        <v>310</v>
      </c>
    </row>
    <row r="857" spans="1:6" ht="12.75" customHeight="1">
      <c r="A857" s="3" t="s">
        <v>1452</v>
      </c>
      <c r="B857" s="4">
        <v>125</v>
      </c>
      <c r="C857" s="4" t="s">
        <v>8</v>
      </c>
      <c r="D857" s="4">
        <v>1158341831</v>
      </c>
      <c r="E857" s="4">
        <v>10291123729</v>
      </c>
      <c r="F857" s="5" t="s">
        <v>310</v>
      </c>
    </row>
    <row r="858" spans="1:6" ht="12.75" customHeight="1">
      <c r="A858" s="3" t="s">
        <v>1453</v>
      </c>
      <c r="B858" s="4">
        <v>121</v>
      </c>
      <c r="C858" s="4" t="s">
        <v>6</v>
      </c>
      <c r="D858" s="4">
        <v>1158341837</v>
      </c>
      <c r="E858" s="4">
        <v>102947</v>
      </c>
      <c r="F858" s="5" t="s">
        <v>310</v>
      </c>
    </row>
    <row r="859" spans="1:6" ht="12.75" customHeight="1">
      <c r="A859" s="3" t="s">
        <v>1454</v>
      </c>
      <c r="B859" s="4">
        <v>179</v>
      </c>
      <c r="C859" s="4" t="s">
        <v>6</v>
      </c>
      <c r="D859" s="4">
        <v>1158341843</v>
      </c>
      <c r="E859" s="4">
        <v>1029220</v>
      </c>
      <c r="F859" s="5" t="s">
        <v>310</v>
      </c>
    </row>
    <row r="860" spans="1:6" ht="12.75" customHeight="1">
      <c r="A860" s="3" t="s">
        <v>1455</v>
      </c>
      <c r="B860" s="4">
        <v>127</v>
      </c>
      <c r="C860" s="4" t="s">
        <v>6</v>
      </c>
      <c r="D860" s="4">
        <v>1158341849</v>
      </c>
      <c r="E860" s="4">
        <v>102946</v>
      </c>
      <c r="F860" s="5" t="s">
        <v>310</v>
      </c>
    </row>
    <row r="861" spans="1:6" ht="12.75" customHeight="1">
      <c r="A861" s="3" t="s">
        <v>1456</v>
      </c>
      <c r="B861" s="4">
        <v>185</v>
      </c>
      <c r="C861" s="4" t="s">
        <v>6</v>
      </c>
      <c r="D861" s="4">
        <v>1158341855</v>
      </c>
      <c r="E861" s="4">
        <v>102980</v>
      </c>
      <c r="F861" s="5" t="s">
        <v>310</v>
      </c>
    </row>
    <row r="862" spans="1:6" ht="12.75" customHeight="1">
      <c r="A862" s="3" t="s">
        <v>1457</v>
      </c>
      <c r="B862" s="4">
        <v>225</v>
      </c>
      <c r="C862" s="4" t="s">
        <v>6</v>
      </c>
      <c r="D862" s="4">
        <v>1158341861</v>
      </c>
      <c r="E862" s="4">
        <v>1029990585</v>
      </c>
      <c r="F862" s="5" t="s">
        <v>27</v>
      </c>
    </row>
    <row r="863" spans="1:6" ht="12.75" customHeight="1">
      <c r="A863" s="3" t="s">
        <v>1458</v>
      </c>
      <c r="B863" s="4">
        <v>95</v>
      </c>
      <c r="C863" s="4" t="s">
        <v>6</v>
      </c>
      <c r="D863" s="4">
        <v>1158341867</v>
      </c>
      <c r="E863" s="4">
        <v>1029411324</v>
      </c>
      <c r="F863" s="5" t="s">
        <v>27</v>
      </c>
    </row>
    <row r="864" spans="1:6" ht="12.75" customHeight="1">
      <c r="A864" s="3" t="s">
        <v>1459</v>
      </c>
      <c r="B864" s="4">
        <v>64</v>
      </c>
      <c r="C864" s="4" t="s">
        <v>6</v>
      </c>
      <c r="D864" s="4">
        <v>1158341873</v>
      </c>
      <c r="E864" s="4">
        <v>5500411926</v>
      </c>
      <c r="F864" s="5" t="s">
        <v>310</v>
      </c>
    </row>
    <row r="865" spans="1:6" ht="12.75" customHeight="1">
      <c r="A865" s="3" t="s">
        <v>1460</v>
      </c>
      <c r="B865" s="4">
        <v>95</v>
      </c>
      <c r="C865" s="4" t="s">
        <v>6</v>
      </c>
      <c r="D865" s="4">
        <v>1158341879</v>
      </c>
      <c r="E865" s="4">
        <v>5500411927</v>
      </c>
      <c r="F865" s="5" t="s">
        <v>310</v>
      </c>
    </row>
    <row r="866" spans="1:6" ht="12.75" customHeight="1">
      <c r="A866" s="3" t="s">
        <v>1461</v>
      </c>
      <c r="B866" s="4">
        <v>76</v>
      </c>
      <c r="C866" s="4" t="s">
        <v>6</v>
      </c>
      <c r="D866" s="4">
        <v>1158341885</v>
      </c>
      <c r="E866" s="4">
        <v>5500411924</v>
      </c>
      <c r="F866" s="5" t="s">
        <v>310</v>
      </c>
    </row>
    <row r="867" spans="1:6" ht="12.75" customHeight="1">
      <c r="A867" s="3" t="s">
        <v>1462</v>
      </c>
      <c r="B867" s="4"/>
      <c r="C867" s="4" t="s">
        <v>8</v>
      </c>
      <c r="D867" s="4">
        <v>1158341891</v>
      </c>
      <c r="E867" s="4">
        <v>1029152</v>
      </c>
      <c r="F867" s="5" t="s">
        <v>1245</v>
      </c>
    </row>
    <row r="868" spans="1:6" ht="12.75" customHeight="1">
      <c r="A868" s="3" t="s">
        <v>1463</v>
      </c>
      <c r="B868" s="4"/>
      <c r="C868" s="4" t="s">
        <v>8</v>
      </c>
      <c r="D868" s="4">
        <v>1158341897</v>
      </c>
      <c r="E868" s="4">
        <v>1029411329</v>
      </c>
      <c r="F868" s="5" t="s">
        <v>27</v>
      </c>
    </row>
    <row r="869" spans="1:6" ht="12.75" customHeight="1">
      <c r="A869" s="3" t="s">
        <v>1464</v>
      </c>
      <c r="B869" s="4">
        <v>2338</v>
      </c>
      <c r="C869" s="4" t="s">
        <v>8</v>
      </c>
      <c r="D869" s="4">
        <v>1158341909</v>
      </c>
      <c r="E869" s="4">
        <v>3229946997</v>
      </c>
      <c r="F869" s="5" t="s">
        <v>1245</v>
      </c>
    </row>
    <row r="870" spans="1:6" ht="12.75" customHeight="1">
      <c r="A870" s="3" t="s">
        <v>1465</v>
      </c>
      <c r="B870" s="4">
        <v>1929</v>
      </c>
      <c r="C870" s="4" t="s">
        <v>8</v>
      </c>
      <c r="D870" s="4">
        <v>1158341915</v>
      </c>
      <c r="E870" s="4">
        <v>1029946996</v>
      </c>
      <c r="F870" s="5" t="s">
        <v>1466</v>
      </c>
    </row>
    <row r="871" spans="1:6" ht="12.75" customHeight="1">
      <c r="A871" s="3" t="s">
        <v>1467</v>
      </c>
      <c r="B871" s="4">
        <v>71</v>
      </c>
      <c r="C871" s="4" t="s">
        <v>6</v>
      </c>
      <c r="D871" s="4">
        <v>1158341927</v>
      </c>
      <c r="E871" s="4">
        <v>10291126177</v>
      </c>
      <c r="F871" s="5" t="s">
        <v>27</v>
      </c>
    </row>
    <row r="872" spans="1:6" ht="12.75" customHeight="1">
      <c r="A872" s="3" t="s">
        <v>1468</v>
      </c>
      <c r="B872" s="4">
        <v>71</v>
      </c>
      <c r="C872" s="4" t="s">
        <v>6</v>
      </c>
      <c r="D872" s="4">
        <v>1158341933</v>
      </c>
      <c r="E872" s="4">
        <v>10291126178</v>
      </c>
      <c r="F872" s="5" t="s">
        <v>27</v>
      </c>
    </row>
    <row r="873" spans="1:6" ht="12.75" customHeight="1">
      <c r="A873" s="3" t="s">
        <v>1469</v>
      </c>
      <c r="B873" s="4"/>
      <c r="C873" s="4" t="s">
        <v>8</v>
      </c>
      <c r="D873" s="4">
        <v>1158341939</v>
      </c>
      <c r="E873" s="4">
        <v>10291239790</v>
      </c>
      <c r="F873" s="5" t="s">
        <v>1218</v>
      </c>
    </row>
    <row r="874" spans="1:6" ht="12.75" customHeight="1">
      <c r="A874" s="3" t="s">
        <v>1470</v>
      </c>
      <c r="B874" s="4">
        <v>2829</v>
      </c>
      <c r="C874" s="4" t="s">
        <v>8</v>
      </c>
      <c r="D874" s="4">
        <v>1158341945</v>
      </c>
      <c r="E874" s="4">
        <v>1029166</v>
      </c>
      <c r="F874" s="5" t="s">
        <v>1245</v>
      </c>
    </row>
    <row r="875" spans="1:6" ht="12.75" customHeight="1">
      <c r="A875" s="3" t="s">
        <v>1471</v>
      </c>
      <c r="B875" s="4">
        <v>3385</v>
      </c>
      <c r="C875" s="4" t="s">
        <v>8</v>
      </c>
      <c r="D875" s="4">
        <v>1158341951</v>
      </c>
      <c r="E875" s="4">
        <v>1029928596</v>
      </c>
      <c r="F875" s="5" t="s">
        <v>1245</v>
      </c>
    </row>
    <row r="876" spans="1:6" ht="12.75" customHeight="1">
      <c r="A876" s="3" t="s">
        <v>1472</v>
      </c>
      <c r="B876" s="4">
        <v>3639</v>
      </c>
      <c r="C876" s="4" t="s">
        <v>8</v>
      </c>
      <c r="D876" s="4">
        <v>1158341957</v>
      </c>
      <c r="E876" s="4">
        <v>10291192549</v>
      </c>
      <c r="F876" s="5" t="s">
        <v>1370</v>
      </c>
    </row>
    <row r="877" spans="1:6" ht="12.75" customHeight="1">
      <c r="A877" s="3" t="s">
        <v>1473</v>
      </c>
      <c r="B877" s="4">
        <v>2233</v>
      </c>
      <c r="C877" s="4" t="s">
        <v>8</v>
      </c>
      <c r="D877" s="4">
        <v>1158341963</v>
      </c>
      <c r="E877" s="4">
        <v>10291132564</v>
      </c>
      <c r="F877" s="5" t="s">
        <v>43</v>
      </c>
    </row>
    <row r="878" spans="1:6" ht="12.75" customHeight="1">
      <c r="A878" s="3" t="s">
        <v>1474</v>
      </c>
      <c r="B878" s="4">
        <v>128</v>
      </c>
      <c r="C878" s="4" t="s">
        <v>8</v>
      </c>
      <c r="D878" s="4">
        <v>1158341969</v>
      </c>
      <c r="E878" s="4">
        <v>1029801525</v>
      </c>
      <c r="F878" s="5" t="s">
        <v>27</v>
      </c>
    </row>
    <row r="879" spans="1:6" ht="12.75" customHeight="1">
      <c r="A879" s="3" t="s">
        <v>1475</v>
      </c>
      <c r="B879" s="4">
        <v>3637</v>
      </c>
      <c r="C879" s="4" t="s">
        <v>6</v>
      </c>
      <c r="D879" s="4">
        <v>1158394839</v>
      </c>
      <c r="E879" s="4">
        <v>103406</v>
      </c>
      <c r="F879" s="5" t="s">
        <v>625</v>
      </c>
    </row>
    <row r="880" spans="1:6" ht="12.75" customHeight="1">
      <c r="A880" s="3" t="s">
        <v>1476</v>
      </c>
      <c r="B880" s="4"/>
      <c r="C880" s="4" t="s">
        <v>8</v>
      </c>
      <c r="D880" s="4">
        <v>1158425602</v>
      </c>
      <c r="E880" s="4">
        <v>103460</v>
      </c>
      <c r="F880" s="5" t="s">
        <v>1245</v>
      </c>
    </row>
    <row r="881" spans="1:6" ht="12.75" customHeight="1">
      <c r="A881" s="3" t="s">
        <v>1477</v>
      </c>
      <c r="B881" s="4">
        <v>1677</v>
      </c>
      <c r="C881" s="4" t="s">
        <v>6</v>
      </c>
      <c r="D881" s="4">
        <v>1158425620</v>
      </c>
      <c r="E881" s="4">
        <v>1034674881</v>
      </c>
      <c r="F881" s="5" t="s">
        <v>27</v>
      </c>
    </row>
    <row r="882" spans="1:6" ht="12.75" customHeight="1">
      <c r="A882" s="3" t="s">
        <v>1478</v>
      </c>
      <c r="B882" s="4">
        <v>3857</v>
      </c>
      <c r="C882" s="4" t="s">
        <v>6</v>
      </c>
      <c r="D882" s="4">
        <v>1158425632</v>
      </c>
      <c r="E882" s="4">
        <v>103409</v>
      </c>
      <c r="F882" s="5" t="s">
        <v>625</v>
      </c>
    </row>
    <row r="883" spans="1:6" ht="12.75" customHeight="1">
      <c r="A883" s="3" t="s">
        <v>1479</v>
      </c>
      <c r="B883" s="4">
        <v>173</v>
      </c>
      <c r="C883" s="4" t="s">
        <v>8</v>
      </c>
      <c r="D883" s="4">
        <v>1158425656</v>
      </c>
      <c r="E883" s="4">
        <v>103454</v>
      </c>
      <c r="F883" s="5" t="s">
        <v>1245</v>
      </c>
    </row>
    <row r="884" spans="1:6" ht="12.75" customHeight="1">
      <c r="A884" s="3" t="s">
        <v>1480</v>
      </c>
      <c r="B884" s="4">
        <v>240</v>
      </c>
      <c r="C884" s="4" t="s">
        <v>8</v>
      </c>
      <c r="D884" s="4">
        <v>1158425662</v>
      </c>
      <c r="E884" s="4">
        <v>1034958529</v>
      </c>
      <c r="F884" s="5" t="s">
        <v>1245</v>
      </c>
    </row>
    <row r="885" spans="1:6" ht="12.75" customHeight="1">
      <c r="A885" s="3" t="s">
        <v>1481</v>
      </c>
      <c r="B885" s="4">
        <v>288</v>
      </c>
      <c r="C885" s="4" t="s">
        <v>8</v>
      </c>
      <c r="D885" s="4">
        <v>1158425668</v>
      </c>
      <c r="E885" s="4">
        <v>1034958533</v>
      </c>
      <c r="F885" s="5" t="s">
        <v>1245</v>
      </c>
    </row>
    <row r="886" spans="1:6" ht="12.75" customHeight="1">
      <c r="A886" s="3" t="s">
        <v>1482</v>
      </c>
      <c r="B886" s="4">
        <v>248</v>
      </c>
      <c r="C886" s="4" t="s">
        <v>6</v>
      </c>
      <c r="D886" s="4">
        <v>1158425692</v>
      </c>
      <c r="E886" s="4">
        <v>1034153</v>
      </c>
      <c r="F886" s="5" t="s">
        <v>43</v>
      </c>
    </row>
    <row r="887" spans="1:6" ht="12.75" customHeight="1">
      <c r="A887" s="3" t="s">
        <v>1483</v>
      </c>
      <c r="B887" s="4">
        <v>5215</v>
      </c>
      <c r="C887" s="4" t="s">
        <v>8</v>
      </c>
      <c r="D887" s="4">
        <v>1158443853</v>
      </c>
      <c r="E887" s="4">
        <v>103581</v>
      </c>
      <c r="F887" s="5" t="s">
        <v>1245</v>
      </c>
    </row>
    <row r="888" spans="1:6" ht="12.75" customHeight="1">
      <c r="A888" s="3" t="s">
        <v>1484</v>
      </c>
      <c r="B888" s="4">
        <v>4446</v>
      </c>
      <c r="C888" s="4" t="s">
        <v>6</v>
      </c>
      <c r="D888" s="4">
        <v>1158446031</v>
      </c>
      <c r="E888" s="4">
        <v>10221132571</v>
      </c>
      <c r="F888" s="5" t="s">
        <v>27</v>
      </c>
    </row>
    <row r="889" spans="1:6" ht="12.75" customHeight="1">
      <c r="A889" s="3" t="s">
        <v>1485</v>
      </c>
      <c r="B889" s="4">
        <v>4039</v>
      </c>
      <c r="C889" s="4" t="s">
        <v>8</v>
      </c>
      <c r="D889" s="4">
        <v>1158447549</v>
      </c>
      <c r="E889" s="4">
        <v>102268</v>
      </c>
      <c r="F889" s="5" t="s">
        <v>1245</v>
      </c>
    </row>
    <row r="890" spans="1:6" ht="12.75" customHeight="1">
      <c r="A890" s="3" t="s">
        <v>1486</v>
      </c>
      <c r="B890" s="4">
        <v>4244</v>
      </c>
      <c r="C890" s="4" t="s">
        <v>8</v>
      </c>
      <c r="D890" s="4">
        <v>1158447561</v>
      </c>
      <c r="E890" s="4">
        <v>102243</v>
      </c>
      <c r="F890" s="5" t="s">
        <v>1245</v>
      </c>
    </row>
    <row r="891" spans="1:6" ht="12.75" customHeight="1">
      <c r="A891" s="3" t="s">
        <v>1487</v>
      </c>
      <c r="B891" s="4">
        <v>4244</v>
      </c>
      <c r="C891" s="4" t="s">
        <v>6</v>
      </c>
      <c r="D891" s="4">
        <v>1158447573</v>
      </c>
      <c r="E891" s="4">
        <v>102269</v>
      </c>
      <c r="F891" s="5" t="s">
        <v>27</v>
      </c>
    </row>
    <row r="892" spans="1:6" ht="12.75" customHeight="1">
      <c r="A892" s="3" t="s">
        <v>1488</v>
      </c>
      <c r="B892" s="4">
        <v>5537</v>
      </c>
      <c r="C892" s="4" t="s">
        <v>8</v>
      </c>
      <c r="D892" s="4">
        <v>1158447585</v>
      </c>
      <c r="E892" s="4">
        <v>1022859707</v>
      </c>
      <c r="F892" s="5" t="s">
        <v>1245</v>
      </c>
    </row>
    <row r="893" spans="1:6" ht="12.75" customHeight="1">
      <c r="A893" s="3" t="s">
        <v>1489</v>
      </c>
      <c r="B893" s="4">
        <v>3903</v>
      </c>
      <c r="C893" s="4" t="s">
        <v>6</v>
      </c>
      <c r="D893" s="4">
        <v>1158447591</v>
      </c>
      <c r="E893" s="4">
        <v>1022979960</v>
      </c>
      <c r="F893" s="5" t="s">
        <v>27</v>
      </c>
    </row>
    <row r="894" spans="1:6" ht="12.75" customHeight="1">
      <c r="A894" s="3" t="s">
        <v>1490</v>
      </c>
      <c r="B894" s="4">
        <v>4316</v>
      </c>
      <c r="C894" s="4" t="s">
        <v>6</v>
      </c>
      <c r="D894" s="4">
        <v>1158447597</v>
      </c>
      <c r="E894" s="4">
        <v>10221132568</v>
      </c>
      <c r="F894" s="5" t="s">
        <v>43</v>
      </c>
    </row>
    <row r="895" spans="1:6" ht="12.75" customHeight="1">
      <c r="A895" s="3" t="s">
        <v>1491</v>
      </c>
      <c r="B895" s="4">
        <v>4462</v>
      </c>
      <c r="C895" s="4" t="s">
        <v>6</v>
      </c>
      <c r="D895" s="4">
        <v>1158447603</v>
      </c>
      <c r="E895" s="4">
        <v>1022979962</v>
      </c>
      <c r="F895" s="5" t="s">
        <v>27</v>
      </c>
    </row>
    <row r="896" spans="1:6" ht="12.75" customHeight="1">
      <c r="A896" s="3" t="s">
        <v>1492</v>
      </c>
      <c r="B896" s="4">
        <v>5924</v>
      </c>
      <c r="C896" s="4" t="s">
        <v>6</v>
      </c>
      <c r="D896" s="4">
        <v>1158447609</v>
      </c>
      <c r="E896" s="4">
        <v>102274</v>
      </c>
      <c r="F896" s="5" t="s">
        <v>27</v>
      </c>
    </row>
    <row r="897" spans="1:6" ht="12.75" customHeight="1">
      <c r="A897" s="3" t="s">
        <v>1493</v>
      </c>
      <c r="B897" s="4"/>
      <c r="C897" s="4" t="s">
        <v>8</v>
      </c>
      <c r="D897" s="4">
        <v>1158447615</v>
      </c>
      <c r="E897" s="4">
        <v>102206</v>
      </c>
      <c r="F897" s="5" t="s">
        <v>1245</v>
      </c>
    </row>
    <row r="898" spans="1:6" ht="12.75" customHeight="1">
      <c r="A898" s="3" t="s">
        <v>1494</v>
      </c>
      <c r="B898" s="4">
        <v>275</v>
      </c>
      <c r="C898" s="4" t="s">
        <v>8</v>
      </c>
      <c r="D898" s="4">
        <v>1158447621</v>
      </c>
      <c r="E898" s="4">
        <v>10221034678</v>
      </c>
      <c r="F898" s="5" t="s">
        <v>184</v>
      </c>
    </row>
    <row r="899" spans="1:6" ht="12.75" customHeight="1">
      <c r="A899" s="3" t="s">
        <v>1495</v>
      </c>
      <c r="B899" s="4">
        <v>380</v>
      </c>
      <c r="C899" s="4" t="s">
        <v>8</v>
      </c>
      <c r="D899" s="4">
        <v>1158447633</v>
      </c>
      <c r="E899" s="4">
        <v>1022900404</v>
      </c>
      <c r="F899" s="5" t="s">
        <v>27</v>
      </c>
    </row>
    <row r="900" spans="1:6" ht="12.75" customHeight="1">
      <c r="A900" s="3" t="s">
        <v>1496</v>
      </c>
      <c r="B900" s="4">
        <v>474</v>
      </c>
      <c r="C900" s="4" t="s">
        <v>8</v>
      </c>
      <c r="D900" s="4">
        <v>1158447639</v>
      </c>
      <c r="E900" s="4">
        <v>1022886264</v>
      </c>
      <c r="F900" s="5" t="s">
        <v>27</v>
      </c>
    </row>
    <row r="901" spans="1:6" ht="12.75" customHeight="1">
      <c r="A901" s="3" t="s">
        <v>1497</v>
      </c>
      <c r="B901" s="4">
        <v>729</v>
      </c>
      <c r="C901" s="4" t="s">
        <v>8</v>
      </c>
      <c r="D901" s="4">
        <v>1158447645</v>
      </c>
      <c r="E901" s="4">
        <v>1022886265</v>
      </c>
      <c r="F901" s="5" t="s">
        <v>27</v>
      </c>
    </row>
    <row r="902" spans="1:6" ht="12.75" customHeight="1">
      <c r="A902" s="3" t="s">
        <v>1498</v>
      </c>
      <c r="B902" s="4">
        <v>2348</v>
      </c>
      <c r="C902" s="4" t="s">
        <v>8</v>
      </c>
      <c r="D902" s="4">
        <v>1158447693</v>
      </c>
      <c r="E902" s="4">
        <v>102408</v>
      </c>
      <c r="F902" s="5" t="s">
        <v>1245</v>
      </c>
    </row>
    <row r="903" spans="1:6" ht="12.75" customHeight="1">
      <c r="A903" s="3" t="s">
        <v>1499</v>
      </c>
      <c r="B903" s="4">
        <v>1488</v>
      </c>
      <c r="C903" s="4" t="s">
        <v>8</v>
      </c>
      <c r="D903" s="4">
        <v>1158457902</v>
      </c>
      <c r="E903" s="4">
        <v>102411</v>
      </c>
      <c r="F903" s="5" t="s">
        <v>1245</v>
      </c>
    </row>
    <row r="904" spans="1:6" ht="12.75" customHeight="1">
      <c r="A904" s="3" t="s">
        <v>1500</v>
      </c>
      <c r="B904" s="4">
        <v>1619</v>
      </c>
      <c r="C904" s="4" t="s">
        <v>8</v>
      </c>
      <c r="D904" s="4">
        <v>1158469371</v>
      </c>
      <c r="E904" s="4">
        <v>10241218167</v>
      </c>
      <c r="F904" s="5" t="s">
        <v>1245</v>
      </c>
    </row>
    <row r="905" spans="1:6" ht="12.75" customHeight="1">
      <c r="A905" s="3" t="s">
        <v>1501</v>
      </c>
      <c r="B905" s="4">
        <v>4979</v>
      </c>
      <c r="C905" s="4" t="s">
        <v>8</v>
      </c>
      <c r="D905" s="4">
        <v>1158910581</v>
      </c>
      <c r="E905" s="4">
        <v>1035238</v>
      </c>
      <c r="F905" s="5" t="s">
        <v>1245</v>
      </c>
    </row>
    <row r="906" spans="1:6" ht="12.75" customHeight="1">
      <c r="A906" s="3" t="s">
        <v>1502</v>
      </c>
      <c r="B906" s="4">
        <v>5274</v>
      </c>
      <c r="C906" s="4" t="s">
        <v>8</v>
      </c>
      <c r="D906" s="4">
        <v>1158910587</v>
      </c>
      <c r="E906" s="4">
        <v>10351001172</v>
      </c>
      <c r="F906" s="5" t="s">
        <v>43</v>
      </c>
    </row>
    <row r="907" spans="1:6" ht="12.75" customHeight="1">
      <c r="A907" s="3" t="s">
        <v>1503</v>
      </c>
      <c r="B907" s="4">
        <v>550</v>
      </c>
      <c r="C907" s="4" t="s">
        <v>8</v>
      </c>
      <c r="D907" s="4">
        <v>1158910593</v>
      </c>
      <c r="E907" s="4">
        <v>1035215</v>
      </c>
      <c r="F907" s="5" t="s">
        <v>1245</v>
      </c>
    </row>
    <row r="908" spans="1:6" ht="12.75" customHeight="1">
      <c r="A908" s="3" t="s">
        <v>1504</v>
      </c>
      <c r="B908" s="4">
        <v>1199</v>
      </c>
      <c r="C908" s="4" t="s">
        <v>6</v>
      </c>
      <c r="D908" s="4">
        <v>1158910599</v>
      </c>
      <c r="E908" s="4">
        <v>10351001171</v>
      </c>
      <c r="F908" s="5" t="s">
        <v>43</v>
      </c>
    </row>
    <row r="909" spans="1:6" ht="12.75" customHeight="1">
      <c r="A909" s="3" t="s">
        <v>1505</v>
      </c>
      <c r="B909" s="4">
        <v>638</v>
      </c>
      <c r="C909" s="4" t="s">
        <v>8</v>
      </c>
      <c r="D909" s="4">
        <v>1158910605</v>
      </c>
      <c r="E909" s="4">
        <v>103582</v>
      </c>
      <c r="F909" s="5" t="s">
        <v>1245</v>
      </c>
    </row>
    <row r="910" spans="1:6" ht="12.75" customHeight="1">
      <c r="A910" s="3" t="s">
        <v>1506</v>
      </c>
      <c r="B910" s="4">
        <v>2248</v>
      </c>
      <c r="C910" s="4" t="s">
        <v>8</v>
      </c>
      <c r="D910" s="4">
        <v>1158910611</v>
      </c>
      <c r="E910" s="4">
        <v>10351163734</v>
      </c>
      <c r="F910" s="5" t="s">
        <v>1245</v>
      </c>
    </row>
    <row r="911" spans="1:6" ht="12.75" customHeight="1">
      <c r="A911" s="3" t="s">
        <v>1507</v>
      </c>
      <c r="B911" s="4">
        <v>931</v>
      </c>
      <c r="C911" s="4" t="s">
        <v>8</v>
      </c>
      <c r="D911" s="4">
        <v>1158910617</v>
      </c>
      <c r="E911" s="4">
        <v>103551</v>
      </c>
      <c r="F911" s="5" t="s">
        <v>1245</v>
      </c>
    </row>
    <row r="912" spans="1:6" ht="12.75" customHeight="1">
      <c r="A912" s="3" t="s">
        <v>1508</v>
      </c>
      <c r="B912" s="4">
        <v>615</v>
      </c>
      <c r="C912" s="4" t="s">
        <v>8</v>
      </c>
      <c r="D912" s="4">
        <v>1158910629</v>
      </c>
      <c r="E912" s="4">
        <v>1035218</v>
      </c>
      <c r="F912" s="5" t="s">
        <v>653</v>
      </c>
    </row>
    <row r="913" spans="1:6" ht="12.75" customHeight="1">
      <c r="A913" s="3" t="s">
        <v>1509</v>
      </c>
      <c r="B913" s="4">
        <v>99</v>
      </c>
      <c r="C913" s="4" t="s">
        <v>6</v>
      </c>
      <c r="D913" s="4">
        <v>1158910653</v>
      </c>
      <c r="E913" s="4">
        <v>1035448</v>
      </c>
      <c r="F913" s="5" t="s">
        <v>1510</v>
      </c>
    </row>
    <row r="914" spans="1:6" ht="12.75" customHeight="1">
      <c r="A914" s="3" t="s">
        <v>1511</v>
      </c>
      <c r="B914" s="4">
        <v>108</v>
      </c>
      <c r="C914" s="4" t="s">
        <v>6</v>
      </c>
      <c r="D914" s="4">
        <v>1158910713</v>
      </c>
      <c r="E914" s="4" t="s">
        <v>1512</v>
      </c>
      <c r="F914" s="7" t="s">
        <v>1510</v>
      </c>
    </row>
    <row r="915" spans="1:6" ht="12.75" customHeight="1">
      <c r="A915" s="3" t="s">
        <v>1513</v>
      </c>
      <c r="B915" s="4">
        <v>42</v>
      </c>
      <c r="C915" s="4" t="s">
        <v>6</v>
      </c>
      <c r="D915" s="4">
        <v>1158910761</v>
      </c>
      <c r="E915" s="4">
        <v>1035453</v>
      </c>
      <c r="F915" s="5" t="s">
        <v>1510</v>
      </c>
    </row>
    <row r="916" spans="1:6" ht="12.75" customHeight="1">
      <c r="A916" s="3" t="s">
        <v>1514</v>
      </c>
      <c r="B916" s="4">
        <v>107</v>
      </c>
      <c r="C916" s="4" t="s">
        <v>6</v>
      </c>
      <c r="D916" s="4">
        <v>1158910773</v>
      </c>
      <c r="E916" s="4">
        <v>103545</v>
      </c>
      <c r="F916" s="5" t="s">
        <v>27</v>
      </c>
    </row>
    <row r="917" spans="1:6" ht="12.75" customHeight="1">
      <c r="A917" s="3" t="s">
        <v>1515</v>
      </c>
      <c r="B917" s="4">
        <v>95</v>
      </c>
      <c r="C917" s="4" t="s">
        <v>8</v>
      </c>
      <c r="D917" s="4">
        <v>1158910779</v>
      </c>
      <c r="E917" s="4">
        <v>1035980323</v>
      </c>
      <c r="F917" s="5" t="s">
        <v>1245</v>
      </c>
    </row>
    <row r="918" spans="1:6" ht="12.75" customHeight="1">
      <c r="A918" s="3" t="s">
        <v>1516</v>
      </c>
      <c r="B918" s="4">
        <v>53</v>
      </c>
      <c r="C918" s="4" t="s">
        <v>6</v>
      </c>
      <c r="D918" s="4">
        <v>1158910785</v>
      </c>
      <c r="E918" s="4">
        <v>1035452</v>
      </c>
      <c r="F918" s="5" t="s">
        <v>1510</v>
      </c>
    </row>
    <row r="919" spans="1:6" ht="12.75" customHeight="1">
      <c r="A919" s="3" t="s">
        <v>1517</v>
      </c>
      <c r="B919" s="4">
        <v>778</v>
      </c>
      <c r="C919" s="4" t="s">
        <v>6</v>
      </c>
      <c r="D919" s="4">
        <v>1158910809</v>
      </c>
      <c r="E919" s="4" t="s">
        <v>1518</v>
      </c>
      <c r="F919" s="5" t="s">
        <v>1510</v>
      </c>
    </row>
    <row r="920" spans="1:6" ht="12.75" customHeight="1">
      <c r="A920" s="3" t="s">
        <v>1519</v>
      </c>
      <c r="B920" s="4">
        <v>495</v>
      </c>
      <c r="C920" s="4" t="s">
        <v>6</v>
      </c>
      <c r="D920" s="4">
        <v>1158910851</v>
      </c>
      <c r="E920" s="4" t="s">
        <v>1520</v>
      </c>
      <c r="F920" s="7" t="s">
        <v>43</v>
      </c>
    </row>
    <row r="921" spans="1:6" ht="12.75" customHeight="1">
      <c r="A921" s="3" t="s">
        <v>1521</v>
      </c>
      <c r="B921" s="4">
        <v>167</v>
      </c>
      <c r="C921" s="4" t="s">
        <v>6</v>
      </c>
      <c r="D921" s="4">
        <v>1158910893</v>
      </c>
      <c r="E921" s="4" t="s">
        <v>1522</v>
      </c>
      <c r="F921" s="5" t="s">
        <v>1510</v>
      </c>
    </row>
    <row r="922" spans="1:6" ht="12.75" customHeight="1">
      <c r="A922" s="3" t="s">
        <v>1523</v>
      </c>
      <c r="B922" s="4">
        <v>187</v>
      </c>
      <c r="C922" s="4" t="s">
        <v>8</v>
      </c>
      <c r="D922" s="4">
        <v>1158910911</v>
      </c>
      <c r="E922" s="4" t="s">
        <v>1524</v>
      </c>
      <c r="F922" s="5" t="s">
        <v>1247</v>
      </c>
    </row>
    <row r="923" spans="1:6" ht="12.75" customHeight="1">
      <c r="A923" s="3" t="s">
        <v>1525</v>
      </c>
      <c r="B923" s="4">
        <v>691</v>
      </c>
      <c r="C923" s="4" t="s">
        <v>8</v>
      </c>
      <c r="D923" s="4">
        <v>1158910917</v>
      </c>
      <c r="E923" s="4" t="s">
        <v>1526</v>
      </c>
      <c r="F923" s="5" t="s">
        <v>1247</v>
      </c>
    </row>
    <row r="924" spans="1:6" ht="12.75" customHeight="1">
      <c r="A924" s="3" t="s">
        <v>1527</v>
      </c>
      <c r="B924" s="4">
        <v>1769</v>
      </c>
      <c r="C924" s="4" t="s">
        <v>8</v>
      </c>
      <c r="D924" s="4">
        <v>1158910923</v>
      </c>
      <c r="E924" s="4">
        <v>1035407</v>
      </c>
      <c r="F924" s="5" t="s">
        <v>43</v>
      </c>
    </row>
    <row r="925" spans="1:6" ht="12.75" customHeight="1">
      <c r="A925" s="3" t="s">
        <v>1528</v>
      </c>
      <c r="B925" s="4">
        <v>2823</v>
      </c>
      <c r="C925" s="4" t="s">
        <v>8</v>
      </c>
      <c r="D925" s="4">
        <v>1158910929</v>
      </c>
      <c r="E925" s="4">
        <v>1035881039</v>
      </c>
      <c r="F925" s="5" t="s">
        <v>43</v>
      </c>
    </row>
    <row r="926" spans="1:6" ht="12.75" customHeight="1">
      <c r="A926" s="3" t="s">
        <v>1529</v>
      </c>
      <c r="B926" s="4">
        <v>3476</v>
      </c>
      <c r="C926" s="4" t="s">
        <v>6</v>
      </c>
      <c r="D926" s="4">
        <v>1158910935</v>
      </c>
      <c r="E926" s="4">
        <v>10351001173</v>
      </c>
      <c r="F926" s="5" t="s">
        <v>43</v>
      </c>
    </row>
    <row r="927" spans="1:6" ht="12.75" customHeight="1">
      <c r="A927" s="3" t="s">
        <v>1530</v>
      </c>
      <c r="B927" s="4">
        <v>969</v>
      </c>
      <c r="C927" s="4" t="s">
        <v>6</v>
      </c>
      <c r="D927" s="4">
        <v>1158910953</v>
      </c>
      <c r="E927" s="4" t="s">
        <v>1531</v>
      </c>
      <c r="F927" s="5" t="s">
        <v>1510</v>
      </c>
    </row>
    <row r="928" spans="1:6" ht="12.75" customHeight="1">
      <c r="A928" s="3" t="s">
        <v>1532</v>
      </c>
      <c r="B928" s="4">
        <v>477</v>
      </c>
      <c r="C928" s="4" t="s">
        <v>6</v>
      </c>
      <c r="D928" s="4">
        <v>1158910995</v>
      </c>
      <c r="E928" s="4" t="s">
        <v>1533</v>
      </c>
      <c r="F928" s="5" t="s">
        <v>1510</v>
      </c>
    </row>
    <row r="929" spans="1:6" ht="12.75" customHeight="1">
      <c r="A929" s="3" t="s">
        <v>1534</v>
      </c>
      <c r="B929" s="4">
        <v>581</v>
      </c>
      <c r="C929" s="4" t="s">
        <v>6</v>
      </c>
      <c r="D929" s="4">
        <v>1158911019</v>
      </c>
      <c r="E929" s="4" t="s">
        <v>1535</v>
      </c>
      <c r="F929" s="5" t="s">
        <v>1510</v>
      </c>
    </row>
    <row r="930" spans="1:6" ht="12.75" customHeight="1">
      <c r="A930" s="3" t="s">
        <v>1536</v>
      </c>
      <c r="B930" s="4">
        <v>195</v>
      </c>
      <c r="C930" s="4" t="s">
        <v>8</v>
      </c>
      <c r="D930" s="4">
        <v>1158911049</v>
      </c>
      <c r="E930" s="4">
        <v>1035259</v>
      </c>
      <c r="F930" s="5" t="s">
        <v>350</v>
      </c>
    </row>
    <row r="931" spans="1:6" ht="12.75" customHeight="1">
      <c r="A931" s="3" t="s">
        <v>1537</v>
      </c>
      <c r="B931" s="4">
        <v>6</v>
      </c>
      <c r="C931" s="4" t="s">
        <v>8</v>
      </c>
      <c r="D931" s="4">
        <v>1158911067</v>
      </c>
      <c r="E931" s="4">
        <v>1035185</v>
      </c>
      <c r="F931" s="5" t="s">
        <v>1245</v>
      </c>
    </row>
    <row r="932" spans="1:6" ht="12.75" customHeight="1">
      <c r="A932" s="3" t="s">
        <v>1538</v>
      </c>
      <c r="B932" s="4">
        <v>59</v>
      </c>
      <c r="C932" s="4" t="s">
        <v>6</v>
      </c>
      <c r="D932" s="4">
        <v>1158911079</v>
      </c>
      <c r="E932" s="4">
        <v>103502</v>
      </c>
      <c r="F932" s="5" t="s">
        <v>350</v>
      </c>
    </row>
    <row r="933" spans="1:6" ht="12.75" customHeight="1">
      <c r="A933" s="3" t="s">
        <v>1539</v>
      </c>
      <c r="B933" s="4">
        <v>58</v>
      </c>
      <c r="C933" s="4" t="s">
        <v>8</v>
      </c>
      <c r="D933" s="4">
        <v>1158911085</v>
      </c>
      <c r="E933" s="4">
        <v>1035209</v>
      </c>
      <c r="F933" s="5" t="s">
        <v>19</v>
      </c>
    </row>
    <row r="934" spans="1:6" ht="12.75" customHeight="1">
      <c r="A934" s="3" t="s">
        <v>1540</v>
      </c>
      <c r="B934" s="4">
        <v>28</v>
      </c>
      <c r="C934" s="4" t="s">
        <v>8</v>
      </c>
      <c r="D934" s="4">
        <v>1158911097</v>
      </c>
      <c r="E934" s="4">
        <v>1035186</v>
      </c>
      <c r="F934" s="5" t="s">
        <v>1245</v>
      </c>
    </row>
    <row r="935" spans="1:6" ht="12.75" customHeight="1">
      <c r="A935" s="3" t="s">
        <v>1541</v>
      </c>
      <c r="B935" s="4">
        <v>88</v>
      </c>
      <c r="C935" s="4" t="s">
        <v>6</v>
      </c>
      <c r="D935" s="4">
        <v>1158911103</v>
      </c>
      <c r="E935" s="4">
        <v>1035207</v>
      </c>
      <c r="F935" s="5" t="s">
        <v>19</v>
      </c>
    </row>
    <row r="936" spans="1:6" ht="12.75" customHeight="1">
      <c r="A936" s="3" t="s">
        <v>1542</v>
      </c>
      <c r="B936" s="4">
        <v>52</v>
      </c>
      <c r="C936" s="4" t="s">
        <v>8</v>
      </c>
      <c r="D936" s="4">
        <v>1158911115</v>
      </c>
      <c r="E936" s="4">
        <v>1035192</v>
      </c>
      <c r="F936" s="5" t="s">
        <v>350</v>
      </c>
    </row>
    <row r="937" spans="1:6" ht="12.75" customHeight="1">
      <c r="A937" s="3" t="s">
        <v>1543</v>
      </c>
      <c r="B937" s="4">
        <v>106</v>
      </c>
      <c r="C937" s="4" t="s">
        <v>8</v>
      </c>
      <c r="D937" s="4">
        <v>1158911121</v>
      </c>
      <c r="E937" s="4">
        <v>10351213774</v>
      </c>
      <c r="F937" s="5" t="s">
        <v>1245</v>
      </c>
    </row>
    <row r="938" spans="1:6" ht="12.75" customHeight="1">
      <c r="A938" s="3" t="s">
        <v>1544</v>
      </c>
      <c r="B938" s="4">
        <v>90</v>
      </c>
      <c r="C938" s="4" t="s">
        <v>8</v>
      </c>
      <c r="D938" s="4">
        <v>1158911127</v>
      </c>
      <c r="E938" s="4">
        <v>10351009090</v>
      </c>
      <c r="F938" s="5" t="s">
        <v>27</v>
      </c>
    </row>
    <row r="939" spans="1:6" ht="12.75" customHeight="1">
      <c r="A939" s="3" t="s">
        <v>1545</v>
      </c>
      <c r="B939" s="4">
        <v>55</v>
      </c>
      <c r="C939" s="4" t="s">
        <v>8</v>
      </c>
      <c r="D939" s="4">
        <v>1158911133</v>
      </c>
      <c r="E939" s="4">
        <v>1035817566</v>
      </c>
      <c r="F939" s="5" t="s">
        <v>27</v>
      </c>
    </row>
    <row r="940" spans="1:6" ht="12.75" customHeight="1">
      <c r="A940" s="3" t="s">
        <v>1546</v>
      </c>
      <c r="B940" s="4">
        <v>259</v>
      </c>
      <c r="C940" s="4" t="s">
        <v>6</v>
      </c>
      <c r="D940" s="4">
        <v>1158911139</v>
      </c>
      <c r="E940" s="4">
        <v>103514</v>
      </c>
      <c r="F940" s="5" t="s">
        <v>27</v>
      </c>
    </row>
    <row r="941" spans="1:6" ht="12.75" customHeight="1">
      <c r="A941" s="3" t="s">
        <v>1547</v>
      </c>
      <c r="B941" s="4">
        <v>307</v>
      </c>
      <c r="C941" s="4" t="s">
        <v>8</v>
      </c>
      <c r="D941" s="4">
        <v>1158911151</v>
      </c>
      <c r="E941" s="4">
        <v>10351136915</v>
      </c>
      <c r="F941" s="5" t="s">
        <v>1247</v>
      </c>
    </row>
    <row r="942" spans="1:6" ht="12.75" customHeight="1">
      <c r="A942" s="3" t="s">
        <v>1548</v>
      </c>
      <c r="B942" s="4">
        <v>134</v>
      </c>
      <c r="C942" s="4" t="s">
        <v>8</v>
      </c>
      <c r="D942" s="4">
        <v>1158911163</v>
      </c>
      <c r="E942" s="4">
        <v>10351128324</v>
      </c>
      <c r="F942" s="5" t="s">
        <v>1245</v>
      </c>
    </row>
    <row r="943" spans="1:6" ht="12.75" customHeight="1">
      <c r="A943" s="3" t="s">
        <v>1549</v>
      </c>
      <c r="B943" s="4">
        <v>69</v>
      </c>
      <c r="C943" s="4" t="s">
        <v>8</v>
      </c>
      <c r="D943" s="4">
        <v>1158911169</v>
      </c>
      <c r="E943" s="4">
        <v>1035179</v>
      </c>
      <c r="F943" s="5" t="s">
        <v>23</v>
      </c>
    </row>
    <row r="944" spans="1:6" ht="12.75" customHeight="1">
      <c r="A944" s="3" t="s">
        <v>1550</v>
      </c>
      <c r="B944" s="4">
        <v>106</v>
      </c>
      <c r="C944" s="4" t="s">
        <v>8</v>
      </c>
      <c r="D944" s="4">
        <v>1158911175</v>
      </c>
      <c r="E944" s="4">
        <v>103507</v>
      </c>
      <c r="F944" s="5" t="s">
        <v>1245</v>
      </c>
    </row>
    <row r="945" spans="1:6" ht="12.75" customHeight="1">
      <c r="A945" s="3" t="s">
        <v>1551</v>
      </c>
      <c r="B945" s="4">
        <v>74</v>
      </c>
      <c r="C945" s="4" t="s">
        <v>8</v>
      </c>
      <c r="D945" s="4">
        <v>1158911181</v>
      </c>
      <c r="E945" s="4">
        <v>1035180</v>
      </c>
      <c r="F945" s="5" t="s">
        <v>23</v>
      </c>
    </row>
    <row r="946" spans="1:6" ht="12.75" customHeight="1">
      <c r="A946" s="3" t="s">
        <v>1552</v>
      </c>
      <c r="B946" s="4">
        <v>74</v>
      </c>
      <c r="C946" s="4" t="s">
        <v>8</v>
      </c>
      <c r="D946" s="4">
        <v>1158911187</v>
      </c>
      <c r="E946" s="4">
        <v>1035181</v>
      </c>
      <c r="F946" s="5" t="s">
        <v>23</v>
      </c>
    </row>
    <row r="947" spans="1:6" ht="12.75" customHeight="1">
      <c r="A947" s="3" t="s">
        <v>1553</v>
      </c>
      <c r="B947" s="4">
        <v>77</v>
      </c>
      <c r="C947" s="4" t="s">
        <v>8</v>
      </c>
      <c r="D947" s="4">
        <v>1158911199</v>
      </c>
      <c r="E947" s="4">
        <v>1035182</v>
      </c>
      <c r="F947" s="5" t="s">
        <v>23</v>
      </c>
    </row>
    <row r="948" spans="1:6" ht="12.75" customHeight="1">
      <c r="A948" s="3" t="s">
        <v>1554</v>
      </c>
      <c r="B948" s="4">
        <v>83</v>
      </c>
      <c r="C948" s="4" t="s">
        <v>8</v>
      </c>
      <c r="D948" s="4">
        <v>1158911205</v>
      </c>
      <c r="E948" s="4">
        <v>1035183</v>
      </c>
      <c r="F948" s="5" t="s">
        <v>23</v>
      </c>
    </row>
    <row r="949" spans="1:6" ht="12.75" customHeight="1">
      <c r="A949" s="3" t="s">
        <v>1555</v>
      </c>
      <c r="B949" s="4">
        <v>122</v>
      </c>
      <c r="C949" s="4" t="s">
        <v>8</v>
      </c>
      <c r="D949" s="4">
        <v>1158911211</v>
      </c>
      <c r="E949" s="4">
        <v>103541</v>
      </c>
      <c r="F949" s="5" t="s">
        <v>1245</v>
      </c>
    </row>
    <row r="950" spans="1:6" ht="12.75" customHeight="1">
      <c r="A950" s="3" t="s">
        <v>1556</v>
      </c>
      <c r="B950" s="4">
        <v>126</v>
      </c>
      <c r="C950" s="4" t="s">
        <v>6</v>
      </c>
      <c r="D950" s="4">
        <v>1158911217</v>
      </c>
      <c r="E950" s="4">
        <v>103587</v>
      </c>
      <c r="F950" s="5" t="s">
        <v>43</v>
      </c>
    </row>
    <row r="951" spans="1:6" ht="12.75" customHeight="1">
      <c r="A951" s="3" t="s">
        <v>1557</v>
      </c>
      <c r="B951" s="4"/>
      <c r="C951" s="4" t="s">
        <v>8</v>
      </c>
      <c r="D951" s="4">
        <v>1158911229</v>
      </c>
      <c r="E951" s="4">
        <v>10351214141</v>
      </c>
      <c r="F951" s="5" t="s">
        <v>1245</v>
      </c>
    </row>
    <row r="952" spans="1:6" ht="12.75" customHeight="1">
      <c r="A952" s="3" t="s">
        <v>1558</v>
      </c>
      <c r="B952" s="4">
        <v>233</v>
      </c>
      <c r="C952" s="4" t="s">
        <v>8</v>
      </c>
      <c r="D952" s="4">
        <v>1158925249</v>
      </c>
      <c r="E952" s="4">
        <v>121079</v>
      </c>
      <c r="F952" s="5" t="s">
        <v>246</v>
      </c>
    </row>
    <row r="953" spans="1:6" ht="12.75" customHeight="1">
      <c r="A953" s="3" t="s">
        <v>1559</v>
      </c>
      <c r="B953" s="4">
        <v>298</v>
      </c>
      <c r="C953" s="4" t="s">
        <v>8</v>
      </c>
      <c r="D953" s="4">
        <v>1158925261</v>
      </c>
      <c r="E953" s="4">
        <v>102437</v>
      </c>
      <c r="F953" s="5" t="s">
        <v>1245</v>
      </c>
    </row>
    <row r="954" spans="1:6" ht="12.75" customHeight="1">
      <c r="A954" s="3" t="s">
        <v>1560</v>
      </c>
      <c r="B954" s="4"/>
      <c r="C954" s="4" t="s">
        <v>8</v>
      </c>
      <c r="D954" s="4">
        <v>1158925267</v>
      </c>
      <c r="E954" s="4" t="s">
        <v>1561</v>
      </c>
      <c r="F954" s="5" t="s">
        <v>1562</v>
      </c>
    </row>
    <row r="955" spans="1:6" ht="12.75" customHeight="1">
      <c r="A955" s="3" t="s">
        <v>1563</v>
      </c>
      <c r="B955" s="4">
        <v>203</v>
      </c>
      <c r="C955" s="4" t="s">
        <v>6</v>
      </c>
      <c r="D955" s="4">
        <v>1158925291</v>
      </c>
      <c r="E955" s="4" t="s">
        <v>1564</v>
      </c>
      <c r="F955" s="5" t="s">
        <v>131</v>
      </c>
    </row>
    <row r="956" spans="1:6" ht="12.75" customHeight="1">
      <c r="A956" s="3" t="s">
        <v>1565</v>
      </c>
      <c r="B956" s="4">
        <v>98</v>
      </c>
      <c r="C956" s="4" t="s">
        <v>6</v>
      </c>
      <c r="D956" s="4">
        <v>1158925303</v>
      </c>
      <c r="E956" s="4" t="s">
        <v>1566</v>
      </c>
      <c r="F956" s="5" t="s">
        <v>131</v>
      </c>
    </row>
    <row r="957" spans="1:6" ht="12.75" customHeight="1">
      <c r="A957" s="3" t="s">
        <v>1567</v>
      </c>
      <c r="B957" s="4">
        <v>136</v>
      </c>
      <c r="C957" s="4" t="s">
        <v>8</v>
      </c>
      <c r="D957" s="4">
        <v>1158925309</v>
      </c>
      <c r="E957" s="4" t="s">
        <v>1568</v>
      </c>
      <c r="F957" s="5" t="s">
        <v>246</v>
      </c>
    </row>
    <row r="958" spans="1:6" ht="12.75" customHeight="1">
      <c r="A958" s="3" t="s">
        <v>1569</v>
      </c>
      <c r="B958" s="4">
        <v>138</v>
      </c>
      <c r="C958" s="4" t="s">
        <v>6</v>
      </c>
      <c r="D958" s="4">
        <v>1158925315</v>
      </c>
      <c r="E958" s="4" t="s">
        <v>1570</v>
      </c>
      <c r="F958" s="5" t="s">
        <v>131</v>
      </c>
    </row>
    <row r="959" spans="1:6" ht="12.75" customHeight="1">
      <c r="A959" s="3" t="s">
        <v>1571</v>
      </c>
      <c r="B959" s="4">
        <v>189</v>
      </c>
      <c r="C959" s="4" t="s">
        <v>8</v>
      </c>
      <c r="D959" s="4">
        <v>1158925321</v>
      </c>
      <c r="E959" s="4" t="s">
        <v>1572</v>
      </c>
      <c r="F959" s="5" t="s">
        <v>246</v>
      </c>
    </row>
    <row r="960" spans="1:6" ht="12.75" customHeight="1">
      <c r="A960" s="3" t="s">
        <v>1573</v>
      </c>
      <c r="B960" s="4">
        <v>115</v>
      </c>
      <c r="C960" s="4" t="s">
        <v>6</v>
      </c>
      <c r="D960" s="4">
        <v>1158925327</v>
      </c>
      <c r="E960" s="4" t="s">
        <v>1574</v>
      </c>
      <c r="F960" s="5" t="s">
        <v>126</v>
      </c>
    </row>
    <row r="961" spans="1:6" ht="12.75" customHeight="1">
      <c r="A961" s="3" t="s">
        <v>1575</v>
      </c>
      <c r="B961" s="4">
        <v>104</v>
      </c>
      <c r="C961" s="4" t="s">
        <v>8</v>
      </c>
      <c r="D961" s="4">
        <v>1158925339</v>
      </c>
      <c r="E961" s="4">
        <v>323407</v>
      </c>
      <c r="F961" s="5" t="s">
        <v>131</v>
      </c>
    </row>
    <row r="962" spans="1:6" ht="12.75" customHeight="1">
      <c r="A962" s="3" t="s">
        <v>1576</v>
      </c>
      <c r="B962" s="4"/>
      <c r="C962" s="4" t="s">
        <v>8</v>
      </c>
      <c r="D962" s="4">
        <v>1158925345</v>
      </c>
      <c r="E962" s="4">
        <v>101763</v>
      </c>
      <c r="F962" s="5" t="s">
        <v>1245</v>
      </c>
    </row>
    <row r="963" spans="1:6" ht="12.75" customHeight="1">
      <c r="A963" s="3" t="s">
        <v>1577</v>
      </c>
      <c r="B963" s="4">
        <v>721</v>
      </c>
      <c r="C963" s="4" t="s">
        <v>8</v>
      </c>
      <c r="D963" s="4">
        <v>1158925351</v>
      </c>
      <c r="E963" s="4" t="s">
        <v>1578</v>
      </c>
      <c r="F963" s="5" t="s">
        <v>1562</v>
      </c>
    </row>
    <row r="964" spans="1:6" ht="12.75" customHeight="1">
      <c r="A964" s="3" t="s">
        <v>1579</v>
      </c>
      <c r="B964" s="4">
        <v>597</v>
      </c>
      <c r="C964" s="4" t="s">
        <v>6</v>
      </c>
      <c r="D964" s="4">
        <v>1158925357</v>
      </c>
      <c r="E964" s="4">
        <v>34871051496</v>
      </c>
      <c r="F964" s="5" t="s">
        <v>1580</v>
      </c>
    </row>
    <row r="965" spans="1:6" ht="12.75" customHeight="1">
      <c r="A965" s="3" t="s">
        <v>1581</v>
      </c>
      <c r="B965" s="4">
        <v>231</v>
      </c>
      <c r="C965" s="4" t="s">
        <v>8</v>
      </c>
      <c r="D965" s="4">
        <v>1158925369</v>
      </c>
      <c r="E965" s="4">
        <v>108718</v>
      </c>
      <c r="F965" s="5" t="s">
        <v>246</v>
      </c>
    </row>
    <row r="966" spans="1:6" ht="12.75" customHeight="1">
      <c r="A966" s="3" t="s">
        <v>1582</v>
      </c>
      <c r="B966" s="4">
        <v>303</v>
      </c>
      <c r="C966" s="4" t="s">
        <v>6</v>
      </c>
      <c r="D966" s="4">
        <v>1158925375</v>
      </c>
      <c r="E966" s="4">
        <v>108704</v>
      </c>
      <c r="F966" s="5" t="s">
        <v>126</v>
      </c>
    </row>
    <row r="967" spans="1:6" ht="12.75" customHeight="1">
      <c r="A967" s="3" t="s">
        <v>1583</v>
      </c>
      <c r="B967" s="4">
        <v>712</v>
      </c>
      <c r="C967" s="4" t="s">
        <v>6</v>
      </c>
      <c r="D967" s="4">
        <v>1158925363</v>
      </c>
      <c r="E967" s="4">
        <v>10871051497</v>
      </c>
      <c r="F967" s="5" t="s">
        <v>1580</v>
      </c>
    </row>
    <row r="968" spans="1:6" ht="12.75" customHeight="1">
      <c r="A968" s="3" t="s">
        <v>1584</v>
      </c>
      <c r="B968" s="4">
        <v>315</v>
      </c>
      <c r="C968" s="4" t="s">
        <v>6</v>
      </c>
      <c r="D968" s="4">
        <v>1158925381</v>
      </c>
      <c r="E968" s="4">
        <v>10871214087</v>
      </c>
      <c r="F968" s="5" t="s">
        <v>43</v>
      </c>
    </row>
    <row r="969" spans="1:6" ht="12.75" customHeight="1">
      <c r="A969" s="3" t="s">
        <v>1585</v>
      </c>
      <c r="B969" s="4">
        <v>278</v>
      </c>
      <c r="C969" s="4" t="s">
        <v>6</v>
      </c>
      <c r="D969" s="4">
        <v>1158925387</v>
      </c>
      <c r="E969" s="4" t="s">
        <v>1586</v>
      </c>
      <c r="F969" s="5" t="s">
        <v>131</v>
      </c>
    </row>
    <row r="970" spans="1:6" ht="12.75" customHeight="1">
      <c r="A970" s="3" t="s">
        <v>1587</v>
      </c>
      <c r="B970" s="4">
        <v>203</v>
      </c>
      <c r="C970" s="4" t="s">
        <v>6</v>
      </c>
      <c r="D970" s="4">
        <v>1158925393</v>
      </c>
      <c r="E970" s="4">
        <v>1087996640</v>
      </c>
      <c r="F970" s="5" t="s">
        <v>131</v>
      </c>
    </row>
    <row r="971" spans="1:6" ht="12.75" customHeight="1">
      <c r="A971" s="3" t="s">
        <v>1588</v>
      </c>
      <c r="B971" s="4">
        <v>135</v>
      </c>
      <c r="C971" s="4" t="s">
        <v>6</v>
      </c>
      <c r="D971" s="4">
        <v>1158925411</v>
      </c>
      <c r="E971" s="4" t="s">
        <v>1589</v>
      </c>
      <c r="F971" s="5" t="s">
        <v>131</v>
      </c>
    </row>
    <row r="972" spans="1:6" ht="12.75" customHeight="1">
      <c r="A972" s="3" t="s">
        <v>1590</v>
      </c>
      <c r="B972" s="4">
        <v>2493</v>
      </c>
      <c r="C972" s="4" t="s">
        <v>6</v>
      </c>
      <c r="D972" s="4">
        <v>1158925417</v>
      </c>
      <c r="E972" s="4">
        <v>10871051547</v>
      </c>
      <c r="F972" s="5" t="s">
        <v>1580</v>
      </c>
    </row>
    <row r="973" spans="1:6" ht="12.75" customHeight="1">
      <c r="A973" s="3" t="s">
        <v>1591</v>
      </c>
      <c r="B973" s="4">
        <v>58</v>
      </c>
      <c r="C973" s="4" t="s">
        <v>8</v>
      </c>
      <c r="D973" s="4">
        <v>1158925429</v>
      </c>
      <c r="E973" s="4">
        <v>1187996644</v>
      </c>
      <c r="F973" s="7" t="s">
        <v>131</v>
      </c>
    </row>
    <row r="974" spans="1:6" ht="12.75" customHeight="1">
      <c r="A974" s="3" t="s">
        <v>1592</v>
      </c>
      <c r="B974" s="4">
        <v>84</v>
      </c>
      <c r="C974" s="4" t="s">
        <v>6</v>
      </c>
      <c r="D974" s="4">
        <v>1158925441</v>
      </c>
      <c r="E974" s="4">
        <v>20871214078</v>
      </c>
      <c r="F974" s="5" t="s">
        <v>43</v>
      </c>
    </row>
    <row r="975" spans="1:6" ht="12.75" customHeight="1">
      <c r="A975" s="3" t="s">
        <v>1593</v>
      </c>
      <c r="B975" s="4">
        <v>77</v>
      </c>
      <c r="C975" s="4" t="s">
        <v>6</v>
      </c>
      <c r="D975" s="4">
        <v>1158925447</v>
      </c>
      <c r="E975" s="4" t="s">
        <v>1594</v>
      </c>
      <c r="F975" s="5" t="s">
        <v>131</v>
      </c>
    </row>
    <row r="976" spans="1:6" ht="12.75" customHeight="1">
      <c r="A976" s="3" t="s">
        <v>1595</v>
      </c>
      <c r="B976" s="4">
        <v>81</v>
      </c>
      <c r="C976" s="4" t="s">
        <v>6</v>
      </c>
      <c r="D976" s="4">
        <v>1158925453</v>
      </c>
      <c r="E976" s="4" t="s">
        <v>1596</v>
      </c>
      <c r="F976" s="5" t="s">
        <v>126</v>
      </c>
    </row>
    <row r="977" spans="1:6" ht="12.75" customHeight="1">
      <c r="A977" s="3" t="s">
        <v>1597</v>
      </c>
      <c r="B977" s="4">
        <v>233</v>
      </c>
      <c r="C977" s="4" t="s">
        <v>8</v>
      </c>
      <c r="D977" s="4">
        <v>1158925465</v>
      </c>
      <c r="E977" s="4" t="s">
        <v>1598</v>
      </c>
      <c r="F977" s="5" t="s">
        <v>126</v>
      </c>
    </row>
    <row r="978" spans="1:6" ht="12.75" customHeight="1">
      <c r="A978" s="3" t="s">
        <v>1599</v>
      </c>
      <c r="B978" s="4">
        <v>174</v>
      </c>
      <c r="C978" s="4" t="s">
        <v>6</v>
      </c>
      <c r="D978" s="4">
        <v>1158925477</v>
      </c>
      <c r="E978" s="4" t="s">
        <v>1600</v>
      </c>
      <c r="F978" s="5" t="s">
        <v>126</v>
      </c>
    </row>
    <row r="979" spans="1:6" ht="12.75" customHeight="1">
      <c r="A979" s="3" t="s">
        <v>1601</v>
      </c>
      <c r="B979" s="4">
        <v>73</v>
      </c>
      <c r="C979" s="4" t="s">
        <v>6</v>
      </c>
      <c r="D979" s="4">
        <v>1158925495</v>
      </c>
      <c r="E979" s="4">
        <v>1287996632</v>
      </c>
      <c r="F979" s="5" t="s">
        <v>131</v>
      </c>
    </row>
    <row r="980" spans="1:6" ht="12.75" customHeight="1">
      <c r="A980" s="3" t="s">
        <v>1602</v>
      </c>
      <c r="B980" s="4">
        <v>74</v>
      </c>
      <c r="C980" s="4" t="s">
        <v>8</v>
      </c>
      <c r="D980" s="4">
        <v>1158925501</v>
      </c>
      <c r="E980" s="4" t="s">
        <v>1603</v>
      </c>
      <c r="F980" s="5" t="s">
        <v>126</v>
      </c>
    </row>
    <row r="981" spans="1:6" ht="12.75" customHeight="1">
      <c r="A981" s="3" t="s">
        <v>1604</v>
      </c>
      <c r="B981" s="4">
        <v>289</v>
      </c>
      <c r="C981" s="4" t="s">
        <v>8</v>
      </c>
      <c r="D981" s="4">
        <v>1158925513</v>
      </c>
      <c r="E981" s="4" t="s">
        <v>1605</v>
      </c>
      <c r="F981" s="5" t="s">
        <v>717</v>
      </c>
    </row>
    <row r="982" spans="1:6" ht="12.75" customHeight="1">
      <c r="A982" s="3" t="s">
        <v>1606</v>
      </c>
      <c r="B982" s="4">
        <v>56</v>
      </c>
      <c r="C982" s="4" t="s">
        <v>6</v>
      </c>
      <c r="D982" s="4">
        <v>1158925525</v>
      </c>
      <c r="E982" s="4" t="s">
        <v>1607</v>
      </c>
      <c r="F982" s="5" t="s">
        <v>131</v>
      </c>
    </row>
    <row r="983" spans="1:6" ht="12.75" customHeight="1">
      <c r="A983" s="3" t="s">
        <v>1608</v>
      </c>
      <c r="B983" s="4">
        <v>82</v>
      </c>
      <c r="C983" s="4" t="s">
        <v>6</v>
      </c>
      <c r="D983" s="4">
        <v>1158925543</v>
      </c>
      <c r="E983" s="4" t="s">
        <v>1609</v>
      </c>
      <c r="F983" s="5" t="s">
        <v>126</v>
      </c>
    </row>
    <row r="984" spans="1:6" ht="12.75" customHeight="1">
      <c r="A984" s="3" t="s">
        <v>1610</v>
      </c>
      <c r="B984" s="4">
        <v>115</v>
      </c>
      <c r="C984" s="4" t="s">
        <v>6</v>
      </c>
      <c r="D984" s="4">
        <v>1158925555</v>
      </c>
      <c r="E984" s="4" t="s">
        <v>1611</v>
      </c>
      <c r="F984" s="5" t="s">
        <v>131</v>
      </c>
    </row>
    <row r="985" spans="1:6" ht="12.75" customHeight="1">
      <c r="A985" s="3" t="s">
        <v>1612</v>
      </c>
      <c r="B985" s="4">
        <v>156</v>
      </c>
      <c r="C985" s="4" t="s">
        <v>6</v>
      </c>
      <c r="D985" s="4">
        <v>1158925567</v>
      </c>
      <c r="E985" s="4">
        <v>222303</v>
      </c>
      <c r="F985" s="5" t="s">
        <v>131</v>
      </c>
    </row>
    <row r="986" spans="1:6" ht="12.75" customHeight="1">
      <c r="A986" s="3" t="s">
        <v>1613</v>
      </c>
      <c r="B986" s="4">
        <v>179</v>
      </c>
      <c r="C986" s="4" t="s">
        <v>6</v>
      </c>
      <c r="D986" s="4">
        <v>1158925573</v>
      </c>
      <c r="E986" s="4">
        <v>228711</v>
      </c>
      <c r="F986" s="5" t="s">
        <v>126</v>
      </c>
    </row>
    <row r="987" spans="1:6" ht="12.75" customHeight="1">
      <c r="A987" s="3" t="s">
        <v>1614</v>
      </c>
      <c r="B987" s="4">
        <v>379</v>
      </c>
      <c r="C987" s="4" t="s">
        <v>6</v>
      </c>
      <c r="D987" s="4">
        <v>1158925579</v>
      </c>
      <c r="E987" s="4">
        <v>102438</v>
      </c>
      <c r="F987" s="5" t="s">
        <v>126</v>
      </c>
    </row>
    <row r="988" spans="1:6" ht="12.75" customHeight="1">
      <c r="A988" s="3" t="s">
        <v>1615</v>
      </c>
      <c r="B988" s="4">
        <v>330</v>
      </c>
      <c r="C988" s="4" t="s">
        <v>6</v>
      </c>
      <c r="D988" s="4">
        <v>1158925585</v>
      </c>
      <c r="E988" s="4">
        <v>102436</v>
      </c>
      <c r="F988" s="5" t="s">
        <v>131</v>
      </c>
    </row>
    <row r="989" spans="1:6" ht="12.75" customHeight="1">
      <c r="A989" s="3" t="s">
        <v>1616</v>
      </c>
      <c r="B989" s="4">
        <v>162</v>
      </c>
      <c r="C989" s="4" t="s">
        <v>6</v>
      </c>
      <c r="D989" s="4">
        <v>1158925591</v>
      </c>
      <c r="E989" s="4">
        <v>16871051571</v>
      </c>
      <c r="F989" s="5" t="s">
        <v>1580</v>
      </c>
    </row>
    <row r="990" spans="1:6" ht="12.75" customHeight="1">
      <c r="A990" s="3" t="s">
        <v>1617</v>
      </c>
      <c r="B990" s="4">
        <v>115</v>
      </c>
      <c r="C990" s="4" t="s">
        <v>8</v>
      </c>
      <c r="D990" s="4">
        <v>1158925603</v>
      </c>
      <c r="E990" s="4" t="s">
        <v>1618</v>
      </c>
      <c r="F990" s="5" t="s">
        <v>1619</v>
      </c>
    </row>
    <row r="991" spans="1:6" ht="12.75" customHeight="1">
      <c r="A991" s="3" t="s">
        <v>1620</v>
      </c>
      <c r="B991" s="4">
        <v>1037</v>
      </c>
      <c r="C991" s="4" t="s">
        <v>6</v>
      </c>
      <c r="D991" s="4">
        <v>1158925609</v>
      </c>
      <c r="E991" s="4">
        <v>10871051576</v>
      </c>
      <c r="F991" s="5" t="s">
        <v>1580</v>
      </c>
    </row>
    <row r="992" spans="1:6" ht="12.75" customHeight="1">
      <c r="A992" s="3" t="s">
        <v>1621</v>
      </c>
      <c r="B992" s="4">
        <v>306</v>
      </c>
      <c r="C992" s="4" t="s">
        <v>6</v>
      </c>
      <c r="D992" s="4">
        <v>1158925615</v>
      </c>
      <c r="E992" s="4" t="s">
        <v>1622</v>
      </c>
      <c r="F992" s="5" t="s">
        <v>131</v>
      </c>
    </row>
    <row r="993" spans="1:6" ht="12.75" customHeight="1">
      <c r="A993" s="3" t="s">
        <v>1623</v>
      </c>
      <c r="B993" s="4">
        <v>692</v>
      </c>
      <c r="C993" s="4" t="s">
        <v>6</v>
      </c>
      <c r="D993" s="4">
        <v>1158925621</v>
      </c>
      <c r="E993" s="4">
        <v>10871051577</v>
      </c>
      <c r="F993" s="5" t="s">
        <v>1580</v>
      </c>
    </row>
    <row r="994" spans="1:6" ht="12.75" customHeight="1">
      <c r="A994" s="3" t="s">
        <v>1624</v>
      </c>
      <c r="B994" s="4">
        <v>356</v>
      </c>
      <c r="C994" s="4" t="s">
        <v>8</v>
      </c>
      <c r="D994" s="4">
        <v>1158925627</v>
      </c>
      <c r="E994" s="4" t="s">
        <v>1625</v>
      </c>
      <c r="F994" s="5" t="s">
        <v>1218</v>
      </c>
    </row>
    <row r="995" spans="1:6" ht="12.75" customHeight="1">
      <c r="A995" s="3" t="s">
        <v>1626</v>
      </c>
      <c r="B995" s="4">
        <v>359</v>
      </c>
      <c r="C995" s="4" t="s">
        <v>6</v>
      </c>
      <c r="D995" s="4">
        <v>1158925633</v>
      </c>
      <c r="E995" s="4">
        <v>32871051579</v>
      </c>
      <c r="F995" s="5" t="s">
        <v>1580</v>
      </c>
    </row>
    <row r="996" spans="1:6" ht="12.75" customHeight="1">
      <c r="A996" s="3" t="s">
        <v>1627</v>
      </c>
      <c r="B996" s="4">
        <v>101</v>
      </c>
      <c r="C996" s="4" t="s">
        <v>6</v>
      </c>
      <c r="D996" s="4">
        <v>1158925645</v>
      </c>
      <c r="E996" s="4" t="s">
        <v>1628</v>
      </c>
      <c r="F996" s="5" t="s">
        <v>126</v>
      </c>
    </row>
    <row r="997" spans="1:6" ht="12.75" customHeight="1">
      <c r="A997" s="3" t="s">
        <v>1629</v>
      </c>
      <c r="B997" s="4">
        <v>412</v>
      </c>
      <c r="C997" s="4" t="s">
        <v>6</v>
      </c>
      <c r="D997" s="4">
        <v>1158925699</v>
      </c>
      <c r="E997" s="4" t="s">
        <v>1630</v>
      </c>
      <c r="F997" s="5" t="s">
        <v>126</v>
      </c>
    </row>
    <row r="998" spans="1:6" ht="12.75" customHeight="1">
      <c r="A998" s="3" t="s">
        <v>1631</v>
      </c>
      <c r="B998" s="4">
        <v>251</v>
      </c>
      <c r="C998" s="4" t="s">
        <v>6</v>
      </c>
      <c r="D998" s="4">
        <v>1158925705</v>
      </c>
      <c r="E998" s="4">
        <v>10871214102</v>
      </c>
      <c r="F998" s="5" t="s">
        <v>43</v>
      </c>
    </row>
    <row r="999" spans="1:6" ht="12.75" customHeight="1">
      <c r="A999" s="3" t="s">
        <v>1632</v>
      </c>
      <c r="B999" s="4">
        <v>268</v>
      </c>
      <c r="C999" s="4" t="s">
        <v>6</v>
      </c>
      <c r="D999" s="4">
        <v>1158925711</v>
      </c>
      <c r="E999" s="4">
        <v>108705</v>
      </c>
      <c r="F999" s="5" t="s">
        <v>131</v>
      </c>
    </row>
    <row r="1000" spans="1:6" ht="12.75" customHeight="1">
      <c r="A1000" s="3" t="s">
        <v>1633</v>
      </c>
      <c r="B1000" s="4">
        <v>571</v>
      </c>
      <c r="C1000" s="4" t="s">
        <v>6</v>
      </c>
      <c r="D1000" s="4">
        <v>1158925723</v>
      </c>
      <c r="E1000" s="4" t="s">
        <v>1634</v>
      </c>
      <c r="F1000" s="5" t="s">
        <v>126</v>
      </c>
    </row>
    <row r="1001" spans="1:6" ht="12.75" customHeight="1">
      <c r="A1001" s="3" t="s">
        <v>1635</v>
      </c>
      <c r="B1001" s="4">
        <v>477</v>
      </c>
      <c r="C1001" s="4" t="s">
        <v>8</v>
      </c>
      <c r="D1001" s="4">
        <v>1158925735</v>
      </c>
      <c r="E1001" s="4">
        <v>1017168</v>
      </c>
      <c r="F1001" s="5" t="s">
        <v>126</v>
      </c>
    </row>
    <row r="1002" spans="1:6" ht="12.75" customHeight="1">
      <c r="A1002" s="3" t="s">
        <v>1636</v>
      </c>
      <c r="B1002" s="4">
        <v>763</v>
      </c>
      <c r="C1002" s="4" t="s">
        <v>8</v>
      </c>
      <c r="D1002" s="4">
        <v>1158925741</v>
      </c>
      <c r="E1002" s="4" t="s">
        <v>1637</v>
      </c>
      <c r="F1002" s="5" t="s">
        <v>126</v>
      </c>
    </row>
    <row r="1003" spans="1:6" ht="12.75" customHeight="1">
      <c r="A1003" s="3" t="s">
        <v>1638</v>
      </c>
      <c r="B1003" s="4">
        <v>1417</v>
      </c>
      <c r="C1003" s="4" t="s">
        <v>6</v>
      </c>
      <c r="D1003" s="4">
        <v>1158925753</v>
      </c>
      <c r="E1003" s="4">
        <v>10871051605</v>
      </c>
      <c r="F1003" s="5" t="s">
        <v>1580</v>
      </c>
    </row>
    <row r="1004" spans="1:6" ht="12.75" customHeight="1">
      <c r="A1004" s="3" t="s">
        <v>1639</v>
      </c>
      <c r="B1004" s="4">
        <v>285</v>
      </c>
      <c r="C1004" s="4" t="s">
        <v>6</v>
      </c>
      <c r="D1004" s="4">
        <v>1158925759</v>
      </c>
      <c r="E1004" s="4">
        <v>10871051475</v>
      </c>
      <c r="F1004" s="5" t="s">
        <v>1580</v>
      </c>
    </row>
    <row r="1005" spans="1:6" ht="12.75" customHeight="1">
      <c r="A1005" s="3" t="s">
        <v>1640</v>
      </c>
      <c r="B1005" s="4">
        <v>108</v>
      </c>
      <c r="C1005" s="4" t="s">
        <v>6</v>
      </c>
      <c r="D1005" s="4">
        <v>1158925777</v>
      </c>
      <c r="E1005" s="4">
        <v>10871051483</v>
      </c>
      <c r="F1005" s="5" t="s">
        <v>1580</v>
      </c>
    </row>
    <row r="1006" spans="1:6" ht="12.75" customHeight="1">
      <c r="A1006" s="3" t="s">
        <v>1641</v>
      </c>
      <c r="B1006" s="4">
        <v>126</v>
      </c>
      <c r="C1006" s="4" t="s">
        <v>6</v>
      </c>
      <c r="D1006" s="4">
        <v>1158925789</v>
      </c>
      <c r="E1006" s="4">
        <v>10871051486</v>
      </c>
      <c r="F1006" s="5" t="s">
        <v>1580</v>
      </c>
    </row>
    <row r="1007" spans="1:6" ht="12.75" customHeight="1">
      <c r="A1007" s="3" t="s">
        <v>1642</v>
      </c>
      <c r="B1007" s="4">
        <v>117</v>
      </c>
      <c r="C1007" s="4" t="s">
        <v>6</v>
      </c>
      <c r="D1007" s="4">
        <v>1158925795</v>
      </c>
      <c r="E1007" s="4">
        <v>10871051539</v>
      </c>
      <c r="F1007" s="5" t="s">
        <v>1580</v>
      </c>
    </row>
    <row r="1008" spans="1:6" ht="12.75" customHeight="1">
      <c r="A1008" s="3" t="s">
        <v>1643</v>
      </c>
      <c r="B1008" s="4">
        <v>364</v>
      </c>
      <c r="C1008" s="4" t="s">
        <v>8</v>
      </c>
      <c r="D1008" s="4">
        <v>1158925819</v>
      </c>
      <c r="E1008" s="4">
        <v>10871051544</v>
      </c>
      <c r="F1008" s="5" t="s">
        <v>1580</v>
      </c>
    </row>
    <row r="1009" spans="1:6" ht="12.75" customHeight="1">
      <c r="A1009" s="3" t="s">
        <v>1644</v>
      </c>
      <c r="B1009" s="4">
        <v>285</v>
      </c>
      <c r="C1009" s="4" t="s">
        <v>6</v>
      </c>
      <c r="D1009" s="4">
        <v>1158925849</v>
      </c>
      <c r="E1009" s="4">
        <v>16871102872</v>
      </c>
      <c r="F1009" s="5" t="s">
        <v>1580</v>
      </c>
    </row>
    <row r="1010" spans="1:6" ht="12.75" customHeight="1">
      <c r="A1010" s="3" t="s">
        <v>1645</v>
      </c>
      <c r="B1010" s="4">
        <v>203</v>
      </c>
      <c r="C1010" s="4" t="s">
        <v>6</v>
      </c>
      <c r="D1010" s="4">
        <v>1158925861</v>
      </c>
      <c r="E1010" s="4">
        <v>12871102878</v>
      </c>
      <c r="F1010" s="5" t="s">
        <v>1580</v>
      </c>
    </row>
    <row r="1011" spans="1:6" ht="12.75" customHeight="1">
      <c r="A1011" s="3" t="s">
        <v>1646</v>
      </c>
      <c r="B1011" s="4">
        <v>122</v>
      </c>
      <c r="C1011" s="4" t="s">
        <v>6</v>
      </c>
      <c r="D1011" s="4">
        <v>1158925879</v>
      </c>
      <c r="E1011" s="4">
        <v>10871051562</v>
      </c>
      <c r="F1011" s="5" t="s">
        <v>1580</v>
      </c>
    </row>
    <row r="1012" spans="1:6" ht="12.75" customHeight="1">
      <c r="A1012" s="3" t="s">
        <v>1647</v>
      </c>
      <c r="B1012" s="4">
        <v>134</v>
      </c>
      <c r="C1012" s="4" t="s">
        <v>6</v>
      </c>
      <c r="D1012" s="4">
        <v>1158925885</v>
      </c>
      <c r="E1012" s="4">
        <v>10871051565</v>
      </c>
      <c r="F1012" s="5" t="s">
        <v>1580</v>
      </c>
    </row>
    <row r="1013" spans="1:6" ht="12.75" customHeight="1">
      <c r="A1013" s="3" t="s">
        <v>1648</v>
      </c>
      <c r="B1013" s="4">
        <v>440</v>
      </c>
      <c r="C1013" s="4" t="s">
        <v>8</v>
      </c>
      <c r="D1013" s="4">
        <v>1158925903</v>
      </c>
      <c r="E1013" s="4">
        <v>10871051575</v>
      </c>
      <c r="F1013" s="5" t="s">
        <v>1580</v>
      </c>
    </row>
    <row r="1014" spans="1:6" ht="12.75" customHeight="1">
      <c r="A1014" s="3" t="s">
        <v>1649</v>
      </c>
      <c r="B1014" s="4">
        <v>448</v>
      </c>
      <c r="C1014" s="4" t="s">
        <v>6</v>
      </c>
      <c r="D1014" s="4">
        <v>1158925909</v>
      </c>
      <c r="E1014" s="4">
        <v>16871051476</v>
      </c>
      <c r="F1014" s="5" t="s">
        <v>1580</v>
      </c>
    </row>
    <row r="1015" spans="1:6" ht="12.75" customHeight="1">
      <c r="A1015" s="3" t="s">
        <v>1650</v>
      </c>
      <c r="B1015" s="4">
        <v>95</v>
      </c>
      <c r="C1015" s="4" t="s">
        <v>8</v>
      </c>
      <c r="D1015" s="4">
        <v>1158925939</v>
      </c>
      <c r="E1015" s="4">
        <v>103476</v>
      </c>
      <c r="F1015" s="5" t="s">
        <v>717</v>
      </c>
    </row>
    <row r="1016" spans="1:6" ht="12.75" customHeight="1">
      <c r="A1016" s="3" t="s">
        <v>1651</v>
      </c>
      <c r="B1016" s="4">
        <v>189</v>
      </c>
      <c r="C1016" s="4" t="s">
        <v>8</v>
      </c>
      <c r="D1016" s="4">
        <v>1158925951</v>
      </c>
      <c r="E1016" s="4">
        <v>1717205</v>
      </c>
      <c r="F1016" s="5" t="s">
        <v>1652</v>
      </c>
    </row>
    <row r="1017" spans="1:6" ht="12.75" customHeight="1">
      <c r="A1017" s="3" t="s">
        <v>1653</v>
      </c>
      <c r="B1017" s="4">
        <v>174</v>
      </c>
      <c r="C1017" s="4" t="s">
        <v>6</v>
      </c>
      <c r="D1017" s="4">
        <v>1158925921</v>
      </c>
      <c r="E1017" s="4">
        <v>18871051584</v>
      </c>
      <c r="F1017" s="5" t="s">
        <v>1580</v>
      </c>
    </row>
    <row r="1018" spans="1:6" ht="12.75" customHeight="1">
      <c r="A1018" s="3" t="s">
        <v>1654</v>
      </c>
      <c r="B1018" s="4">
        <v>145</v>
      </c>
      <c r="C1018" s="4" t="s">
        <v>6</v>
      </c>
      <c r="D1018" s="4">
        <v>1158925957</v>
      </c>
      <c r="E1018" s="4">
        <v>10871051613</v>
      </c>
      <c r="F1018" s="5" t="s">
        <v>1580</v>
      </c>
    </row>
    <row r="1019" spans="1:6" ht="12.75" customHeight="1">
      <c r="A1019" s="3" t="s">
        <v>1655</v>
      </c>
      <c r="B1019" s="4">
        <v>309</v>
      </c>
      <c r="C1019" s="4" t="s">
        <v>6</v>
      </c>
      <c r="D1019" s="4">
        <v>1158925975</v>
      </c>
      <c r="E1019" s="4">
        <v>10871051614</v>
      </c>
      <c r="F1019" s="5" t="s">
        <v>1580</v>
      </c>
    </row>
    <row r="1020" spans="1:6" ht="12.75" customHeight="1">
      <c r="A1020" s="3" t="s">
        <v>1656</v>
      </c>
      <c r="B1020" s="4">
        <v>177</v>
      </c>
      <c r="C1020" s="4" t="s">
        <v>8</v>
      </c>
      <c r="D1020" s="4">
        <v>1158925981</v>
      </c>
      <c r="E1020" s="4" t="s">
        <v>1657</v>
      </c>
      <c r="F1020" s="5" t="s">
        <v>1247</v>
      </c>
    </row>
    <row r="1021" spans="1:6" ht="12.75" customHeight="1">
      <c r="A1021" s="3" t="s">
        <v>1658</v>
      </c>
      <c r="B1021" s="4">
        <v>364</v>
      </c>
      <c r="C1021" s="4" t="s">
        <v>6</v>
      </c>
      <c r="D1021" s="4">
        <v>1158926005</v>
      </c>
      <c r="E1021" s="4">
        <v>10871051599</v>
      </c>
      <c r="F1021" s="5" t="s">
        <v>1580</v>
      </c>
    </row>
    <row r="1022" spans="1:6" ht="12.75" customHeight="1">
      <c r="A1022" s="3" t="s">
        <v>1659</v>
      </c>
      <c r="B1022" s="4">
        <v>58</v>
      </c>
      <c r="C1022" s="4" t="s">
        <v>6</v>
      </c>
      <c r="D1022" s="4">
        <v>1158926035</v>
      </c>
      <c r="E1022" s="4" t="s">
        <v>1660</v>
      </c>
      <c r="F1022" s="5" t="s">
        <v>131</v>
      </c>
    </row>
    <row r="1023" spans="1:6" ht="12.75" customHeight="1">
      <c r="A1023" s="3" t="s">
        <v>1661</v>
      </c>
      <c r="B1023" s="4">
        <v>13</v>
      </c>
      <c r="C1023" s="4" t="s">
        <v>8</v>
      </c>
      <c r="D1023" s="4">
        <v>1158926041</v>
      </c>
      <c r="E1023" s="4" t="s">
        <v>1662</v>
      </c>
      <c r="F1023" s="5" t="s">
        <v>1218</v>
      </c>
    </row>
    <row r="1024" spans="1:6" ht="12.75" customHeight="1">
      <c r="A1024" s="3" t="s">
        <v>1663</v>
      </c>
      <c r="B1024" s="4"/>
      <c r="C1024" s="4" t="s">
        <v>8</v>
      </c>
      <c r="D1024" s="4">
        <v>1158926047</v>
      </c>
      <c r="E1024" s="4" t="s">
        <v>1664</v>
      </c>
      <c r="F1024" s="5" t="s">
        <v>1218</v>
      </c>
    </row>
    <row r="1025" spans="1:6" ht="12.75" customHeight="1">
      <c r="A1025" s="3" t="s">
        <v>1665</v>
      </c>
      <c r="B1025" s="4">
        <v>121</v>
      </c>
      <c r="C1025" s="4" t="s">
        <v>8</v>
      </c>
      <c r="D1025" s="4">
        <v>1158926065</v>
      </c>
      <c r="E1025" s="4">
        <v>101141</v>
      </c>
      <c r="F1025" s="5" t="s">
        <v>1562</v>
      </c>
    </row>
    <row r="1026" spans="1:6" ht="12.75" customHeight="1">
      <c r="A1026" s="3" t="s">
        <v>1666</v>
      </c>
      <c r="B1026" s="4">
        <v>648</v>
      </c>
      <c r="C1026" s="4" t="s">
        <v>6</v>
      </c>
      <c r="D1026" s="4">
        <v>1158926083</v>
      </c>
      <c r="E1026" s="4">
        <v>1087995570</v>
      </c>
      <c r="F1026" s="5" t="s">
        <v>243</v>
      </c>
    </row>
    <row r="1027" spans="1:6" ht="12.75" customHeight="1">
      <c r="A1027" s="3" t="s">
        <v>1667</v>
      </c>
      <c r="B1027" s="4">
        <v>431</v>
      </c>
      <c r="C1027" s="4" t="s">
        <v>6</v>
      </c>
      <c r="D1027" s="4">
        <v>1158926095</v>
      </c>
      <c r="E1027" s="4" t="s">
        <v>1668</v>
      </c>
      <c r="F1027" s="5" t="s">
        <v>246</v>
      </c>
    </row>
    <row r="1028" spans="1:6" ht="12.75" customHeight="1">
      <c r="A1028" s="3" t="s">
        <v>1669</v>
      </c>
      <c r="B1028" s="4">
        <v>486</v>
      </c>
      <c r="C1028" s="4" t="s">
        <v>8</v>
      </c>
      <c r="D1028" s="4">
        <v>1158926101</v>
      </c>
      <c r="E1028" s="4" t="s">
        <v>1670</v>
      </c>
      <c r="F1028" s="5" t="s">
        <v>246</v>
      </c>
    </row>
    <row r="1029" spans="1:6" ht="12.75" customHeight="1">
      <c r="A1029" s="3" t="s">
        <v>1671</v>
      </c>
      <c r="B1029" s="4">
        <v>276</v>
      </c>
      <c r="C1029" s="4" t="s">
        <v>6</v>
      </c>
      <c r="D1029" s="4">
        <v>1158926119</v>
      </c>
      <c r="E1029" s="4">
        <v>10871051515</v>
      </c>
      <c r="F1029" s="5" t="s">
        <v>1580</v>
      </c>
    </row>
    <row r="1030" spans="1:6" ht="12.75" customHeight="1">
      <c r="A1030" s="3" t="s">
        <v>1672</v>
      </c>
      <c r="B1030" s="4">
        <v>437</v>
      </c>
      <c r="C1030" s="4" t="s">
        <v>6</v>
      </c>
      <c r="D1030" s="4">
        <v>1158926125</v>
      </c>
      <c r="E1030" s="4">
        <v>101767</v>
      </c>
      <c r="F1030" s="5" t="s">
        <v>243</v>
      </c>
    </row>
    <row r="1031" spans="1:6" ht="12.75" customHeight="1">
      <c r="A1031" s="3" t="s">
        <v>1673</v>
      </c>
      <c r="B1031" s="4">
        <v>245</v>
      </c>
      <c r="C1031" s="4" t="s">
        <v>6</v>
      </c>
      <c r="D1031" s="4">
        <v>1158926137</v>
      </c>
      <c r="E1031" s="4" t="s">
        <v>1674</v>
      </c>
      <c r="F1031" s="5" t="s">
        <v>246</v>
      </c>
    </row>
    <row r="1032" spans="1:6" ht="12.75" customHeight="1">
      <c r="A1032" s="3" t="s">
        <v>1675</v>
      </c>
      <c r="B1032" s="4">
        <v>666</v>
      </c>
      <c r="C1032" s="4" t="s">
        <v>8</v>
      </c>
      <c r="D1032" s="4">
        <v>1158926149</v>
      </c>
      <c r="E1032" s="4">
        <v>10871051631</v>
      </c>
      <c r="F1032" s="5" t="s">
        <v>1580</v>
      </c>
    </row>
    <row r="1033" spans="1:6" ht="12.75" customHeight="1">
      <c r="A1033" s="3" t="s">
        <v>1676</v>
      </c>
      <c r="B1033" s="4"/>
      <c r="C1033" s="4" t="s">
        <v>8</v>
      </c>
      <c r="D1033" s="4">
        <v>1158926155</v>
      </c>
      <c r="E1033" s="4" t="s">
        <v>1677</v>
      </c>
      <c r="F1033" s="5" t="s">
        <v>243</v>
      </c>
    </row>
    <row r="1034" spans="1:6" ht="12.75" customHeight="1">
      <c r="A1034" s="3" t="s">
        <v>1678</v>
      </c>
      <c r="B1034" s="4">
        <v>547</v>
      </c>
      <c r="C1034" s="4" t="s">
        <v>8</v>
      </c>
      <c r="D1034" s="4">
        <v>1158926161</v>
      </c>
      <c r="E1034" s="4" t="s">
        <v>1679</v>
      </c>
      <c r="F1034" s="5" t="s">
        <v>246</v>
      </c>
    </row>
    <row r="1035" spans="1:6" ht="12.75" customHeight="1">
      <c r="A1035" s="3" t="s">
        <v>1680</v>
      </c>
      <c r="B1035" s="4">
        <v>835</v>
      </c>
      <c r="C1035" s="4" t="s">
        <v>6</v>
      </c>
      <c r="D1035" s="4">
        <v>1158926173</v>
      </c>
      <c r="E1035" s="4" t="s">
        <v>1681</v>
      </c>
      <c r="F1035" s="5" t="s">
        <v>243</v>
      </c>
    </row>
    <row r="1036" spans="1:6" ht="12.75" customHeight="1">
      <c r="A1036" s="3" t="s">
        <v>1682</v>
      </c>
      <c r="B1036" s="4">
        <v>739</v>
      </c>
      <c r="C1036" s="4" t="s">
        <v>6</v>
      </c>
      <c r="D1036" s="4">
        <v>1158926191</v>
      </c>
      <c r="E1036" s="4" t="s">
        <v>1683</v>
      </c>
      <c r="F1036" s="5" t="s">
        <v>246</v>
      </c>
    </row>
    <row r="1037" spans="1:6" ht="12.75" customHeight="1">
      <c r="A1037" s="3" t="s">
        <v>1684</v>
      </c>
      <c r="B1037" s="4">
        <v>428</v>
      </c>
      <c r="C1037" s="4" t="s">
        <v>6</v>
      </c>
      <c r="D1037" s="4">
        <v>1158926203</v>
      </c>
      <c r="E1037" s="4">
        <v>16871051522</v>
      </c>
      <c r="F1037" s="5" t="s">
        <v>1580</v>
      </c>
    </row>
    <row r="1038" spans="1:6" ht="12.75" customHeight="1">
      <c r="A1038" s="3" t="s">
        <v>1685</v>
      </c>
      <c r="B1038" s="4">
        <v>393</v>
      </c>
      <c r="C1038" s="4" t="s">
        <v>6</v>
      </c>
      <c r="D1038" s="4">
        <v>1158926209</v>
      </c>
      <c r="E1038" s="4">
        <v>108721</v>
      </c>
      <c r="F1038" s="5" t="s">
        <v>243</v>
      </c>
    </row>
    <row r="1039" spans="1:6" ht="12.75" customHeight="1">
      <c r="A1039" s="3" t="s">
        <v>1686</v>
      </c>
      <c r="B1039" s="4">
        <v>349</v>
      </c>
      <c r="C1039" s="4" t="s">
        <v>6</v>
      </c>
      <c r="D1039" s="4">
        <v>1158926215</v>
      </c>
      <c r="E1039" s="4">
        <v>108708</v>
      </c>
      <c r="F1039" s="5" t="s">
        <v>246</v>
      </c>
    </row>
    <row r="1040" spans="1:6" ht="12.75" customHeight="1">
      <c r="A1040" s="3" t="s">
        <v>1687</v>
      </c>
      <c r="B1040" s="4">
        <v>515</v>
      </c>
      <c r="C1040" s="4" t="s">
        <v>6</v>
      </c>
      <c r="D1040" s="4">
        <v>1158926221</v>
      </c>
      <c r="E1040" s="4">
        <v>16871051523</v>
      </c>
      <c r="F1040" s="5" t="s">
        <v>1580</v>
      </c>
    </row>
    <row r="1041" spans="1:6" ht="12.75" customHeight="1">
      <c r="A1041" s="3" t="s">
        <v>1688</v>
      </c>
      <c r="B1041" s="4">
        <v>679</v>
      </c>
      <c r="C1041" s="4" t="s">
        <v>6</v>
      </c>
      <c r="D1041" s="4">
        <v>1158926239</v>
      </c>
      <c r="E1041" s="4">
        <v>10871051635</v>
      </c>
      <c r="F1041" s="5" t="s">
        <v>1580</v>
      </c>
    </row>
    <row r="1042" spans="1:6" ht="12.75" customHeight="1">
      <c r="A1042" s="3" t="s">
        <v>1689</v>
      </c>
      <c r="B1042" s="4">
        <v>601</v>
      </c>
      <c r="C1042" s="4" t="s">
        <v>6</v>
      </c>
      <c r="D1042" s="4">
        <v>1158926245</v>
      </c>
      <c r="E1042" s="4" t="s">
        <v>1690</v>
      </c>
      <c r="F1042" s="5" t="s">
        <v>243</v>
      </c>
    </row>
    <row r="1043" spans="1:6" ht="12.75" customHeight="1">
      <c r="A1043" s="3" t="s">
        <v>1691</v>
      </c>
      <c r="B1043" s="4">
        <v>544</v>
      </c>
      <c r="C1043" s="4" t="s">
        <v>6</v>
      </c>
      <c r="D1043" s="4">
        <v>1158926251</v>
      </c>
      <c r="E1043" s="4" t="s">
        <v>1692</v>
      </c>
      <c r="F1043" s="5" t="s">
        <v>246</v>
      </c>
    </row>
    <row r="1044" spans="1:6" ht="12.75" customHeight="1">
      <c r="A1044" s="3" t="s">
        <v>1693</v>
      </c>
      <c r="B1044" s="4">
        <v>624</v>
      </c>
      <c r="C1044" s="4" t="s">
        <v>8</v>
      </c>
      <c r="D1044" s="4">
        <v>1158926275</v>
      </c>
      <c r="E1044" s="4">
        <v>108726</v>
      </c>
      <c r="F1044" s="5" t="s">
        <v>243</v>
      </c>
    </row>
    <row r="1045" spans="1:6" ht="12.75" customHeight="1">
      <c r="A1045" s="3" t="s">
        <v>1694</v>
      </c>
      <c r="B1045" s="4">
        <v>564</v>
      </c>
      <c r="C1045" s="4" t="s">
        <v>8</v>
      </c>
      <c r="D1045" s="4">
        <v>1158926281</v>
      </c>
      <c r="E1045" s="4">
        <v>108702</v>
      </c>
      <c r="F1045" s="5" t="s">
        <v>1562</v>
      </c>
    </row>
    <row r="1046" spans="1:6" ht="12.75" customHeight="1">
      <c r="A1046" s="3" t="s">
        <v>1695</v>
      </c>
      <c r="B1046" s="4">
        <v>1181</v>
      </c>
      <c r="C1046" s="4" t="s">
        <v>6</v>
      </c>
      <c r="D1046" s="4">
        <v>1158926293</v>
      </c>
      <c r="E1046" s="4">
        <v>10871051636</v>
      </c>
      <c r="F1046" s="5" t="s">
        <v>1580</v>
      </c>
    </row>
    <row r="1047" spans="1:6" ht="12.75" customHeight="1">
      <c r="A1047" s="3" t="s">
        <v>1696</v>
      </c>
      <c r="B1047" s="4">
        <v>860</v>
      </c>
      <c r="C1047" s="4" t="s">
        <v>6</v>
      </c>
      <c r="D1047" s="4">
        <v>1158926269</v>
      </c>
      <c r="E1047" s="4">
        <v>10871051524</v>
      </c>
      <c r="F1047" s="5" t="s">
        <v>1580</v>
      </c>
    </row>
    <row r="1048" spans="1:6" ht="12.75" customHeight="1">
      <c r="A1048" s="3" t="s">
        <v>1697</v>
      </c>
      <c r="B1048" s="4">
        <v>1079</v>
      </c>
      <c r="C1048" s="4" t="s">
        <v>6</v>
      </c>
      <c r="D1048" s="4">
        <v>1158926299</v>
      </c>
      <c r="E1048" s="4" t="s">
        <v>1698</v>
      </c>
      <c r="F1048" s="5" t="s">
        <v>243</v>
      </c>
    </row>
    <row r="1049" spans="1:6" ht="12.75" customHeight="1">
      <c r="A1049" s="3" t="s">
        <v>1699</v>
      </c>
      <c r="B1049" s="4">
        <v>738</v>
      </c>
      <c r="C1049" s="4" t="s">
        <v>8</v>
      </c>
      <c r="D1049" s="4">
        <v>1158926305</v>
      </c>
      <c r="E1049" s="4" t="s">
        <v>1700</v>
      </c>
      <c r="F1049" s="5" t="s">
        <v>246</v>
      </c>
    </row>
    <row r="1050" spans="1:6" ht="12.75" customHeight="1">
      <c r="A1050" s="3" t="s">
        <v>1701</v>
      </c>
      <c r="B1050" s="4">
        <v>1068</v>
      </c>
      <c r="C1050" s="4" t="s">
        <v>6</v>
      </c>
      <c r="D1050" s="4">
        <v>1158926323</v>
      </c>
      <c r="E1050" s="4" t="s">
        <v>1702</v>
      </c>
      <c r="F1050" s="5" t="s">
        <v>1580</v>
      </c>
    </row>
    <row r="1051" spans="1:6" ht="12.75" customHeight="1">
      <c r="A1051" s="3" t="s">
        <v>1703</v>
      </c>
      <c r="B1051" s="4">
        <v>968</v>
      </c>
      <c r="C1051" s="4" t="s">
        <v>6</v>
      </c>
      <c r="D1051" s="4">
        <v>1158926335</v>
      </c>
      <c r="E1051" s="4" t="s">
        <v>1704</v>
      </c>
      <c r="F1051" s="5" t="s">
        <v>243</v>
      </c>
    </row>
    <row r="1052" spans="1:6" ht="12.75" customHeight="1">
      <c r="A1052" s="3" t="s">
        <v>1705</v>
      </c>
      <c r="B1052" s="4">
        <v>780</v>
      </c>
      <c r="C1052" s="4" t="s">
        <v>8</v>
      </c>
      <c r="D1052" s="4">
        <v>1158926341</v>
      </c>
      <c r="E1052" s="4" t="s">
        <v>1706</v>
      </c>
      <c r="F1052" s="5" t="s">
        <v>246</v>
      </c>
    </row>
    <row r="1053" spans="1:6" ht="12.75" customHeight="1">
      <c r="A1053" s="3" t="s">
        <v>1707</v>
      </c>
      <c r="B1053" s="4">
        <v>551</v>
      </c>
      <c r="C1053" s="4" t="s">
        <v>6</v>
      </c>
      <c r="D1053" s="4">
        <v>1158926353</v>
      </c>
      <c r="E1053" s="4">
        <v>10871051528</v>
      </c>
      <c r="F1053" s="5" t="s">
        <v>1580</v>
      </c>
    </row>
    <row r="1054" spans="1:6" ht="12.75" customHeight="1">
      <c r="A1054" s="3" t="s">
        <v>1708</v>
      </c>
      <c r="B1054" s="4">
        <v>351</v>
      </c>
      <c r="C1054" s="4" t="s">
        <v>8</v>
      </c>
      <c r="D1054" s="4">
        <v>1158926359</v>
      </c>
      <c r="E1054" s="4" t="s">
        <v>1709</v>
      </c>
      <c r="F1054" s="5" t="s">
        <v>131</v>
      </c>
    </row>
    <row r="1055" spans="1:6" ht="12.75" customHeight="1">
      <c r="A1055" s="3" t="s">
        <v>1710</v>
      </c>
      <c r="B1055" s="4">
        <v>296</v>
      </c>
      <c r="C1055" s="4" t="s">
        <v>6</v>
      </c>
      <c r="D1055" s="4">
        <v>1158926365</v>
      </c>
      <c r="E1055" s="4">
        <v>10871051532</v>
      </c>
      <c r="F1055" s="5" t="s">
        <v>1580</v>
      </c>
    </row>
    <row r="1056" spans="1:6" ht="12.75" customHeight="1">
      <c r="A1056" s="3" t="s">
        <v>1711</v>
      </c>
      <c r="B1056" s="4">
        <v>207</v>
      </c>
      <c r="C1056" s="4" t="s">
        <v>6</v>
      </c>
      <c r="D1056" s="4">
        <v>1158926371</v>
      </c>
      <c r="E1056" s="4">
        <v>108713</v>
      </c>
      <c r="F1056" s="5" t="s">
        <v>131</v>
      </c>
    </row>
    <row r="1057" spans="1:6" ht="12.75" customHeight="1">
      <c r="A1057" s="3" t="s">
        <v>1712</v>
      </c>
      <c r="B1057" s="4">
        <v>523</v>
      </c>
      <c r="C1057" s="4" t="s">
        <v>6</v>
      </c>
      <c r="D1057" s="4">
        <v>1158926377</v>
      </c>
      <c r="E1057" s="4" t="s">
        <v>1713</v>
      </c>
      <c r="F1057" s="5" t="s">
        <v>246</v>
      </c>
    </row>
    <row r="1058" spans="1:6" ht="12.75" customHeight="1">
      <c r="A1058" s="3" t="s">
        <v>1714</v>
      </c>
      <c r="B1058" s="4"/>
      <c r="C1058" s="4" t="s">
        <v>8</v>
      </c>
      <c r="D1058" s="4">
        <v>1158926383</v>
      </c>
      <c r="E1058" s="4">
        <v>2387995566</v>
      </c>
      <c r="F1058" s="5" t="s">
        <v>243</v>
      </c>
    </row>
    <row r="1059" spans="1:6" ht="12.75" customHeight="1">
      <c r="A1059" s="3" t="s">
        <v>1715</v>
      </c>
      <c r="B1059" s="4">
        <v>783</v>
      </c>
      <c r="C1059" s="4" t="s">
        <v>8</v>
      </c>
      <c r="D1059" s="4">
        <v>1158926389</v>
      </c>
      <c r="E1059" s="4" t="s">
        <v>1716</v>
      </c>
      <c r="F1059" s="5" t="s">
        <v>246</v>
      </c>
    </row>
    <row r="1060" spans="1:6" ht="12.75" customHeight="1">
      <c r="A1060" s="3" t="s">
        <v>1717</v>
      </c>
      <c r="B1060" s="4">
        <v>642</v>
      </c>
      <c r="C1060" s="4" t="s">
        <v>8</v>
      </c>
      <c r="D1060" s="4">
        <v>1158926413</v>
      </c>
      <c r="E1060" s="4">
        <v>108727</v>
      </c>
      <c r="F1060" s="5" t="s">
        <v>243</v>
      </c>
    </row>
    <row r="1061" spans="1:6" ht="12.75" customHeight="1">
      <c r="A1061" s="3" t="s">
        <v>1718</v>
      </c>
      <c r="B1061" s="4">
        <v>490</v>
      </c>
      <c r="C1061" s="4" t="s">
        <v>8</v>
      </c>
      <c r="D1061" s="4">
        <v>1158926431</v>
      </c>
      <c r="E1061" s="4">
        <v>228713</v>
      </c>
      <c r="F1061" s="5" t="s">
        <v>27</v>
      </c>
    </row>
    <row r="1062" spans="1:6" ht="12.75" customHeight="1">
      <c r="A1062" s="3" t="s">
        <v>1719</v>
      </c>
      <c r="B1062" s="4">
        <v>595</v>
      </c>
      <c r="C1062" s="4" t="s">
        <v>8</v>
      </c>
      <c r="D1062" s="4">
        <v>1158926449</v>
      </c>
      <c r="E1062" s="4" t="s">
        <v>1720</v>
      </c>
      <c r="F1062" s="5" t="s">
        <v>1721</v>
      </c>
    </row>
    <row r="1063" spans="1:6" ht="12.75" customHeight="1">
      <c r="A1063" s="3" t="s">
        <v>1722</v>
      </c>
      <c r="B1063" s="4">
        <v>900</v>
      </c>
      <c r="C1063" s="4" t="s">
        <v>6</v>
      </c>
      <c r="D1063" s="4">
        <v>1158926461</v>
      </c>
      <c r="E1063" s="4">
        <v>10871035386</v>
      </c>
      <c r="F1063" s="5" t="s">
        <v>1580</v>
      </c>
    </row>
    <row r="1064" spans="1:6" ht="12.75" customHeight="1">
      <c r="A1064" s="3" t="s">
        <v>1723</v>
      </c>
      <c r="B1064" s="4">
        <v>227</v>
      </c>
      <c r="C1064" s="4" t="s">
        <v>8</v>
      </c>
      <c r="D1064" s="4">
        <v>1158926473</v>
      </c>
      <c r="E1064" s="4">
        <v>10871214083</v>
      </c>
      <c r="F1064" s="5" t="s">
        <v>1247</v>
      </c>
    </row>
    <row r="1065" spans="1:6" ht="12.75" customHeight="1">
      <c r="A1065" s="3" t="s">
        <v>1724</v>
      </c>
      <c r="B1065" s="4">
        <v>413</v>
      </c>
      <c r="C1065" s="4" t="s">
        <v>6</v>
      </c>
      <c r="D1065" s="4">
        <v>1158926485</v>
      </c>
      <c r="E1065" s="4" t="s">
        <v>1725</v>
      </c>
      <c r="F1065" s="5" t="s">
        <v>43</v>
      </c>
    </row>
    <row r="1066" spans="1:6" ht="12.75" customHeight="1">
      <c r="A1066" s="3" t="s">
        <v>1726</v>
      </c>
      <c r="B1066" s="4">
        <v>604</v>
      </c>
      <c r="C1066" s="4" t="s">
        <v>8</v>
      </c>
      <c r="D1066" s="4">
        <v>1158926509</v>
      </c>
      <c r="E1066" s="4" t="s">
        <v>1727</v>
      </c>
      <c r="F1066" s="5" t="s">
        <v>1721</v>
      </c>
    </row>
    <row r="1067" spans="1:6" ht="12.75" customHeight="1">
      <c r="A1067" s="3" t="s">
        <v>1728</v>
      </c>
      <c r="B1067" s="4"/>
      <c r="C1067" s="4" t="s">
        <v>8</v>
      </c>
      <c r="D1067" s="4">
        <v>1158926527</v>
      </c>
      <c r="E1067" s="4">
        <v>11871035499</v>
      </c>
      <c r="F1067" s="5" t="s">
        <v>1247</v>
      </c>
    </row>
    <row r="1068" spans="1:6" ht="12.75" customHeight="1">
      <c r="A1068" s="3" t="s">
        <v>1729</v>
      </c>
      <c r="B1068" s="4">
        <v>391</v>
      </c>
      <c r="C1068" s="4" t="s">
        <v>6</v>
      </c>
      <c r="D1068" s="4">
        <v>1158926533</v>
      </c>
      <c r="E1068" s="4" t="s">
        <v>1730</v>
      </c>
      <c r="F1068" s="5" t="s">
        <v>43</v>
      </c>
    </row>
    <row r="1069" spans="1:6" ht="12.75" customHeight="1">
      <c r="A1069" s="3" t="s">
        <v>1731</v>
      </c>
      <c r="B1069" s="4">
        <v>61</v>
      </c>
      <c r="C1069" s="4" t="s">
        <v>8</v>
      </c>
      <c r="D1069" s="4">
        <v>1158926545</v>
      </c>
      <c r="E1069" s="4">
        <v>108719</v>
      </c>
      <c r="F1069" s="5" t="s">
        <v>131</v>
      </c>
    </row>
    <row r="1070" spans="1:6" ht="12.75" customHeight="1">
      <c r="A1070" s="3" t="s">
        <v>1732</v>
      </c>
      <c r="B1070" s="4">
        <v>52</v>
      </c>
      <c r="C1070" s="4" t="s">
        <v>8</v>
      </c>
      <c r="D1070" s="4">
        <v>1158926551</v>
      </c>
      <c r="E1070" s="4">
        <v>108724</v>
      </c>
      <c r="F1070" s="5" t="s">
        <v>131</v>
      </c>
    </row>
    <row r="1071" spans="1:6" ht="12.75" customHeight="1">
      <c r="A1071" s="3" t="s">
        <v>1733</v>
      </c>
      <c r="B1071" s="4">
        <v>129</v>
      </c>
      <c r="C1071" s="4" t="s">
        <v>6</v>
      </c>
      <c r="D1071" s="4">
        <v>1158926557</v>
      </c>
      <c r="E1071" s="4">
        <v>10871051647</v>
      </c>
      <c r="F1071" s="5" t="s">
        <v>1580</v>
      </c>
    </row>
    <row r="1072" spans="1:6" ht="12.75" customHeight="1">
      <c r="A1072" s="3" t="s">
        <v>1734</v>
      </c>
      <c r="B1072" s="4">
        <v>239</v>
      </c>
      <c r="C1072" s="4" t="s">
        <v>8</v>
      </c>
      <c r="D1072" s="4">
        <v>1158926563</v>
      </c>
      <c r="E1072" s="4">
        <v>1087980992</v>
      </c>
      <c r="F1072" s="5" t="s">
        <v>1245</v>
      </c>
    </row>
    <row r="1073" spans="1:6" ht="12.75" customHeight="1">
      <c r="A1073" s="3" t="s">
        <v>1735</v>
      </c>
      <c r="B1073" s="4"/>
      <c r="C1073" s="4" t="s">
        <v>8</v>
      </c>
      <c r="D1073" s="4">
        <v>1158926569</v>
      </c>
      <c r="E1073" s="4">
        <v>10871257859</v>
      </c>
      <c r="F1073" s="5" t="s">
        <v>27</v>
      </c>
    </row>
    <row r="1074" spans="1:6" ht="12.75" customHeight="1">
      <c r="A1074" s="3" t="s">
        <v>1736</v>
      </c>
      <c r="B1074" s="4">
        <v>725</v>
      </c>
      <c r="C1074" s="4" t="s">
        <v>8</v>
      </c>
      <c r="D1074" s="4">
        <v>1158926575</v>
      </c>
      <c r="E1074" s="4">
        <v>388786</v>
      </c>
      <c r="F1074" s="5" t="s">
        <v>243</v>
      </c>
    </row>
    <row r="1075" spans="1:6" ht="12.75" customHeight="1">
      <c r="A1075" s="3" t="s">
        <v>1737</v>
      </c>
      <c r="B1075" s="4">
        <v>1568</v>
      </c>
      <c r="C1075" s="4" t="s">
        <v>8</v>
      </c>
      <c r="D1075" s="4">
        <v>1158932677</v>
      </c>
      <c r="E1075" s="4">
        <v>10371213210</v>
      </c>
      <c r="F1075" s="5" t="s">
        <v>43</v>
      </c>
    </row>
    <row r="1076" spans="1:6" ht="12.75" customHeight="1">
      <c r="A1076" s="3" t="s">
        <v>1738</v>
      </c>
      <c r="B1076" s="4">
        <v>2213</v>
      </c>
      <c r="C1076" s="4" t="s">
        <v>8</v>
      </c>
      <c r="D1076" s="4">
        <v>1158932683</v>
      </c>
      <c r="E1076" s="4">
        <v>1037118</v>
      </c>
      <c r="F1076" s="5" t="s">
        <v>184</v>
      </c>
    </row>
    <row r="1077" spans="1:6" ht="12.75" customHeight="1">
      <c r="A1077" s="3" t="s">
        <v>1739</v>
      </c>
      <c r="B1077" s="4">
        <v>3126</v>
      </c>
      <c r="C1077" s="4" t="s">
        <v>6</v>
      </c>
      <c r="D1077" s="4">
        <v>1158932725</v>
      </c>
      <c r="E1077" s="4">
        <v>103791</v>
      </c>
      <c r="F1077" s="5" t="s">
        <v>184</v>
      </c>
    </row>
    <row r="1078" spans="1:6" ht="12.75" customHeight="1">
      <c r="A1078" s="3" t="s">
        <v>1740</v>
      </c>
      <c r="B1078" s="4">
        <v>3804</v>
      </c>
      <c r="C1078" s="4" t="s">
        <v>6</v>
      </c>
      <c r="D1078" s="4">
        <v>1158932737</v>
      </c>
      <c r="E1078" s="4" t="s">
        <v>1741</v>
      </c>
      <c r="F1078" s="5" t="s">
        <v>184</v>
      </c>
    </row>
    <row r="1079" spans="1:6" ht="12.75" customHeight="1">
      <c r="A1079" s="3" t="s">
        <v>1742</v>
      </c>
      <c r="B1079" s="4">
        <v>189</v>
      </c>
      <c r="C1079" s="4" t="s">
        <v>8</v>
      </c>
      <c r="D1079" s="4">
        <v>1158932755</v>
      </c>
      <c r="E1079" s="4">
        <v>1037111</v>
      </c>
      <c r="F1079" s="5" t="s">
        <v>1245</v>
      </c>
    </row>
    <row r="1080" spans="1:6" ht="12.75" customHeight="1">
      <c r="A1080" s="3" t="s">
        <v>1743</v>
      </c>
      <c r="B1080" s="4">
        <v>606</v>
      </c>
      <c r="C1080" s="4" t="s">
        <v>8</v>
      </c>
      <c r="D1080" s="4">
        <v>1158932767</v>
      </c>
      <c r="E1080" s="4">
        <v>103730</v>
      </c>
      <c r="F1080" s="5" t="s">
        <v>27</v>
      </c>
    </row>
    <row r="1081" spans="1:6" ht="12.75" customHeight="1">
      <c r="A1081" s="3" t="s">
        <v>1744</v>
      </c>
      <c r="B1081" s="4">
        <v>134</v>
      </c>
      <c r="C1081" s="4" t="s">
        <v>8</v>
      </c>
      <c r="D1081" s="4">
        <v>1158932773</v>
      </c>
      <c r="E1081" s="4">
        <v>1037988559</v>
      </c>
      <c r="F1081" s="5" t="s">
        <v>27</v>
      </c>
    </row>
    <row r="1082" spans="1:6" ht="12.75" customHeight="1">
      <c r="A1082" s="3" t="s">
        <v>1745</v>
      </c>
      <c r="B1082" s="4">
        <v>118</v>
      </c>
      <c r="C1082" s="4" t="s">
        <v>8</v>
      </c>
      <c r="D1082" s="4">
        <v>1158932779</v>
      </c>
      <c r="E1082" s="4">
        <v>1037988560</v>
      </c>
      <c r="F1082" s="5" t="s">
        <v>27</v>
      </c>
    </row>
    <row r="1083" spans="1:6" ht="12.75" customHeight="1">
      <c r="A1083" s="3" t="s">
        <v>1746</v>
      </c>
      <c r="B1083" s="4">
        <v>160</v>
      </c>
      <c r="C1083" s="4" t="s">
        <v>8</v>
      </c>
      <c r="D1083" s="4">
        <v>1158932797</v>
      </c>
      <c r="E1083" s="4">
        <v>103729</v>
      </c>
      <c r="F1083" s="5" t="s">
        <v>27</v>
      </c>
    </row>
    <row r="1084" spans="1:6" ht="12.75" customHeight="1">
      <c r="A1084" s="3" t="s">
        <v>1747</v>
      </c>
      <c r="B1084" s="4">
        <v>180</v>
      </c>
      <c r="C1084" s="4" t="s">
        <v>8</v>
      </c>
      <c r="D1084" s="4">
        <v>1158932803</v>
      </c>
      <c r="E1084" s="4">
        <v>103782</v>
      </c>
      <c r="F1084" s="5" t="s">
        <v>27</v>
      </c>
    </row>
    <row r="1085" spans="1:6" ht="12.75" customHeight="1">
      <c r="A1085" s="3" t="s">
        <v>1748</v>
      </c>
      <c r="B1085" s="4">
        <v>317</v>
      </c>
      <c r="C1085" s="4" t="s">
        <v>8</v>
      </c>
      <c r="D1085" s="4">
        <v>1158932809</v>
      </c>
      <c r="E1085" s="4">
        <v>103754</v>
      </c>
      <c r="F1085" s="5" t="s">
        <v>27</v>
      </c>
    </row>
    <row r="1086" spans="1:6" ht="12.75" customHeight="1">
      <c r="A1086" s="3" t="s">
        <v>1749</v>
      </c>
      <c r="B1086" s="4">
        <v>289</v>
      </c>
      <c r="C1086" s="4" t="s">
        <v>8</v>
      </c>
      <c r="D1086" s="4">
        <v>1158932815</v>
      </c>
      <c r="E1086" s="4">
        <v>1037105</v>
      </c>
      <c r="F1086" s="5" t="s">
        <v>27</v>
      </c>
    </row>
    <row r="1087" spans="1:6" ht="12.75" customHeight="1">
      <c r="A1087" s="3" t="s">
        <v>1750</v>
      </c>
      <c r="B1087" s="4">
        <v>260</v>
      </c>
      <c r="C1087" s="4" t="s">
        <v>8</v>
      </c>
      <c r="D1087" s="4">
        <v>1158932821</v>
      </c>
      <c r="E1087" s="4">
        <v>1037184</v>
      </c>
      <c r="F1087" s="5" t="s">
        <v>109</v>
      </c>
    </row>
    <row r="1088" spans="1:6" ht="12.75" customHeight="1">
      <c r="A1088" s="3" t="s">
        <v>1751</v>
      </c>
      <c r="B1088" s="4">
        <v>329</v>
      </c>
      <c r="C1088" s="4" t="s">
        <v>8</v>
      </c>
      <c r="D1088" s="4">
        <v>1158932833</v>
      </c>
      <c r="E1088" s="4" t="s">
        <v>1752</v>
      </c>
      <c r="F1088" s="5" t="s">
        <v>109</v>
      </c>
    </row>
    <row r="1089" spans="1:6" ht="12.75" customHeight="1">
      <c r="A1089" s="3" t="s">
        <v>1753</v>
      </c>
      <c r="B1089" s="4"/>
      <c r="C1089" s="4" t="s">
        <v>8</v>
      </c>
      <c r="D1089" s="4">
        <v>1158932839</v>
      </c>
      <c r="E1089" s="4">
        <v>10371209472</v>
      </c>
      <c r="F1089" s="5" t="s">
        <v>1308</v>
      </c>
    </row>
    <row r="1090" spans="1:6" ht="12.75" customHeight="1">
      <c r="A1090" s="3" t="s">
        <v>1754</v>
      </c>
      <c r="B1090" s="4">
        <v>419</v>
      </c>
      <c r="C1090" s="4" t="s">
        <v>6</v>
      </c>
      <c r="D1090" s="4">
        <v>1158932935</v>
      </c>
      <c r="E1090" s="4">
        <v>103707</v>
      </c>
      <c r="F1090" s="5" t="s">
        <v>444</v>
      </c>
    </row>
    <row r="1091" spans="1:6" ht="12.75" customHeight="1">
      <c r="A1091" s="3" t="s">
        <v>1755</v>
      </c>
      <c r="B1091" s="4">
        <v>159</v>
      </c>
      <c r="C1091" s="4" t="s">
        <v>6</v>
      </c>
      <c r="D1091" s="4">
        <v>1158932977</v>
      </c>
      <c r="E1091" s="4">
        <v>1037213</v>
      </c>
      <c r="F1091" s="5" t="s">
        <v>32</v>
      </c>
    </row>
    <row r="1092" spans="1:6" ht="12.75" customHeight="1">
      <c r="A1092" s="3" t="s">
        <v>1756</v>
      </c>
      <c r="B1092" s="4"/>
      <c r="C1092" s="4" t="s">
        <v>8</v>
      </c>
      <c r="D1092" s="4">
        <v>1158933025</v>
      </c>
      <c r="E1092" s="4" t="s">
        <v>1757</v>
      </c>
      <c r="F1092" s="5" t="s">
        <v>109</v>
      </c>
    </row>
    <row r="1093" spans="1:6" ht="12.75" customHeight="1">
      <c r="A1093" s="3" t="s">
        <v>1758</v>
      </c>
      <c r="B1093" s="4">
        <v>158</v>
      </c>
      <c r="C1093" s="4" t="s">
        <v>8</v>
      </c>
      <c r="D1093" s="4">
        <v>1158933037</v>
      </c>
      <c r="E1093" s="4">
        <v>1037166</v>
      </c>
      <c r="F1093" s="5" t="s">
        <v>391</v>
      </c>
    </row>
    <row r="1094" spans="1:6" ht="12.75" customHeight="1">
      <c r="A1094" s="3" t="s">
        <v>1759</v>
      </c>
      <c r="B1094" s="4">
        <v>149</v>
      </c>
      <c r="C1094" s="4" t="s">
        <v>6</v>
      </c>
      <c r="D1094" s="4">
        <v>1158933043</v>
      </c>
      <c r="E1094" s="4">
        <v>1737839</v>
      </c>
      <c r="F1094" s="5" t="s">
        <v>391</v>
      </c>
    </row>
    <row r="1095" spans="1:6" ht="12.75" customHeight="1">
      <c r="A1095" s="3" t="s">
        <v>1760</v>
      </c>
      <c r="B1095" s="4">
        <v>154</v>
      </c>
      <c r="C1095" s="4" t="s">
        <v>6</v>
      </c>
      <c r="D1095" s="4">
        <v>1158933049</v>
      </c>
      <c r="E1095" s="4">
        <v>1737840</v>
      </c>
      <c r="F1095" s="5" t="s">
        <v>391</v>
      </c>
    </row>
    <row r="1096" spans="1:6" ht="12.75" customHeight="1">
      <c r="A1096" s="3" t="s">
        <v>1761</v>
      </c>
      <c r="B1096" s="4"/>
      <c r="C1096" s="4" t="s">
        <v>8</v>
      </c>
      <c r="D1096" s="4">
        <v>1158933055</v>
      </c>
      <c r="E1096" s="4">
        <v>10371160168</v>
      </c>
      <c r="F1096" s="5" t="s">
        <v>1762</v>
      </c>
    </row>
    <row r="1097" spans="1:6" ht="12.75" customHeight="1">
      <c r="A1097" s="3" t="s">
        <v>1763</v>
      </c>
      <c r="B1097" s="4"/>
      <c r="C1097" s="4" t="s">
        <v>8</v>
      </c>
      <c r="D1097" s="4">
        <v>1158933061</v>
      </c>
      <c r="E1097" s="4">
        <v>10371160169</v>
      </c>
      <c r="F1097" s="5" t="s">
        <v>1218</v>
      </c>
    </row>
    <row r="1098" spans="1:6" ht="12.75" customHeight="1">
      <c r="A1098" s="3" t="s">
        <v>1764</v>
      </c>
      <c r="B1098" s="4">
        <v>160</v>
      </c>
      <c r="C1098" s="4" t="s">
        <v>8</v>
      </c>
      <c r="D1098" s="4">
        <v>1158933067</v>
      </c>
      <c r="E1098" s="4">
        <v>12371160166</v>
      </c>
      <c r="F1098" s="5" t="s">
        <v>1762</v>
      </c>
    </row>
    <row r="1099" spans="1:6" ht="12.75" customHeight="1">
      <c r="A1099" s="3" t="s">
        <v>1765</v>
      </c>
      <c r="B1099" s="4">
        <v>467</v>
      </c>
      <c r="C1099" s="4" t="s">
        <v>6</v>
      </c>
      <c r="D1099" s="4">
        <v>1158933073</v>
      </c>
      <c r="E1099" s="4">
        <v>1237169</v>
      </c>
      <c r="F1099" s="5" t="s">
        <v>391</v>
      </c>
    </row>
    <row r="1100" spans="1:6" ht="12.75" customHeight="1">
      <c r="A1100" s="3" t="s">
        <v>1766</v>
      </c>
      <c r="B1100" s="4">
        <v>82</v>
      </c>
      <c r="C1100" s="4" t="s">
        <v>8</v>
      </c>
      <c r="D1100" s="4">
        <v>1158958270</v>
      </c>
      <c r="E1100" s="4">
        <v>2310163</v>
      </c>
      <c r="F1100" s="5" t="s">
        <v>27</v>
      </c>
    </row>
    <row r="1101" spans="1:6" ht="12.75" customHeight="1">
      <c r="A1101" s="3" t="s">
        <v>1767</v>
      </c>
      <c r="B1101" s="4"/>
      <c r="C1101" s="4" t="s">
        <v>8</v>
      </c>
      <c r="D1101" s="4">
        <v>1158958541</v>
      </c>
      <c r="E1101" s="4">
        <v>3110900430</v>
      </c>
      <c r="F1101" s="5" t="s">
        <v>27</v>
      </c>
    </row>
    <row r="1102" spans="1:6" ht="12.75" customHeight="1">
      <c r="A1102" s="3" t="s">
        <v>1768</v>
      </c>
      <c r="B1102" s="4">
        <v>3333</v>
      </c>
      <c r="C1102" s="4" t="s">
        <v>8</v>
      </c>
      <c r="D1102" s="4">
        <v>1158958577</v>
      </c>
      <c r="E1102" s="4">
        <v>311071</v>
      </c>
      <c r="F1102" s="5" t="s">
        <v>1245</v>
      </c>
    </row>
    <row r="1103" spans="1:6" ht="12.75" customHeight="1">
      <c r="A1103" s="3" t="s">
        <v>1769</v>
      </c>
      <c r="B1103" s="4">
        <v>167</v>
      </c>
      <c r="C1103" s="4" t="s">
        <v>8</v>
      </c>
      <c r="D1103" s="4">
        <v>1158958595</v>
      </c>
      <c r="E1103" s="4">
        <v>2310482</v>
      </c>
      <c r="F1103" s="5" t="s">
        <v>1770</v>
      </c>
    </row>
    <row r="1104" spans="1:6" ht="12.75" customHeight="1">
      <c r="A1104" s="3" t="s">
        <v>1771</v>
      </c>
      <c r="B1104" s="4">
        <v>7</v>
      </c>
      <c r="C1104" s="4" t="s">
        <v>6</v>
      </c>
      <c r="D1104" s="4">
        <v>1158958613</v>
      </c>
      <c r="E1104" s="4">
        <v>2310195</v>
      </c>
      <c r="F1104" s="5" t="s">
        <v>43</v>
      </c>
    </row>
    <row r="1105" spans="1:6" ht="12.75" customHeight="1">
      <c r="A1105" s="3" t="s">
        <v>1772</v>
      </c>
      <c r="B1105" s="4">
        <v>28</v>
      </c>
      <c r="C1105" s="4" t="s">
        <v>8</v>
      </c>
      <c r="D1105" s="4">
        <v>1158958619</v>
      </c>
      <c r="E1105" s="4">
        <v>311037</v>
      </c>
      <c r="F1105" s="5" t="s">
        <v>43</v>
      </c>
    </row>
    <row r="1106" spans="1:6" ht="12.75" customHeight="1">
      <c r="A1106" s="3" t="s">
        <v>1773</v>
      </c>
      <c r="B1106" s="4">
        <v>1057</v>
      </c>
      <c r="C1106" s="4" t="s">
        <v>8</v>
      </c>
      <c r="D1106" s="4">
        <v>1158958625</v>
      </c>
      <c r="E1106" s="4">
        <v>1010830316</v>
      </c>
      <c r="F1106" s="5" t="s">
        <v>27</v>
      </c>
    </row>
    <row r="1107" spans="1:6" ht="12.75" customHeight="1">
      <c r="A1107" s="3" t="s">
        <v>1774</v>
      </c>
      <c r="B1107" s="4">
        <v>1225</v>
      </c>
      <c r="C1107" s="4" t="s">
        <v>8</v>
      </c>
      <c r="D1107" s="4">
        <v>1158958631</v>
      </c>
      <c r="E1107" s="4">
        <v>3110994202</v>
      </c>
      <c r="F1107" s="5" t="s">
        <v>27</v>
      </c>
    </row>
    <row r="1108" spans="1:6" ht="12.75" customHeight="1">
      <c r="A1108" s="3" t="s">
        <v>1775</v>
      </c>
      <c r="B1108" s="4">
        <v>627</v>
      </c>
      <c r="C1108" s="4" t="s">
        <v>8</v>
      </c>
      <c r="D1108" s="4">
        <v>1158958667</v>
      </c>
      <c r="E1108" s="4" t="s">
        <v>1776</v>
      </c>
      <c r="F1108" s="5" t="s">
        <v>27</v>
      </c>
    </row>
    <row r="1109" spans="1:6" ht="12.75" customHeight="1">
      <c r="A1109" s="3" t="s">
        <v>1777</v>
      </c>
      <c r="B1109" s="4">
        <v>46</v>
      </c>
      <c r="C1109" s="4" t="s">
        <v>6</v>
      </c>
      <c r="D1109" s="4">
        <v>1158958691</v>
      </c>
      <c r="E1109" s="4">
        <v>2310485</v>
      </c>
      <c r="F1109" s="5" t="s">
        <v>43</v>
      </c>
    </row>
    <row r="1110" spans="1:6" ht="12.75" customHeight="1">
      <c r="A1110" s="3" t="s">
        <v>1778</v>
      </c>
      <c r="B1110" s="4">
        <v>140</v>
      </c>
      <c r="C1110" s="4" t="s">
        <v>6</v>
      </c>
      <c r="D1110" s="4">
        <v>1158958703</v>
      </c>
      <c r="E1110" s="4">
        <v>311081</v>
      </c>
      <c r="F1110" s="5" t="s">
        <v>43</v>
      </c>
    </row>
    <row r="1111" spans="1:6" ht="12.75" customHeight="1">
      <c r="A1111" s="3" t="s">
        <v>1779</v>
      </c>
      <c r="B1111" s="4">
        <v>40</v>
      </c>
      <c r="C1111" s="4" t="s">
        <v>6</v>
      </c>
      <c r="D1111" s="4">
        <v>1158958709</v>
      </c>
      <c r="E1111" s="4">
        <v>311075</v>
      </c>
      <c r="F1111" s="5" t="s">
        <v>43</v>
      </c>
    </row>
    <row r="1112" spans="1:6" ht="12.75" customHeight="1">
      <c r="A1112" s="3" t="s">
        <v>1780</v>
      </c>
      <c r="B1112" s="4"/>
      <c r="C1112" s="4" t="s">
        <v>8</v>
      </c>
      <c r="D1112" s="4">
        <v>1158958715</v>
      </c>
      <c r="E1112" s="4" t="s">
        <v>1781</v>
      </c>
      <c r="F1112" s="5" t="s">
        <v>27</v>
      </c>
    </row>
    <row r="1113" spans="1:6" ht="12.75" customHeight="1">
      <c r="A1113" s="3" t="s">
        <v>1782</v>
      </c>
      <c r="B1113" s="4">
        <v>76</v>
      </c>
      <c r="C1113" s="4" t="s">
        <v>8</v>
      </c>
      <c r="D1113" s="4">
        <v>1158958673</v>
      </c>
      <c r="E1113" s="4">
        <v>10101025809</v>
      </c>
      <c r="F1113" s="5" t="s">
        <v>27</v>
      </c>
    </row>
    <row r="1114" spans="1:6" ht="12.75" customHeight="1">
      <c r="A1114" s="3" t="s">
        <v>1783</v>
      </c>
      <c r="B1114" s="4">
        <v>255</v>
      </c>
      <c r="C1114" s="4" t="s">
        <v>8</v>
      </c>
      <c r="D1114" s="4">
        <v>1158958697</v>
      </c>
      <c r="E1114" s="4">
        <v>311046</v>
      </c>
      <c r="F1114" s="5" t="s">
        <v>43</v>
      </c>
    </row>
    <row r="1115" spans="1:6" ht="12.75" customHeight="1">
      <c r="A1115" s="3" t="s">
        <v>1784</v>
      </c>
      <c r="B1115" s="4">
        <v>414</v>
      </c>
      <c r="C1115" s="4" t="s">
        <v>8</v>
      </c>
      <c r="D1115" s="4">
        <v>1158958721</v>
      </c>
      <c r="E1115" s="4">
        <v>2310463</v>
      </c>
      <c r="F1115" s="5" t="s">
        <v>27</v>
      </c>
    </row>
    <row r="1116" spans="1:6" ht="12.75" customHeight="1">
      <c r="A1116" s="3" t="s">
        <v>1785</v>
      </c>
      <c r="B1116" s="4">
        <v>464</v>
      </c>
      <c r="C1116" s="4" t="s">
        <v>8</v>
      </c>
      <c r="D1116" s="4">
        <v>1158958727</v>
      </c>
      <c r="E1116" s="4">
        <v>311009</v>
      </c>
      <c r="F1116" s="5" t="s">
        <v>1245</v>
      </c>
    </row>
    <row r="1117" spans="1:6" ht="12.75" customHeight="1">
      <c r="A1117" s="3" t="s">
        <v>1786</v>
      </c>
      <c r="B1117" s="4">
        <v>91</v>
      </c>
      <c r="C1117" s="4" t="s">
        <v>6</v>
      </c>
      <c r="D1117" s="4">
        <v>1158958733</v>
      </c>
      <c r="E1117" s="4">
        <v>311003</v>
      </c>
      <c r="F1117" s="5" t="s">
        <v>27</v>
      </c>
    </row>
    <row r="1118" spans="1:6" ht="12.75" customHeight="1">
      <c r="A1118" s="3" t="s">
        <v>1787</v>
      </c>
      <c r="B1118" s="4">
        <v>25</v>
      </c>
      <c r="C1118" s="4" t="s">
        <v>8</v>
      </c>
      <c r="D1118" s="4">
        <v>1158958739</v>
      </c>
      <c r="E1118" s="4">
        <v>311065</v>
      </c>
      <c r="F1118" s="5" t="s">
        <v>1245</v>
      </c>
    </row>
    <row r="1119" spans="1:6" ht="12.75" customHeight="1">
      <c r="A1119" s="3" t="s">
        <v>1788</v>
      </c>
      <c r="B1119" s="4">
        <v>36</v>
      </c>
      <c r="C1119" s="4" t="s">
        <v>8</v>
      </c>
      <c r="D1119" s="4">
        <v>1158958745</v>
      </c>
      <c r="E1119" s="4">
        <v>311063</v>
      </c>
      <c r="F1119" s="5" t="s">
        <v>1245</v>
      </c>
    </row>
    <row r="1120" spans="1:6" ht="12.75" customHeight="1">
      <c r="A1120" s="3" t="s">
        <v>1789</v>
      </c>
      <c r="B1120" s="4">
        <v>45</v>
      </c>
      <c r="C1120" s="4" t="s">
        <v>8</v>
      </c>
      <c r="D1120" s="4">
        <v>1158958751</v>
      </c>
      <c r="E1120" s="4">
        <v>2310313174</v>
      </c>
      <c r="F1120" s="5" t="s">
        <v>1245</v>
      </c>
    </row>
    <row r="1121" spans="1:6" ht="12.75" customHeight="1">
      <c r="A1121" s="3" t="s">
        <v>1790</v>
      </c>
      <c r="B1121" s="4">
        <v>50</v>
      </c>
      <c r="C1121" s="4" t="s">
        <v>8</v>
      </c>
      <c r="D1121" s="4">
        <v>1158958757</v>
      </c>
      <c r="E1121" s="4">
        <v>311062</v>
      </c>
      <c r="F1121" s="5" t="s">
        <v>1245</v>
      </c>
    </row>
    <row r="1122" spans="1:6" ht="12.75" customHeight="1">
      <c r="A1122" s="3" t="s">
        <v>1791</v>
      </c>
      <c r="B1122" s="4">
        <v>156</v>
      </c>
      <c r="C1122" s="4" t="s">
        <v>8</v>
      </c>
      <c r="D1122" s="4">
        <v>1158958763</v>
      </c>
      <c r="E1122" s="4">
        <v>311028</v>
      </c>
      <c r="F1122" s="5" t="s">
        <v>43</v>
      </c>
    </row>
    <row r="1123" spans="1:6" ht="12.75" customHeight="1">
      <c r="A1123" s="3" t="s">
        <v>1792</v>
      </c>
      <c r="B1123" s="4">
        <v>293</v>
      </c>
      <c r="C1123" s="4" t="s">
        <v>6</v>
      </c>
      <c r="D1123" s="4">
        <v>1158958769</v>
      </c>
      <c r="E1123" s="4" t="s">
        <v>1793</v>
      </c>
      <c r="F1123" s="5" t="s">
        <v>900</v>
      </c>
    </row>
    <row r="1124" spans="1:6" ht="12.75" customHeight="1">
      <c r="A1124" s="3" t="s">
        <v>1794</v>
      </c>
      <c r="B1124" s="4">
        <v>328</v>
      </c>
      <c r="C1124" s="4" t="s">
        <v>8</v>
      </c>
      <c r="D1124" s="4">
        <v>1158958793</v>
      </c>
      <c r="E1124" s="4">
        <v>2310309</v>
      </c>
      <c r="F1124" s="5" t="s">
        <v>27</v>
      </c>
    </row>
    <row r="1125" spans="1:6" ht="12.75" customHeight="1">
      <c r="A1125" s="3" t="s">
        <v>1795</v>
      </c>
      <c r="B1125" s="4">
        <v>1095</v>
      </c>
      <c r="C1125" s="4" t="s">
        <v>8</v>
      </c>
      <c r="D1125" s="4">
        <v>1158958799</v>
      </c>
      <c r="E1125" s="4">
        <v>2310146</v>
      </c>
      <c r="F1125" s="5" t="s">
        <v>23</v>
      </c>
    </row>
    <row r="1126" spans="1:6" ht="12.75" customHeight="1">
      <c r="A1126" s="3" t="s">
        <v>1796</v>
      </c>
      <c r="B1126" s="4"/>
      <c r="C1126" s="4" t="s">
        <v>8</v>
      </c>
      <c r="D1126" s="4">
        <v>1158964551</v>
      </c>
      <c r="E1126" s="4">
        <v>311201</v>
      </c>
      <c r="F1126" s="5" t="s">
        <v>310</v>
      </c>
    </row>
    <row r="1127" spans="1:6" ht="12.75" customHeight="1">
      <c r="A1127" s="3" t="s">
        <v>1797</v>
      </c>
      <c r="B1127" s="4">
        <v>19</v>
      </c>
      <c r="C1127" s="4" t="s">
        <v>8</v>
      </c>
      <c r="D1127" s="4">
        <v>1159377403</v>
      </c>
      <c r="E1127" s="4">
        <v>311211</v>
      </c>
      <c r="F1127" s="5" t="s">
        <v>19</v>
      </c>
    </row>
    <row r="1128" spans="1:6" ht="12.75" customHeight="1">
      <c r="A1128" s="3" t="s">
        <v>1798</v>
      </c>
      <c r="B1128" s="4">
        <v>20</v>
      </c>
      <c r="C1128" s="4" t="s">
        <v>8</v>
      </c>
      <c r="D1128" s="4">
        <v>1159380315</v>
      </c>
      <c r="E1128" s="4">
        <v>311213</v>
      </c>
      <c r="F1128" s="5" t="s">
        <v>19</v>
      </c>
    </row>
    <row r="1129" spans="1:6" ht="12.75" customHeight="1">
      <c r="A1129" s="3" t="s">
        <v>1799</v>
      </c>
      <c r="B1129" s="4">
        <v>94</v>
      </c>
      <c r="C1129" s="4" t="s">
        <v>8</v>
      </c>
      <c r="D1129" s="4">
        <v>1159382089</v>
      </c>
      <c r="E1129" s="4">
        <v>10111253854</v>
      </c>
      <c r="F1129" s="5" t="s">
        <v>1245</v>
      </c>
    </row>
    <row r="1130" spans="1:6" ht="12.75" customHeight="1">
      <c r="A1130" s="3" t="s">
        <v>1800</v>
      </c>
      <c r="B1130" s="4">
        <v>23</v>
      </c>
      <c r="C1130" s="4" t="s">
        <v>8</v>
      </c>
      <c r="D1130" s="4">
        <v>1159382095</v>
      </c>
      <c r="E1130" s="4">
        <v>311124</v>
      </c>
      <c r="F1130" s="5" t="s">
        <v>43</v>
      </c>
    </row>
    <row r="1131" spans="1:6" ht="12.75" customHeight="1">
      <c r="A1131" s="3" t="s">
        <v>1801</v>
      </c>
      <c r="B1131" s="4">
        <v>103</v>
      </c>
      <c r="C1131" s="4" t="s">
        <v>6</v>
      </c>
      <c r="D1131" s="4">
        <v>1159382101</v>
      </c>
      <c r="E1131" s="4">
        <v>231142</v>
      </c>
      <c r="F1131" s="5" t="s">
        <v>23</v>
      </c>
    </row>
    <row r="1132" spans="1:6" ht="12.75" customHeight="1">
      <c r="A1132" s="3" t="s">
        <v>1802</v>
      </c>
      <c r="B1132" s="4">
        <v>267</v>
      </c>
      <c r="C1132" s="4" t="s">
        <v>8</v>
      </c>
      <c r="D1132" s="4">
        <v>1159382107</v>
      </c>
      <c r="E1132" s="4">
        <v>31111158271</v>
      </c>
      <c r="F1132" s="5" t="s">
        <v>1245</v>
      </c>
    </row>
    <row r="1133" spans="1:6" ht="12.75" customHeight="1">
      <c r="A1133" s="3" t="s">
        <v>1803</v>
      </c>
      <c r="B1133" s="4">
        <v>154</v>
      </c>
      <c r="C1133" s="4" t="s">
        <v>6</v>
      </c>
      <c r="D1133" s="4">
        <v>1159382113</v>
      </c>
      <c r="E1133" s="4">
        <v>311115</v>
      </c>
      <c r="F1133" s="5" t="s">
        <v>43</v>
      </c>
    </row>
    <row r="1134" spans="1:6" ht="12.75" customHeight="1">
      <c r="A1134" s="3" t="s">
        <v>1804</v>
      </c>
      <c r="B1134" s="4">
        <v>92</v>
      </c>
      <c r="C1134" s="4" t="s">
        <v>6</v>
      </c>
      <c r="D1134" s="4">
        <v>1159382119</v>
      </c>
      <c r="E1134" s="4">
        <v>311114</v>
      </c>
      <c r="F1134" s="5" t="s">
        <v>43</v>
      </c>
    </row>
    <row r="1135" spans="1:6" ht="12.75" customHeight="1">
      <c r="A1135" s="3" t="s">
        <v>1805</v>
      </c>
      <c r="B1135" s="4">
        <v>33</v>
      </c>
      <c r="C1135" s="4" t="s">
        <v>6</v>
      </c>
      <c r="D1135" s="4">
        <v>1159382149</v>
      </c>
      <c r="E1135" s="4">
        <v>311129</v>
      </c>
      <c r="F1135" s="5" t="s">
        <v>43</v>
      </c>
    </row>
    <row r="1136" spans="1:6" ht="12.75" customHeight="1">
      <c r="A1136" s="3" t="s">
        <v>1806</v>
      </c>
      <c r="B1136" s="4">
        <v>25</v>
      </c>
      <c r="C1136" s="4" t="s">
        <v>6</v>
      </c>
      <c r="D1136" s="4">
        <v>1159382161</v>
      </c>
      <c r="E1136" s="4">
        <v>311143</v>
      </c>
      <c r="F1136" s="5" t="s">
        <v>43</v>
      </c>
    </row>
    <row r="1137" spans="1:6" ht="12.75" customHeight="1">
      <c r="A1137" s="3" t="s">
        <v>1807</v>
      </c>
      <c r="B1137" s="4">
        <v>7479</v>
      </c>
      <c r="C1137" s="4" t="s">
        <v>6</v>
      </c>
      <c r="D1137" s="4">
        <v>1159382197</v>
      </c>
      <c r="E1137" s="4">
        <v>101144</v>
      </c>
      <c r="F1137" s="5" t="s">
        <v>119</v>
      </c>
    </row>
    <row r="1138" spans="1:6" ht="12.75" customHeight="1">
      <c r="A1138" s="3" t="s">
        <v>1808</v>
      </c>
      <c r="B1138" s="4">
        <v>6928</v>
      </c>
      <c r="C1138" s="4" t="s">
        <v>6</v>
      </c>
      <c r="D1138" s="4">
        <v>1159382203</v>
      </c>
      <c r="E1138" s="4">
        <v>101168</v>
      </c>
      <c r="F1138" s="5" t="s">
        <v>119</v>
      </c>
    </row>
    <row r="1139" spans="1:6" ht="12.75" customHeight="1">
      <c r="A1139" s="3" t="s">
        <v>1809</v>
      </c>
      <c r="B1139" s="4">
        <v>8301</v>
      </c>
      <c r="C1139" s="4" t="s">
        <v>6</v>
      </c>
      <c r="D1139" s="4">
        <v>1159382209</v>
      </c>
      <c r="E1139" s="4">
        <v>101170</v>
      </c>
      <c r="F1139" s="5" t="s">
        <v>119</v>
      </c>
    </row>
    <row r="1140" spans="1:6" ht="12.75" customHeight="1">
      <c r="A1140" s="3" t="s">
        <v>1810</v>
      </c>
      <c r="B1140" s="4">
        <v>821</v>
      </c>
      <c r="C1140" s="4" t="s">
        <v>8</v>
      </c>
      <c r="D1140" s="4">
        <v>1159382233</v>
      </c>
      <c r="E1140" s="4">
        <v>101147</v>
      </c>
      <c r="F1140" s="5" t="s">
        <v>1236</v>
      </c>
    </row>
    <row r="1141" spans="1:6" ht="12.75" customHeight="1">
      <c r="A1141" s="3" t="s">
        <v>1811</v>
      </c>
      <c r="B1141" s="4">
        <v>113</v>
      </c>
      <c r="C1141" s="4" t="s">
        <v>8</v>
      </c>
      <c r="D1141" s="4">
        <v>1159384395</v>
      </c>
      <c r="E1141" s="4">
        <v>2337129</v>
      </c>
      <c r="F1141" s="5" t="s">
        <v>27</v>
      </c>
    </row>
    <row r="1142" spans="1:6" ht="12.75" customHeight="1">
      <c r="A1142" s="3" t="s">
        <v>1812</v>
      </c>
      <c r="B1142" s="4">
        <v>113</v>
      </c>
      <c r="C1142" s="4" t="s">
        <v>6</v>
      </c>
      <c r="D1142" s="4">
        <v>1159384482</v>
      </c>
      <c r="E1142" s="4">
        <v>238102</v>
      </c>
      <c r="F1142" s="5" t="s">
        <v>23</v>
      </c>
    </row>
    <row r="1143" spans="1:6" ht="12.75" customHeight="1">
      <c r="A1143" s="3" t="s">
        <v>1813</v>
      </c>
      <c r="B1143" s="4">
        <v>34</v>
      </c>
      <c r="C1143" s="4" t="s">
        <v>8</v>
      </c>
      <c r="D1143" s="4">
        <v>1159384488</v>
      </c>
      <c r="E1143" s="4">
        <v>231334</v>
      </c>
      <c r="F1143" s="5" t="s">
        <v>27</v>
      </c>
    </row>
    <row r="1144" spans="1:6" ht="12.75" customHeight="1">
      <c r="A1144" s="3" t="s">
        <v>1814</v>
      </c>
      <c r="B1144" s="4">
        <v>1487</v>
      </c>
      <c r="C1144" s="4" t="s">
        <v>6</v>
      </c>
      <c r="D1144" s="4">
        <v>1159384494</v>
      </c>
      <c r="E1144" s="4" t="s">
        <v>1815</v>
      </c>
      <c r="F1144" s="5" t="s">
        <v>119</v>
      </c>
    </row>
    <row r="1145" spans="1:6" ht="12.75" customHeight="1">
      <c r="A1145" s="3" t="s">
        <v>1816</v>
      </c>
      <c r="B1145" s="4">
        <v>1464</v>
      </c>
      <c r="C1145" s="4" t="s">
        <v>8</v>
      </c>
      <c r="D1145" s="4">
        <v>1159384500</v>
      </c>
      <c r="E1145" s="4">
        <v>311304</v>
      </c>
      <c r="F1145" s="5" t="s">
        <v>27</v>
      </c>
    </row>
    <row r="1146" spans="1:6" ht="12.75" customHeight="1">
      <c r="A1146" s="3" t="s">
        <v>1817</v>
      </c>
      <c r="B1146" s="4">
        <v>162</v>
      </c>
      <c r="C1146" s="4" t="s">
        <v>6</v>
      </c>
      <c r="D1146" s="4">
        <v>1159384512</v>
      </c>
      <c r="E1146" s="4">
        <v>101331</v>
      </c>
      <c r="F1146" s="5" t="s">
        <v>1295</v>
      </c>
    </row>
    <row r="1147" spans="1:6" ht="12.75" customHeight="1">
      <c r="A1147" s="3" t="s">
        <v>1818</v>
      </c>
      <c r="B1147" s="4">
        <v>212</v>
      </c>
      <c r="C1147" s="4" t="s">
        <v>6</v>
      </c>
      <c r="D1147" s="4">
        <v>1159384518</v>
      </c>
      <c r="E1147" s="4">
        <v>101328</v>
      </c>
      <c r="F1147" s="5" t="s">
        <v>1295</v>
      </c>
    </row>
    <row r="1148" spans="1:6" ht="12.75" customHeight="1">
      <c r="A1148" s="3" t="s">
        <v>1819</v>
      </c>
      <c r="B1148" s="4"/>
      <c r="C1148" s="4" t="s">
        <v>8</v>
      </c>
      <c r="D1148" s="4">
        <v>1159384536</v>
      </c>
      <c r="E1148" s="4">
        <v>31131158390</v>
      </c>
      <c r="F1148" s="5" t="s">
        <v>1245</v>
      </c>
    </row>
    <row r="1149" spans="1:6" ht="12.75" customHeight="1">
      <c r="A1149" s="3" t="s">
        <v>1820</v>
      </c>
      <c r="B1149" s="4">
        <v>13</v>
      </c>
      <c r="C1149" s="4" t="s">
        <v>6</v>
      </c>
      <c r="D1149" s="4">
        <v>1159384548</v>
      </c>
      <c r="E1149" s="4">
        <v>311334</v>
      </c>
      <c r="F1149" s="5" t="s">
        <v>43</v>
      </c>
    </row>
    <row r="1150" spans="1:6" ht="12.75" customHeight="1">
      <c r="A1150" s="3" t="s">
        <v>1821</v>
      </c>
      <c r="B1150" s="4">
        <v>1063</v>
      </c>
      <c r="C1150" s="4" t="s">
        <v>6</v>
      </c>
      <c r="D1150" s="4">
        <v>1159384554</v>
      </c>
      <c r="E1150" s="4">
        <v>231373</v>
      </c>
      <c r="F1150" s="5" t="s">
        <v>119</v>
      </c>
    </row>
    <row r="1151" spans="1:6" ht="12.75" customHeight="1">
      <c r="A1151" s="3" t="s">
        <v>1822</v>
      </c>
      <c r="B1151" s="4">
        <v>44</v>
      </c>
      <c r="C1151" s="4" t="s">
        <v>6</v>
      </c>
      <c r="D1151" s="4">
        <v>1159384572</v>
      </c>
      <c r="E1151" s="4">
        <v>191346</v>
      </c>
      <c r="F1151" s="5" t="s">
        <v>1823</v>
      </c>
    </row>
    <row r="1152" spans="1:6" ht="12.75" customHeight="1">
      <c r="A1152" s="3" t="s">
        <v>1824</v>
      </c>
      <c r="B1152" s="4">
        <v>49</v>
      </c>
      <c r="C1152" s="4" t="s">
        <v>6</v>
      </c>
      <c r="D1152" s="4">
        <v>1159384578</v>
      </c>
      <c r="E1152" s="4">
        <v>191348</v>
      </c>
      <c r="F1152" s="5" t="s">
        <v>1823</v>
      </c>
    </row>
    <row r="1153" spans="1:6" ht="12.75" customHeight="1">
      <c r="A1153" s="3" t="s">
        <v>1825</v>
      </c>
      <c r="B1153" s="4">
        <v>881</v>
      </c>
      <c r="C1153" s="4" t="s">
        <v>8</v>
      </c>
      <c r="D1153" s="4">
        <v>1159384584</v>
      </c>
      <c r="E1153" s="4">
        <v>301314</v>
      </c>
      <c r="F1153" s="5" t="s">
        <v>119</v>
      </c>
    </row>
    <row r="1154" spans="1:6" ht="12.75" customHeight="1">
      <c r="A1154" s="3" t="s">
        <v>1826</v>
      </c>
      <c r="B1154" s="4">
        <v>1168</v>
      </c>
      <c r="C1154" s="4" t="s">
        <v>8</v>
      </c>
      <c r="D1154" s="4">
        <v>1159385751</v>
      </c>
      <c r="E1154" s="4">
        <v>1016798657</v>
      </c>
      <c r="F1154" s="5" t="s">
        <v>1245</v>
      </c>
    </row>
    <row r="1155" spans="1:6" ht="12.75" customHeight="1">
      <c r="A1155" s="3" t="s">
        <v>1827</v>
      </c>
      <c r="B1155" s="4">
        <v>622</v>
      </c>
      <c r="C1155" s="4" t="s">
        <v>8</v>
      </c>
      <c r="D1155" s="4">
        <v>1159386031</v>
      </c>
      <c r="E1155" s="4">
        <v>10161034384</v>
      </c>
      <c r="F1155" s="5" t="s">
        <v>27</v>
      </c>
    </row>
    <row r="1156" spans="1:6" ht="12.75" customHeight="1">
      <c r="A1156" s="3" t="s">
        <v>1828</v>
      </c>
      <c r="B1156" s="4">
        <v>614</v>
      </c>
      <c r="C1156" s="4" t="s">
        <v>8</v>
      </c>
      <c r="D1156" s="4">
        <v>1159386037</v>
      </c>
      <c r="E1156" s="4">
        <v>10161034383</v>
      </c>
      <c r="F1156" s="5" t="s">
        <v>27</v>
      </c>
    </row>
    <row r="1157" spans="1:6" ht="12.75" customHeight="1">
      <c r="A1157" s="3" t="s">
        <v>1829</v>
      </c>
      <c r="B1157" s="4">
        <v>7119</v>
      </c>
      <c r="C1157" s="4" t="s">
        <v>6</v>
      </c>
      <c r="D1157" s="4">
        <v>1159386049</v>
      </c>
      <c r="E1157" s="4">
        <v>1016113</v>
      </c>
      <c r="F1157" s="5" t="s">
        <v>43</v>
      </c>
    </row>
    <row r="1158" spans="1:6" ht="12.75" customHeight="1">
      <c r="A1158" s="3" t="s">
        <v>1830</v>
      </c>
      <c r="B1158" s="4">
        <v>789</v>
      </c>
      <c r="C1158" s="4" t="s">
        <v>8</v>
      </c>
      <c r="D1158" s="4">
        <v>1159386067</v>
      </c>
      <c r="E1158" s="4">
        <v>10161125131</v>
      </c>
      <c r="F1158" s="5" t="s">
        <v>1245</v>
      </c>
    </row>
    <row r="1159" spans="1:6" ht="12.75" customHeight="1">
      <c r="A1159" s="3" t="s">
        <v>1831</v>
      </c>
      <c r="B1159" s="4">
        <v>2461</v>
      </c>
      <c r="C1159" s="4" t="s">
        <v>8</v>
      </c>
      <c r="D1159" s="4">
        <v>1159387859</v>
      </c>
      <c r="E1159" s="4">
        <v>311713</v>
      </c>
      <c r="F1159" s="5" t="s">
        <v>43</v>
      </c>
    </row>
    <row r="1160" spans="1:6" ht="12.75" customHeight="1">
      <c r="A1160" s="3" t="s">
        <v>1832</v>
      </c>
      <c r="B1160" s="4"/>
      <c r="C1160" s="4" t="s">
        <v>8</v>
      </c>
      <c r="D1160" s="4">
        <v>1159387883</v>
      </c>
      <c r="E1160" s="4">
        <v>10171128329</v>
      </c>
      <c r="F1160" s="5" t="s">
        <v>1245</v>
      </c>
    </row>
    <row r="1161" spans="1:6" ht="12.75" customHeight="1">
      <c r="A1161" s="3" t="s">
        <v>1833</v>
      </c>
      <c r="B1161" s="4"/>
      <c r="C1161" s="4" t="s">
        <v>8</v>
      </c>
      <c r="D1161" s="4">
        <v>1159387889</v>
      </c>
      <c r="E1161" s="4">
        <v>10171125095</v>
      </c>
      <c r="F1161" s="5" t="s">
        <v>1245</v>
      </c>
    </row>
    <row r="1162" spans="1:6" ht="12.75" customHeight="1">
      <c r="A1162" s="3" t="s">
        <v>1834</v>
      </c>
      <c r="B1162" s="4">
        <v>3620</v>
      </c>
      <c r="C1162" s="4" t="s">
        <v>8</v>
      </c>
      <c r="D1162" s="4">
        <v>1159387895</v>
      </c>
      <c r="E1162" s="4">
        <v>31171153303</v>
      </c>
      <c r="F1162" s="5" t="s">
        <v>1245</v>
      </c>
    </row>
    <row r="1163" spans="1:6" ht="12.75" customHeight="1">
      <c r="A1163" s="3" t="s">
        <v>1835</v>
      </c>
      <c r="B1163" s="4">
        <v>482</v>
      </c>
      <c r="C1163" s="4" t="s">
        <v>6</v>
      </c>
      <c r="D1163" s="4">
        <v>1159387913</v>
      </c>
      <c r="E1163" s="4">
        <v>311712</v>
      </c>
      <c r="F1163" s="5" t="s">
        <v>246</v>
      </c>
    </row>
    <row r="1164" spans="1:6" ht="12.75" customHeight="1">
      <c r="A1164" s="3" t="s">
        <v>1836</v>
      </c>
      <c r="B1164" s="4">
        <v>42</v>
      </c>
      <c r="C1164" s="4" t="s">
        <v>8</v>
      </c>
      <c r="D1164" s="4">
        <v>1159387925</v>
      </c>
      <c r="E1164" s="4">
        <v>101709</v>
      </c>
      <c r="F1164" s="5" t="s">
        <v>27</v>
      </c>
    </row>
    <row r="1165" spans="1:6" ht="12.75" customHeight="1">
      <c r="A1165" s="3" t="s">
        <v>1837</v>
      </c>
      <c r="B1165" s="4">
        <v>1909</v>
      </c>
      <c r="C1165" s="4" t="s">
        <v>6</v>
      </c>
      <c r="D1165" s="4">
        <v>1159387931</v>
      </c>
      <c r="E1165" s="4">
        <v>311704</v>
      </c>
      <c r="F1165" s="5" t="s">
        <v>1327</v>
      </c>
    </row>
    <row r="1166" spans="1:6" ht="12.75" customHeight="1">
      <c r="A1166" s="3" t="s">
        <v>1838</v>
      </c>
      <c r="B1166" s="4">
        <v>2541</v>
      </c>
      <c r="C1166" s="4" t="s">
        <v>6</v>
      </c>
      <c r="D1166" s="4">
        <v>1159387937</v>
      </c>
      <c r="E1166" s="4">
        <v>311702</v>
      </c>
      <c r="F1166" s="5" t="s">
        <v>1327</v>
      </c>
    </row>
    <row r="1167" spans="1:6" ht="12.75" customHeight="1">
      <c r="A1167" s="3" t="s">
        <v>1839</v>
      </c>
      <c r="B1167" s="4">
        <v>569</v>
      </c>
      <c r="C1167" s="4" t="s">
        <v>8</v>
      </c>
      <c r="D1167" s="4">
        <v>1159414563</v>
      </c>
      <c r="E1167" s="4">
        <v>10221145900</v>
      </c>
      <c r="F1167" s="5" t="s">
        <v>1218</v>
      </c>
    </row>
    <row r="1168" spans="1:6" ht="12.75" customHeight="1">
      <c r="A1168" s="3" t="s">
        <v>1840</v>
      </c>
      <c r="B1168" s="4">
        <v>43</v>
      </c>
      <c r="C1168" s="4" t="s">
        <v>8</v>
      </c>
      <c r="D1168" s="4">
        <v>1159655737</v>
      </c>
      <c r="E1168" s="4">
        <v>10241125141</v>
      </c>
      <c r="F1168" s="5" t="s">
        <v>1245</v>
      </c>
    </row>
    <row r="1169" spans="1:6" ht="12.75" customHeight="1">
      <c r="A1169" s="3" t="s">
        <v>1841</v>
      </c>
      <c r="B1169" s="4">
        <v>11522</v>
      </c>
      <c r="C1169" s="4" t="s">
        <v>8</v>
      </c>
      <c r="D1169" s="4">
        <v>1159655749</v>
      </c>
      <c r="E1169" s="4">
        <v>10241223693</v>
      </c>
      <c r="F1169" s="5" t="s">
        <v>1245</v>
      </c>
    </row>
    <row r="1170" spans="1:6" ht="12.75" customHeight="1">
      <c r="A1170" s="3" t="s">
        <v>1842</v>
      </c>
      <c r="B1170" s="4"/>
      <c r="C1170" s="4" t="s">
        <v>8</v>
      </c>
      <c r="D1170" s="4">
        <v>1159413819</v>
      </c>
      <c r="E1170" s="4">
        <v>3122860169</v>
      </c>
      <c r="F1170" s="5" t="s">
        <v>27</v>
      </c>
    </row>
    <row r="1171" spans="1:6" ht="12.75" customHeight="1">
      <c r="A1171" s="3" t="s">
        <v>1843</v>
      </c>
      <c r="B1171" s="4">
        <v>10351</v>
      </c>
      <c r="C1171" s="4" t="s">
        <v>8</v>
      </c>
      <c r="D1171" s="4">
        <v>1159655743</v>
      </c>
      <c r="E1171" s="4">
        <v>312420</v>
      </c>
      <c r="F1171" s="5" t="s">
        <v>1370</v>
      </c>
    </row>
    <row r="1172" spans="1:6" ht="12.75" customHeight="1">
      <c r="A1172" s="3" t="s">
        <v>1844</v>
      </c>
      <c r="B1172" s="4">
        <v>12866</v>
      </c>
      <c r="C1172" s="4" t="s">
        <v>8</v>
      </c>
      <c r="D1172" s="4">
        <v>1159655755</v>
      </c>
      <c r="E1172" s="4">
        <v>10241223694</v>
      </c>
      <c r="F1172" s="5" t="s">
        <v>1245</v>
      </c>
    </row>
    <row r="1173" spans="1:6" ht="12.75" customHeight="1">
      <c r="A1173" s="3" t="s">
        <v>1845</v>
      </c>
      <c r="B1173" s="4">
        <v>1235</v>
      </c>
      <c r="C1173" s="4" t="s">
        <v>8</v>
      </c>
      <c r="D1173" s="4">
        <v>1159655761</v>
      </c>
      <c r="E1173" s="4">
        <v>31241153316</v>
      </c>
      <c r="F1173" s="5" t="s">
        <v>1245</v>
      </c>
    </row>
    <row r="1174" spans="1:6" ht="12.75" customHeight="1">
      <c r="A1174" s="3" t="s">
        <v>1846</v>
      </c>
      <c r="B1174" s="4">
        <v>8809</v>
      </c>
      <c r="C1174" s="4" t="s">
        <v>8</v>
      </c>
      <c r="D1174" s="4">
        <v>1159655767</v>
      </c>
      <c r="E1174" s="4">
        <v>10241192618</v>
      </c>
      <c r="F1174" s="5" t="s">
        <v>1245</v>
      </c>
    </row>
    <row r="1175" spans="1:6" ht="12.75" customHeight="1">
      <c r="A1175" s="3" t="s">
        <v>1847</v>
      </c>
      <c r="B1175" s="4">
        <v>33</v>
      </c>
      <c r="C1175" s="4" t="s">
        <v>8</v>
      </c>
      <c r="D1175" s="4">
        <v>1159655779</v>
      </c>
      <c r="E1175" s="4">
        <v>312424</v>
      </c>
      <c r="F1175" s="5" t="s">
        <v>1370</v>
      </c>
    </row>
    <row r="1176" spans="1:6" ht="12.75" customHeight="1">
      <c r="A1176" s="3" t="s">
        <v>1848</v>
      </c>
      <c r="B1176" s="4">
        <v>37</v>
      </c>
      <c r="C1176" s="4" t="s">
        <v>8</v>
      </c>
      <c r="D1176" s="4">
        <v>1159655785</v>
      </c>
      <c r="E1176" s="4">
        <v>312436</v>
      </c>
      <c r="F1176" s="5" t="s">
        <v>1245</v>
      </c>
    </row>
    <row r="1177" spans="1:6" ht="12.75" customHeight="1">
      <c r="A1177" s="3" t="s">
        <v>1849</v>
      </c>
      <c r="B1177" s="4">
        <v>462</v>
      </c>
      <c r="C1177" s="4" t="s">
        <v>8</v>
      </c>
      <c r="D1177" s="4">
        <v>1159655791</v>
      </c>
      <c r="E1177" s="4">
        <v>31241153317</v>
      </c>
      <c r="F1177" s="5" t="s">
        <v>1245</v>
      </c>
    </row>
    <row r="1178" spans="1:6" ht="12.75" customHeight="1">
      <c r="A1178" s="3" t="s">
        <v>1850</v>
      </c>
      <c r="B1178" s="4"/>
      <c r="C1178" s="4" t="s">
        <v>8</v>
      </c>
      <c r="D1178" s="4">
        <v>1159655797</v>
      </c>
      <c r="E1178" s="4">
        <v>312411</v>
      </c>
      <c r="F1178" s="5" t="s">
        <v>1370</v>
      </c>
    </row>
    <row r="1179" spans="1:6" ht="12.75" customHeight="1">
      <c r="A1179" s="3" t="s">
        <v>1851</v>
      </c>
      <c r="B1179" s="4">
        <v>1677</v>
      </c>
      <c r="C1179" s="4" t="s">
        <v>8</v>
      </c>
      <c r="D1179" s="4">
        <v>1159655803</v>
      </c>
      <c r="E1179" s="4">
        <v>31241153318</v>
      </c>
      <c r="F1179" s="5" t="s">
        <v>1245</v>
      </c>
    </row>
    <row r="1180" spans="1:6" ht="12.75" customHeight="1">
      <c r="A1180" s="3" t="s">
        <v>1852</v>
      </c>
      <c r="B1180" s="4">
        <v>69</v>
      </c>
      <c r="C1180" s="4" t="s">
        <v>8</v>
      </c>
      <c r="D1180" s="4">
        <v>1159655809</v>
      </c>
      <c r="E1180" s="4">
        <v>31241153338</v>
      </c>
      <c r="F1180" s="5" t="s">
        <v>1245</v>
      </c>
    </row>
    <row r="1181" spans="1:6" ht="12.75" customHeight="1">
      <c r="A1181" s="3" t="s">
        <v>1853</v>
      </c>
      <c r="B1181" s="4">
        <v>66</v>
      </c>
      <c r="C1181" s="4" t="s">
        <v>8</v>
      </c>
      <c r="D1181" s="4">
        <v>1159655815</v>
      </c>
      <c r="E1181" s="4">
        <v>31241153337</v>
      </c>
      <c r="F1181" s="5" t="s">
        <v>1245</v>
      </c>
    </row>
    <row r="1182" spans="1:6" ht="12.75" customHeight="1">
      <c r="A1182" s="3" t="s">
        <v>1854</v>
      </c>
      <c r="B1182" s="4">
        <v>135</v>
      </c>
      <c r="C1182" s="4" t="s">
        <v>8</v>
      </c>
      <c r="D1182" s="4">
        <v>1160027865</v>
      </c>
      <c r="E1182" s="4">
        <v>10291051415</v>
      </c>
      <c r="F1182" s="5" t="s">
        <v>1245</v>
      </c>
    </row>
    <row r="1183" spans="1:6" ht="12.75" customHeight="1">
      <c r="A1183" s="3" t="s">
        <v>1855</v>
      </c>
      <c r="B1183" s="4">
        <v>53</v>
      </c>
      <c r="C1183" s="4" t="s">
        <v>8</v>
      </c>
      <c r="D1183" s="4">
        <v>1160027871</v>
      </c>
      <c r="E1183" s="4">
        <v>1029241</v>
      </c>
      <c r="F1183" s="5" t="s">
        <v>43</v>
      </c>
    </row>
    <row r="1184" spans="1:6" ht="12.75" customHeight="1">
      <c r="A1184" s="3" t="s">
        <v>1856</v>
      </c>
      <c r="B1184" s="4">
        <v>37</v>
      </c>
      <c r="C1184" s="4" t="s">
        <v>8</v>
      </c>
      <c r="D1184" s="4">
        <v>1160027877</v>
      </c>
      <c r="E1184" s="4">
        <v>312944</v>
      </c>
      <c r="F1184" s="5" t="s">
        <v>43</v>
      </c>
    </row>
    <row r="1185" spans="1:6" ht="12.75" customHeight="1">
      <c r="A1185" s="3" t="s">
        <v>1857</v>
      </c>
      <c r="B1185" s="4">
        <v>36</v>
      </c>
      <c r="C1185" s="4" t="s">
        <v>8</v>
      </c>
      <c r="D1185" s="4">
        <v>1160027883</v>
      </c>
      <c r="E1185" s="4">
        <v>312928</v>
      </c>
      <c r="F1185" s="5" t="s">
        <v>43</v>
      </c>
    </row>
    <row r="1186" spans="1:6" ht="12.75" customHeight="1">
      <c r="A1186" s="3" t="s">
        <v>1858</v>
      </c>
      <c r="B1186" s="4">
        <v>33</v>
      </c>
      <c r="C1186" s="4" t="s">
        <v>8</v>
      </c>
      <c r="D1186" s="4">
        <v>1160027889</v>
      </c>
      <c r="E1186" s="4">
        <v>10291223695</v>
      </c>
      <c r="F1186" s="5" t="s">
        <v>1245</v>
      </c>
    </row>
    <row r="1187" spans="1:6" ht="12.75" customHeight="1">
      <c r="A1187" s="3" t="s">
        <v>1859</v>
      </c>
      <c r="B1187" s="4">
        <v>171</v>
      </c>
      <c r="C1187" s="4" t="s">
        <v>8</v>
      </c>
      <c r="D1187" s="4">
        <v>1160027895</v>
      </c>
      <c r="E1187" s="4">
        <v>1029242</v>
      </c>
      <c r="F1187" s="5" t="s">
        <v>43</v>
      </c>
    </row>
    <row r="1188" spans="1:6" ht="12.75" customHeight="1">
      <c r="A1188" s="3" t="s">
        <v>1860</v>
      </c>
      <c r="B1188" s="4">
        <v>46</v>
      </c>
      <c r="C1188" s="4" t="s">
        <v>8</v>
      </c>
      <c r="D1188" s="4">
        <v>1160027901</v>
      </c>
      <c r="E1188" s="4">
        <v>10291218159</v>
      </c>
      <c r="F1188" s="5" t="s">
        <v>1245</v>
      </c>
    </row>
    <row r="1189" spans="1:6" ht="12.75" customHeight="1">
      <c r="A1189" s="3" t="s">
        <v>1861</v>
      </c>
      <c r="B1189" s="4">
        <v>980</v>
      </c>
      <c r="C1189" s="4" t="s">
        <v>6</v>
      </c>
      <c r="D1189" s="4">
        <v>1160027907</v>
      </c>
      <c r="E1189" s="4">
        <v>102927</v>
      </c>
      <c r="F1189" s="5" t="s">
        <v>660</v>
      </c>
    </row>
    <row r="1190" spans="1:6" ht="12.75" customHeight="1">
      <c r="A1190" s="3" t="s">
        <v>1862</v>
      </c>
      <c r="B1190" s="4">
        <v>1026</v>
      </c>
      <c r="C1190" s="4" t="s">
        <v>6</v>
      </c>
      <c r="D1190" s="4">
        <v>1160027913</v>
      </c>
      <c r="E1190" s="4">
        <v>102924</v>
      </c>
      <c r="F1190" s="5" t="s">
        <v>660</v>
      </c>
    </row>
    <row r="1191" spans="1:6" ht="12.75" customHeight="1">
      <c r="A1191" s="3" t="s">
        <v>1863</v>
      </c>
      <c r="B1191" s="4">
        <v>1070</v>
      </c>
      <c r="C1191" s="4" t="s">
        <v>6</v>
      </c>
      <c r="D1191" s="4">
        <v>1160027919</v>
      </c>
      <c r="E1191" s="4">
        <v>102926</v>
      </c>
      <c r="F1191" s="5" t="s">
        <v>660</v>
      </c>
    </row>
    <row r="1192" spans="1:6" ht="12.75" customHeight="1">
      <c r="A1192" s="3" t="s">
        <v>1864</v>
      </c>
      <c r="B1192" s="4">
        <v>887</v>
      </c>
      <c r="C1192" s="4" t="s">
        <v>6</v>
      </c>
      <c r="D1192" s="4">
        <v>1160027925</v>
      </c>
      <c r="E1192" s="4">
        <v>102925</v>
      </c>
      <c r="F1192" s="5" t="s">
        <v>660</v>
      </c>
    </row>
    <row r="1193" spans="1:6" ht="12.75" customHeight="1">
      <c r="A1193" s="3" t="s">
        <v>1865</v>
      </c>
      <c r="B1193" s="4">
        <v>903</v>
      </c>
      <c r="C1193" s="4" t="s">
        <v>6</v>
      </c>
      <c r="D1193" s="4">
        <v>1160027931</v>
      </c>
      <c r="E1193" s="4">
        <v>102940</v>
      </c>
      <c r="F1193" s="5" t="s">
        <v>660</v>
      </c>
    </row>
    <row r="1194" spans="1:6" ht="12.75" customHeight="1">
      <c r="A1194" s="3" t="s">
        <v>1866</v>
      </c>
      <c r="B1194" s="4">
        <v>113</v>
      </c>
      <c r="C1194" s="4" t="s">
        <v>8</v>
      </c>
      <c r="D1194" s="4">
        <v>1160027937</v>
      </c>
      <c r="E1194" s="4">
        <v>10291145897</v>
      </c>
      <c r="F1194" s="5" t="s">
        <v>1245</v>
      </c>
    </row>
    <row r="1195" spans="1:6" ht="12.75" customHeight="1">
      <c r="A1195" s="3" t="s">
        <v>1867</v>
      </c>
      <c r="B1195" s="4">
        <v>229</v>
      </c>
      <c r="C1195" s="4" t="s">
        <v>8</v>
      </c>
      <c r="D1195" s="4">
        <v>1160027943</v>
      </c>
      <c r="E1195" s="4">
        <v>10291145898</v>
      </c>
      <c r="F1195" s="5" t="s">
        <v>1245</v>
      </c>
    </row>
    <row r="1196" spans="1:6" ht="12.75" customHeight="1">
      <c r="A1196" s="3" t="s">
        <v>1868</v>
      </c>
      <c r="B1196" s="4">
        <v>99</v>
      </c>
      <c r="C1196" s="4" t="s">
        <v>8</v>
      </c>
      <c r="D1196" s="4">
        <v>1160027949</v>
      </c>
      <c r="E1196" s="4">
        <v>31291110147</v>
      </c>
      <c r="F1196" s="5" t="s">
        <v>27</v>
      </c>
    </row>
    <row r="1197" spans="1:6" ht="12.75" customHeight="1">
      <c r="A1197" s="3" t="s">
        <v>1869</v>
      </c>
      <c r="B1197" s="4">
        <v>140</v>
      </c>
      <c r="C1197" s="4" t="s">
        <v>6</v>
      </c>
      <c r="D1197" s="4">
        <v>1160027955</v>
      </c>
      <c r="E1197" s="4">
        <v>312936</v>
      </c>
      <c r="F1197" s="5" t="s">
        <v>43</v>
      </c>
    </row>
    <row r="1198" spans="1:6" ht="12.75" customHeight="1">
      <c r="A1198" s="3" t="s">
        <v>1870</v>
      </c>
      <c r="B1198" s="4">
        <v>88</v>
      </c>
      <c r="C1198" s="4" t="s">
        <v>8</v>
      </c>
      <c r="D1198" s="4">
        <v>1160027967</v>
      </c>
      <c r="E1198" s="4">
        <v>312939</v>
      </c>
      <c r="F1198" s="5" t="s">
        <v>43</v>
      </c>
    </row>
    <row r="1199" spans="1:6" ht="12.75" customHeight="1">
      <c r="A1199" s="3" t="s">
        <v>1871</v>
      </c>
      <c r="B1199" s="4">
        <v>85</v>
      </c>
      <c r="C1199" s="4" t="s">
        <v>8</v>
      </c>
      <c r="D1199" s="4">
        <v>1160027973</v>
      </c>
      <c r="E1199" s="4">
        <v>312938</v>
      </c>
      <c r="F1199" s="5" t="s">
        <v>43</v>
      </c>
    </row>
    <row r="1200" spans="1:6" ht="12.75" customHeight="1">
      <c r="A1200" s="3" t="s">
        <v>1872</v>
      </c>
      <c r="B1200" s="4">
        <v>6914</v>
      </c>
      <c r="C1200" s="4" t="s">
        <v>6</v>
      </c>
      <c r="D1200" s="4">
        <v>1160027991</v>
      </c>
      <c r="E1200" s="4">
        <v>102920</v>
      </c>
      <c r="F1200" s="5" t="s">
        <v>660</v>
      </c>
    </row>
    <row r="1201" spans="1:6" ht="12.75" customHeight="1">
      <c r="A1201" s="3" t="s">
        <v>1873</v>
      </c>
      <c r="B1201" s="4">
        <v>1747</v>
      </c>
      <c r="C1201" s="4" t="s">
        <v>8</v>
      </c>
      <c r="D1201" s="4">
        <v>1160027979</v>
      </c>
      <c r="E1201" s="4">
        <v>10291223682</v>
      </c>
      <c r="F1201" s="5" t="s">
        <v>1874</v>
      </c>
    </row>
    <row r="1202" spans="1:6" ht="12.75" customHeight="1">
      <c r="A1202" s="3" t="s">
        <v>1875</v>
      </c>
      <c r="B1202" s="4">
        <v>1805</v>
      </c>
      <c r="C1202" s="4" t="s">
        <v>8</v>
      </c>
      <c r="D1202" s="4">
        <v>1160027985</v>
      </c>
      <c r="E1202" s="4">
        <v>10291223683</v>
      </c>
      <c r="F1202" s="5" t="s">
        <v>1874</v>
      </c>
    </row>
    <row r="1203" spans="1:6" ht="12.75" customHeight="1">
      <c r="A1203" s="3" t="s">
        <v>1876</v>
      </c>
      <c r="B1203" s="4">
        <v>3672</v>
      </c>
      <c r="C1203" s="4" t="s">
        <v>6</v>
      </c>
      <c r="D1203" s="4">
        <v>1160027997</v>
      </c>
      <c r="E1203" s="4">
        <v>102921</v>
      </c>
      <c r="F1203" s="5" t="s">
        <v>660</v>
      </c>
    </row>
    <row r="1204" spans="1:6" ht="12.75" customHeight="1">
      <c r="A1204" s="3" t="s">
        <v>1877</v>
      </c>
      <c r="B1204" s="4">
        <v>118</v>
      </c>
      <c r="C1204" s="4" t="s">
        <v>8</v>
      </c>
      <c r="D1204" s="4">
        <v>1160028003</v>
      </c>
      <c r="E1204" s="4">
        <v>31291145413</v>
      </c>
      <c r="F1204" s="5" t="s">
        <v>43</v>
      </c>
    </row>
    <row r="1205" spans="1:6" ht="12.75" customHeight="1">
      <c r="A1205" s="3" t="s">
        <v>1878</v>
      </c>
      <c r="B1205" s="4">
        <v>77</v>
      </c>
      <c r="C1205" s="4" t="s">
        <v>6</v>
      </c>
      <c r="D1205" s="4">
        <v>1160028009</v>
      </c>
      <c r="E1205" s="4">
        <v>312906</v>
      </c>
      <c r="F1205" s="5" t="s">
        <v>310</v>
      </c>
    </row>
    <row r="1206" spans="1:6" ht="12.75" customHeight="1">
      <c r="A1206" s="3" t="s">
        <v>1879</v>
      </c>
      <c r="B1206" s="4">
        <v>66</v>
      </c>
      <c r="C1206" s="4" t="s">
        <v>6</v>
      </c>
      <c r="D1206" s="4">
        <v>1160028015</v>
      </c>
      <c r="E1206" s="4">
        <v>312905</v>
      </c>
      <c r="F1206" s="5" t="s">
        <v>310</v>
      </c>
    </row>
    <row r="1207" spans="1:6" ht="12.75" customHeight="1">
      <c r="A1207" s="3" t="s">
        <v>1880</v>
      </c>
      <c r="B1207" s="4"/>
      <c r="C1207" s="4" t="s">
        <v>8</v>
      </c>
      <c r="D1207" s="4">
        <v>1160037137</v>
      </c>
      <c r="E1207" s="4">
        <v>1034141</v>
      </c>
      <c r="F1207" s="5" t="s">
        <v>1245</v>
      </c>
    </row>
    <row r="1208" spans="1:6" ht="12.75" customHeight="1">
      <c r="A1208" s="3" t="s">
        <v>1881</v>
      </c>
      <c r="B1208" s="4">
        <v>614</v>
      </c>
      <c r="C1208" s="4" t="s">
        <v>8</v>
      </c>
      <c r="D1208" s="4">
        <v>1160041517</v>
      </c>
      <c r="E1208" s="4">
        <v>1034149</v>
      </c>
      <c r="F1208" s="5" t="s">
        <v>27</v>
      </c>
    </row>
    <row r="1209" spans="1:6" ht="12.75" customHeight="1">
      <c r="A1209" s="3" t="s">
        <v>1882</v>
      </c>
      <c r="B1209" s="4">
        <v>614</v>
      </c>
      <c r="C1209" s="4" t="s">
        <v>8</v>
      </c>
      <c r="D1209" s="4">
        <v>1160041523</v>
      </c>
      <c r="E1209" s="4">
        <v>1034151</v>
      </c>
      <c r="F1209" s="5" t="s">
        <v>27</v>
      </c>
    </row>
    <row r="1210" spans="1:6" ht="12.75" customHeight="1">
      <c r="A1210" s="3" t="s">
        <v>1883</v>
      </c>
      <c r="B1210" s="4">
        <v>614</v>
      </c>
      <c r="C1210" s="4" t="s">
        <v>8</v>
      </c>
      <c r="D1210" s="4">
        <v>1160041529</v>
      </c>
      <c r="E1210" s="4">
        <v>1034150</v>
      </c>
      <c r="F1210" s="5" t="s">
        <v>27</v>
      </c>
    </row>
    <row r="1211" spans="1:6" ht="12.75" customHeight="1">
      <c r="A1211" s="3" t="s">
        <v>1884</v>
      </c>
      <c r="B1211" s="4">
        <v>622</v>
      </c>
      <c r="C1211" s="4" t="s">
        <v>8</v>
      </c>
      <c r="D1211" s="4">
        <v>1160041547</v>
      </c>
      <c r="E1211" s="4">
        <v>10341163724</v>
      </c>
      <c r="F1211" s="5" t="s">
        <v>1245</v>
      </c>
    </row>
    <row r="1212" spans="1:6" ht="12.75" customHeight="1">
      <c r="A1212" s="3" t="s">
        <v>1885</v>
      </c>
      <c r="B1212" s="4">
        <v>614</v>
      </c>
      <c r="C1212" s="4" t="s">
        <v>8</v>
      </c>
      <c r="D1212" s="4">
        <v>1160041535</v>
      </c>
      <c r="E1212" s="4">
        <v>1034148</v>
      </c>
      <c r="F1212" s="5" t="s">
        <v>27</v>
      </c>
    </row>
    <row r="1213" spans="1:6" ht="12.75" customHeight="1">
      <c r="A1213" s="3" t="s">
        <v>1886</v>
      </c>
      <c r="B1213" s="4">
        <v>594</v>
      </c>
      <c r="C1213" s="4" t="s">
        <v>8</v>
      </c>
      <c r="D1213" s="4">
        <v>1160041553</v>
      </c>
      <c r="E1213" s="4">
        <v>10341163725</v>
      </c>
      <c r="F1213" s="5" t="s">
        <v>1245</v>
      </c>
    </row>
    <row r="1214" spans="1:6" ht="12.75" customHeight="1">
      <c r="A1214" s="3" t="s">
        <v>1887</v>
      </c>
      <c r="B1214" s="4">
        <v>1785</v>
      </c>
      <c r="C1214" s="4" t="s">
        <v>8</v>
      </c>
      <c r="D1214" s="4">
        <v>1160041559</v>
      </c>
      <c r="E1214" s="4">
        <v>3134994038</v>
      </c>
      <c r="F1214" s="5" t="s">
        <v>1245</v>
      </c>
    </row>
    <row r="1215" spans="1:6" ht="12.75" customHeight="1">
      <c r="A1215" s="3" t="s">
        <v>1888</v>
      </c>
      <c r="B1215" s="4">
        <v>3460</v>
      </c>
      <c r="C1215" s="4" t="s">
        <v>6</v>
      </c>
      <c r="D1215" s="4">
        <v>1160044059</v>
      </c>
      <c r="E1215" s="4">
        <v>31351126020</v>
      </c>
      <c r="F1215" s="5" t="s">
        <v>43</v>
      </c>
    </row>
    <row r="1216" spans="1:6" ht="12.75" customHeight="1">
      <c r="A1216" s="3" t="s">
        <v>1889</v>
      </c>
      <c r="B1216" s="4"/>
      <c r="C1216" s="4" t="s">
        <v>8</v>
      </c>
      <c r="D1216" s="4">
        <v>1160045518</v>
      </c>
      <c r="E1216" s="4">
        <v>10351163711</v>
      </c>
      <c r="F1216" s="5" t="s">
        <v>1245</v>
      </c>
    </row>
    <row r="1217" spans="1:6" ht="12.75" customHeight="1">
      <c r="A1217" s="3" t="s">
        <v>1890</v>
      </c>
      <c r="B1217" s="4">
        <v>112</v>
      </c>
      <c r="C1217" s="4" t="s">
        <v>6</v>
      </c>
      <c r="D1217" s="4">
        <v>1160045524</v>
      </c>
      <c r="E1217" s="4">
        <v>1035262</v>
      </c>
      <c r="F1217" s="5" t="s">
        <v>43</v>
      </c>
    </row>
    <row r="1218" spans="1:6" ht="12.75" customHeight="1">
      <c r="A1218" s="3" t="s">
        <v>1891</v>
      </c>
      <c r="B1218" s="4"/>
      <c r="C1218" s="4" t="s">
        <v>8</v>
      </c>
      <c r="D1218" s="4">
        <v>1160045530</v>
      </c>
      <c r="E1218" s="4">
        <v>313570</v>
      </c>
      <c r="F1218" s="5" t="s">
        <v>1245</v>
      </c>
    </row>
    <row r="1219" spans="1:6" ht="12.75" customHeight="1">
      <c r="A1219" s="3" t="s">
        <v>1892</v>
      </c>
      <c r="B1219" s="4">
        <v>2229</v>
      </c>
      <c r="C1219" s="4" t="s">
        <v>8</v>
      </c>
      <c r="D1219" s="4">
        <v>1160045536</v>
      </c>
      <c r="E1219" s="4">
        <v>10351223692</v>
      </c>
      <c r="F1219" s="5" t="s">
        <v>1245</v>
      </c>
    </row>
    <row r="1220" spans="1:6" ht="12.75" customHeight="1">
      <c r="A1220" s="3" t="s">
        <v>1893</v>
      </c>
      <c r="B1220" s="4">
        <v>457</v>
      </c>
      <c r="C1220" s="4" t="s">
        <v>8</v>
      </c>
      <c r="D1220" s="4">
        <v>1160045554</v>
      </c>
      <c r="E1220" s="4">
        <v>31351153326</v>
      </c>
      <c r="F1220" s="5" t="s">
        <v>1245</v>
      </c>
    </row>
    <row r="1221" spans="1:6" ht="12.75" customHeight="1">
      <c r="A1221" s="3" t="s">
        <v>1894</v>
      </c>
      <c r="B1221" s="4">
        <v>555</v>
      </c>
      <c r="C1221" s="4" t="s">
        <v>8</v>
      </c>
      <c r="D1221" s="4">
        <v>1160045560</v>
      </c>
      <c r="E1221" s="4">
        <v>10351034381</v>
      </c>
      <c r="F1221" s="5" t="s">
        <v>27</v>
      </c>
    </row>
    <row r="1222" spans="1:6" ht="12.75" customHeight="1">
      <c r="A1222" s="3" t="s">
        <v>1895</v>
      </c>
      <c r="B1222" s="4">
        <v>496</v>
      </c>
      <c r="C1222" s="4" t="s">
        <v>8</v>
      </c>
      <c r="D1222" s="4">
        <v>1160045566</v>
      </c>
      <c r="E1222" s="4">
        <v>313548</v>
      </c>
      <c r="F1222" s="5" t="s">
        <v>1245</v>
      </c>
    </row>
    <row r="1223" spans="1:6" ht="12.75" customHeight="1">
      <c r="A1223" s="3" t="s">
        <v>1896</v>
      </c>
      <c r="B1223" s="4">
        <v>1171</v>
      </c>
      <c r="C1223" s="4" t="s">
        <v>8</v>
      </c>
      <c r="D1223" s="4">
        <v>1160045572</v>
      </c>
      <c r="E1223" s="4">
        <v>31351213856</v>
      </c>
      <c r="F1223" s="5" t="s">
        <v>1245</v>
      </c>
    </row>
    <row r="1224" spans="1:6" ht="12.75" customHeight="1">
      <c r="A1224" s="3" t="s">
        <v>1897</v>
      </c>
      <c r="B1224" s="4">
        <v>1321</v>
      </c>
      <c r="C1224" s="4" t="s">
        <v>8</v>
      </c>
      <c r="D1224" s="4">
        <v>1160045578</v>
      </c>
      <c r="E1224" s="4">
        <v>31351213754</v>
      </c>
      <c r="F1224" s="5" t="s">
        <v>1245</v>
      </c>
    </row>
    <row r="1225" spans="1:6" ht="12.75" customHeight="1">
      <c r="A1225" s="3" t="s">
        <v>1898</v>
      </c>
      <c r="B1225" s="4">
        <v>281</v>
      </c>
      <c r="C1225" s="4" t="s">
        <v>8</v>
      </c>
      <c r="D1225" s="4">
        <v>1160045584</v>
      </c>
      <c r="E1225" s="4">
        <v>313506</v>
      </c>
      <c r="F1225" s="5" t="s">
        <v>1245</v>
      </c>
    </row>
    <row r="1226" spans="1:6" ht="12.75" customHeight="1">
      <c r="A1226" s="3" t="s">
        <v>1899</v>
      </c>
      <c r="B1226" s="4">
        <v>4348</v>
      </c>
      <c r="C1226" s="4" t="s">
        <v>6</v>
      </c>
      <c r="D1226" s="4">
        <v>1160045590</v>
      </c>
      <c r="E1226" s="4" t="s">
        <v>1900</v>
      </c>
      <c r="F1226" s="5" t="s">
        <v>119</v>
      </c>
    </row>
    <row r="1227" spans="1:6" ht="12.75" customHeight="1">
      <c r="A1227" s="3" t="s">
        <v>1901</v>
      </c>
      <c r="B1227" s="4">
        <v>59</v>
      </c>
      <c r="C1227" s="4" t="s">
        <v>8</v>
      </c>
      <c r="D1227" s="4">
        <v>1160045596</v>
      </c>
      <c r="E1227" s="4" t="s">
        <v>1902</v>
      </c>
      <c r="F1227" s="5" t="s">
        <v>1247</v>
      </c>
    </row>
    <row r="1228" spans="1:6" ht="12.75" customHeight="1">
      <c r="A1228" s="3" t="s">
        <v>1903</v>
      </c>
      <c r="B1228" s="4">
        <v>35</v>
      </c>
      <c r="C1228" s="4" t="s">
        <v>6</v>
      </c>
      <c r="D1228" s="4">
        <v>1160045602</v>
      </c>
      <c r="E1228" s="4">
        <v>313549</v>
      </c>
      <c r="F1228" s="5" t="s">
        <v>43</v>
      </c>
    </row>
    <row r="1229" spans="1:6" ht="12.75" customHeight="1">
      <c r="A1229" s="3" t="s">
        <v>1904</v>
      </c>
      <c r="B1229" s="4">
        <v>374</v>
      </c>
      <c r="C1229" s="4" t="s">
        <v>8</v>
      </c>
      <c r="D1229" s="4">
        <v>1160045614</v>
      </c>
      <c r="E1229" s="4">
        <v>313568</v>
      </c>
      <c r="F1229" s="5" t="s">
        <v>1245</v>
      </c>
    </row>
    <row r="1230" spans="1:6" ht="12.75" customHeight="1">
      <c r="A1230" s="3" t="s">
        <v>1905</v>
      </c>
      <c r="B1230" s="4">
        <v>456</v>
      </c>
      <c r="C1230" s="4" t="s">
        <v>8</v>
      </c>
      <c r="D1230" s="4">
        <v>1160045620</v>
      </c>
      <c r="E1230" s="4">
        <v>103550</v>
      </c>
      <c r="F1230" s="5" t="s">
        <v>43</v>
      </c>
    </row>
    <row r="1231" spans="1:6" ht="12.75" customHeight="1">
      <c r="A1231" s="3" t="s">
        <v>1906</v>
      </c>
      <c r="B1231" s="4"/>
      <c r="C1231" s="4" t="s">
        <v>8</v>
      </c>
      <c r="D1231" s="4">
        <v>1160045626</v>
      </c>
      <c r="E1231" s="4">
        <v>10351122049</v>
      </c>
      <c r="F1231" s="5" t="s">
        <v>1245</v>
      </c>
    </row>
    <row r="1232" spans="1:6" ht="12.75" customHeight="1">
      <c r="A1232" s="3" t="s">
        <v>1907</v>
      </c>
      <c r="B1232" s="4">
        <v>146</v>
      </c>
      <c r="C1232" s="4" t="s">
        <v>8</v>
      </c>
      <c r="D1232" s="4">
        <v>1160045632</v>
      </c>
      <c r="E1232" s="4">
        <v>10351224612</v>
      </c>
      <c r="F1232" s="5" t="s">
        <v>1245</v>
      </c>
    </row>
    <row r="1233" spans="1:6" ht="12.75" customHeight="1">
      <c r="A1233" s="3" t="s">
        <v>1908</v>
      </c>
      <c r="B1233" s="4">
        <v>416</v>
      </c>
      <c r="C1233" s="4" t="s">
        <v>6</v>
      </c>
      <c r="D1233" s="4">
        <v>1160045638</v>
      </c>
      <c r="E1233" s="4">
        <v>3135133</v>
      </c>
      <c r="F1233" s="5" t="s">
        <v>43</v>
      </c>
    </row>
    <row r="1234" spans="1:6" ht="12.75" customHeight="1">
      <c r="A1234" s="3" t="s">
        <v>1909</v>
      </c>
      <c r="B1234" s="4">
        <v>648</v>
      </c>
      <c r="C1234" s="4" t="s">
        <v>6</v>
      </c>
      <c r="D1234" s="4">
        <v>1160045644</v>
      </c>
      <c r="E1234" s="4">
        <v>10351122050</v>
      </c>
      <c r="F1234" s="5" t="s">
        <v>27</v>
      </c>
    </row>
    <row r="1235" spans="1:6" ht="12.75" customHeight="1">
      <c r="A1235" s="3" t="s">
        <v>1910</v>
      </c>
      <c r="B1235" s="4">
        <v>57</v>
      </c>
      <c r="C1235" s="4" t="s">
        <v>8</v>
      </c>
      <c r="D1235" s="4">
        <v>1160045650</v>
      </c>
      <c r="E1235" s="4">
        <v>313501</v>
      </c>
      <c r="F1235" s="5" t="s">
        <v>27</v>
      </c>
    </row>
    <row r="1236" spans="1:6" ht="12.75" customHeight="1">
      <c r="A1236" s="3" t="s">
        <v>1911</v>
      </c>
      <c r="B1236" s="4">
        <v>90</v>
      </c>
      <c r="C1236" s="4" t="s">
        <v>8</v>
      </c>
      <c r="D1236" s="4">
        <v>1160045662</v>
      </c>
      <c r="E1236" s="4">
        <v>313545</v>
      </c>
      <c r="F1236" s="5" t="s">
        <v>43</v>
      </c>
    </row>
    <row r="1237" spans="1:6" ht="12.75" customHeight="1">
      <c r="A1237" s="3" t="s">
        <v>1912</v>
      </c>
      <c r="B1237" s="4">
        <v>93</v>
      </c>
      <c r="C1237" s="4" t="s">
        <v>6</v>
      </c>
      <c r="D1237" s="4">
        <v>1160045668</v>
      </c>
      <c r="E1237" s="4">
        <v>31351155843</v>
      </c>
      <c r="F1237" s="5" t="s">
        <v>27</v>
      </c>
    </row>
    <row r="1238" spans="1:6" ht="12.75" customHeight="1">
      <c r="A1238" s="3" t="s">
        <v>1913</v>
      </c>
      <c r="B1238" s="4">
        <v>53</v>
      </c>
      <c r="C1238" s="4" t="s">
        <v>6</v>
      </c>
      <c r="D1238" s="4">
        <v>1160045674</v>
      </c>
      <c r="E1238" s="4">
        <v>103518</v>
      </c>
      <c r="F1238" s="5" t="s">
        <v>27</v>
      </c>
    </row>
    <row r="1239" spans="1:6" ht="12.75" customHeight="1">
      <c r="A1239" s="3" t="s">
        <v>1914</v>
      </c>
      <c r="B1239" s="4">
        <v>51</v>
      </c>
      <c r="C1239" s="4" t="s">
        <v>8</v>
      </c>
      <c r="D1239" s="4">
        <v>1160045680</v>
      </c>
      <c r="E1239" s="4">
        <v>3135153</v>
      </c>
      <c r="F1239" s="5" t="s">
        <v>43</v>
      </c>
    </row>
    <row r="1240" spans="1:6" ht="12.75" customHeight="1">
      <c r="A1240" s="3" t="s">
        <v>1915</v>
      </c>
      <c r="B1240" s="4"/>
      <c r="C1240" s="4" t="s">
        <v>8</v>
      </c>
      <c r="D1240" s="4">
        <v>1160045686</v>
      </c>
      <c r="E1240" s="4">
        <v>3135124</v>
      </c>
      <c r="F1240" s="5" t="s">
        <v>27</v>
      </c>
    </row>
    <row r="1241" spans="1:6" ht="12.75" customHeight="1">
      <c r="A1241" s="3" t="s">
        <v>1916</v>
      </c>
      <c r="B1241" s="4">
        <v>50</v>
      </c>
      <c r="C1241" s="4" t="s">
        <v>8</v>
      </c>
      <c r="D1241" s="4">
        <v>1160045692</v>
      </c>
      <c r="E1241" s="4">
        <v>103528</v>
      </c>
      <c r="F1241" s="5" t="s">
        <v>27</v>
      </c>
    </row>
    <row r="1242" spans="1:6" ht="12.75" customHeight="1">
      <c r="A1242" s="3" t="s">
        <v>1917</v>
      </c>
      <c r="B1242" s="4">
        <v>3739</v>
      </c>
      <c r="C1242" s="4" t="s">
        <v>8</v>
      </c>
      <c r="D1242" s="4">
        <v>1160045710</v>
      </c>
      <c r="E1242" s="4">
        <v>313581</v>
      </c>
      <c r="F1242" s="5" t="s">
        <v>1245</v>
      </c>
    </row>
    <row r="1243" spans="1:6" ht="12.75" customHeight="1">
      <c r="A1243" s="3" t="s">
        <v>1918</v>
      </c>
      <c r="B1243" s="4">
        <v>4449</v>
      </c>
      <c r="C1243" s="4" t="s">
        <v>8</v>
      </c>
      <c r="D1243" s="4">
        <v>1160045716</v>
      </c>
      <c r="E1243" s="4">
        <v>313582</v>
      </c>
      <c r="F1243" s="5" t="s">
        <v>1245</v>
      </c>
    </row>
    <row r="1244" spans="1:6" ht="12.75" customHeight="1">
      <c r="A1244" s="3" t="s">
        <v>1919</v>
      </c>
      <c r="B1244" s="4">
        <v>842</v>
      </c>
      <c r="C1244" s="4" t="s">
        <v>8</v>
      </c>
      <c r="D1244" s="4">
        <v>1160045722</v>
      </c>
      <c r="E1244" s="4">
        <v>10351122046</v>
      </c>
      <c r="F1244" s="5" t="s">
        <v>1245</v>
      </c>
    </row>
    <row r="1245" spans="1:6" ht="12.75" customHeight="1">
      <c r="A1245" s="3" t="s">
        <v>1920</v>
      </c>
      <c r="B1245" s="4">
        <v>770</v>
      </c>
      <c r="C1245" s="4" t="s">
        <v>8</v>
      </c>
      <c r="D1245" s="4">
        <v>1160045728</v>
      </c>
      <c r="E1245" s="4">
        <v>10351122047</v>
      </c>
      <c r="F1245" s="5" t="s">
        <v>1245</v>
      </c>
    </row>
    <row r="1246" spans="1:6" ht="12.75" customHeight="1">
      <c r="A1246" s="3" t="s">
        <v>1921</v>
      </c>
      <c r="B1246" s="4">
        <v>1082</v>
      </c>
      <c r="C1246" s="4" t="s">
        <v>8</v>
      </c>
      <c r="D1246" s="4">
        <v>1160045734</v>
      </c>
      <c r="E1246" s="4">
        <v>313532</v>
      </c>
      <c r="F1246" s="5" t="s">
        <v>1245</v>
      </c>
    </row>
    <row r="1247" spans="1:6" ht="12.75" customHeight="1">
      <c r="A1247" s="3" t="s">
        <v>1922</v>
      </c>
      <c r="B1247" s="4">
        <v>33</v>
      </c>
      <c r="C1247" s="4" t="s">
        <v>6</v>
      </c>
      <c r="D1247" s="4">
        <v>1160045740</v>
      </c>
      <c r="E1247" s="4">
        <v>1035355</v>
      </c>
      <c r="F1247" s="5" t="s">
        <v>43</v>
      </c>
    </row>
    <row r="1248" spans="1:6" ht="12.75" customHeight="1">
      <c r="A1248" s="3" t="s">
        <v>1923</v>
      </c>
      <c r="B1248" s="4">
        <v>54</v>
      </c>
      <c r="C1248" s="4" t="s">
        <v>6</v>
      </c>
      <c r="D1248" s="4">
        <v>1160045752</v>
      </c>
      <c r="E1248" s="4">
        <v>3135130</v>
      </c>
      <c r="F1248" s="5" t="s">
        <v>43</v>
      </c>
    </row>
    <row r="1249" spans="1:6" ht="12.75" customHeight="1">
      <c r="A1249" s="3" t="s">
        <v>1924</v>
      </c>
      <c r="B1249" s="4">
        <v>142</v>
      </c>
      <c r="C1249" s="4" t="s">
        <v>6</v>
      </c>
      <c r="D1249" s="4">
        <v>1160045758</v>
      </c>
      <c r="E1249" s="4">
        <v>1035384</v>
      </c>
      <c r="F1249" s="5" t="s">
        <v>43</v>
      </c>
    </row>
    <row r="1250" spans="1:6" ht="12.75" customHeight="1">
      <c r="A1250" s="3" t="s">
        <v>1925</v>
      </c>
      <c r="B1250" s="4">
        <v>152</v>
      </c>
      <c r="C1250" s="4" t="s">
        <v>8</v>
      </c>
      <c r="D1250" s="4">
        <v>1160045764</v>
      </c>
      <c r="E1250" s="4">
        <v>1035381</v>
      </c>
      <c r="F1250" s="5" t="s">
        <v>43</v>
      </c>
    </row>
    <row r="1251" spans="1:6" ht="12.75" customHeight="1">
      <c r="A1251" s="3" t="s">
        <v>1926</v>
      </c>
      <c r="B1251" s="4">
        <v>56</v>
      </c>
      <c r="C1251" s="4" t="s">
        <v>8</v>
      </c>
      <c r="D1251" s="4">
        <v>1160045770</v>
      </c>
      <c r="E1251" s="4">
        <v>3135135</v>
      </c>
      <c r="F1251" s="5" t="s">
        <v>43</v>
      </c>
    </row>
    <row r="1252" spans="1:6" ht="12.75" customHeight="1">
      <c r="A1252" s="3" t="s">
        <v>1927</v>
      </c>
      <c r="B1252" s="4">
        <v>2115</v>
      </c>
      <c r="C1252" s="4" t="s">
        <v>8</v>
      </c>
      <c r="D1252" s="4">
        <v>1160045776</v>
      </c>
      <c r="E1252" s="4">
        <v>10351190724</v>
      </c>
      <c r="F1252" s="5" t="s">
        <v>1245</v>
      </c>
    </row>
    <row r="1253" spans="1:6" ht="12.75" customHeight="1">
      <c r="A1253" s="3" t="s">
        <v>1928</v>
      </c>
      <c r="B1253" s="4">
        <v>1905</v>
      </c>
      <c r="C1253" s="4" t="s">
        <v>8</v>
      </c>
      <c r="D1253" s="4">
        <v>1160045782</v>
      </c>
      <c r="E1253" s="4">
        <v>10351190723</v>
      </c>
      <c r="F1253" s="5" t="s">
        <v>1245</v>
      </c>
    </row>
    <row r="1254" spans="1:6" ht="12.75" customHeight="1">
      <c r="A1254" s="3" t="s">
        <v>1929</v>
      </c>
      <c r="B1254" s="4"/>
      <c r="C1254" s="4" t="s">
        <v>8</v>
      </c>
      <c r="D1254" s="4">
        <v>1160045788</v>
      </c>
      <c r="E1254" s="4">
        <v>3135144</v>
      </c>
      <c r="F1254" s="5" t="s">
        <v>1245</v>
      </c>
    </row>
    <row r="1255" spans="1:6" ht="12.75" customHeight="1">
      <c r="A1255" s="3" t="s">
        <v>1930</v>
      </c>
      <c r="B1255" s="4">
        <v>368</v>
      </c>
      <c r="C1255" s="4" t="s">
        <v>8</v>
      </c>
      <c r="D1255" s="4">
        <v>1160045794</v>
      </c>
      <c r="E1255" s="4">
        <v>10351190726</v>
      </c>
      <c r="F1255" s="5" t="s">
        <v>1245</v>
      </c>
    </row>
    <row r="1256" spans="1:6" ht="12.75" customHeight="1">
      <c r="A1256" s="3" t="s">
        <v>1931</v>
      </c>
      <c r="B1256" s="4"/>
      <c r="C1256" s="4" t="s">
        <v>8</v>
      </c>
      <c r="D1256" s="4">
        <v>1160045800</v>
      </c>
      <c r="E1256" s="4">
        <v>3135145</v>
      </c>
      <c r="F1256" s="5" t="s">
        <v>1245</v>
      </c>
    </row>
    <row r="1257" spans="1:6" ht="12.75" customHeight="1">
      <c r="A1257" s="3" t="s">
        <v>1932</v>
      </c>
      <c r="B1257" s="4">
        <v>346</v>
      </c>
      <c r="C1257" s="4" t="s">
        <v>8</v>
      </c>
      <c r="D1257" s="4">
        <v>1160045806</v>
      </c>
      <c r="E1257" s="4">
        <v>10351190727</v>
      </c>
      <c r="F1257" s="5" t="s">
        <v>1245</v>
      </c>
    </row>
    <row r="1258" spans="1:6" ht="12.75" customHeight="1">
      <c r="A1258" s="3" t="s">
        <v>1933</v>
      </c>
      <c r="B1258" s="4">
        <v>129</v>
      </c>
      <c r="C1258" s="4" t="s">
        <v>8</v>
      </c>
      <c r="D1258" s="4">
        <v>1160045818</v>
      </c>
      <c r="E1258" s="4">
        <v>313543</v>
      </c>
      <c r="F1258" s="5" t="s">
        <v>43</v>
      </c>
    </row>
    <row r="1259" spans="1:6" ht="12.75" customHeight="1">
      <c r="A1259" s="3" t="s">
        <v>1934</v>
      </c>
      <c r="B1259" s="4">
        <v>297</v>
      </c>
      <c r="C1259" s="4" t="s">
        <v>6</v>
      </c>
      <c r="D1259" s="4">
        <v>1160045824</v>
      </c>
      <c r="E1259" s="4">
        <v>10351257124</v>
      </c>
      <c r="F1259" s="7" t="s">
        <v>27</v>
      </c>
    </row>
    <row r="1260" spans="1:6" ht="12.75" customHeight="1">
      <c r="A1260" s="3" t="s">
        <v>1935</v>
      </c>
      <c r="B1260" s="4">
        <v>312</v>
      </c>
      <c r="C1260" s="4" t="s">
        <v>6</v>
      </c>
      <c r="D1260" s="4">
        <v>1160045830</v>
      </c>
      <c r="E1260" s="4">
        <v>10351257125</v>
      </c>
      <c r="F1260" s="7" t="s">
        <v>27</v>
      </c>
    </row>
    <row r="1261" spans="1:6" ht="12.75" customHeight="1">
      <c r="A1261" s="3" t="s">
        <v>1936</v>
      </c>
      <c r="B1261" s="4">
        <v>89</v>
      </c>
      <c r="C1261" s="4" t="s">
        <v>8</v>
      </c>
      <c r="D1261" s="4">
        <v>1160045836</v>
      </c>
      <c r="E1261" s="4">
        <v>31351155841</v>
      </c>
      <c r="F1261" s="5" t="s">
        <v>1245</v>
      </c>
    </row>
    <row r="1262" spans="1:6" ht="12.75" customHeight="1">
      <c r="A1262" s="3" t="s">
        <v>1937</v>
      </c>
      <c r="B1262" s="4">
        <v>125</v>
      </c>
      <c r="C1262" s="4" t="s">
        <v>8</v>
      </c>
      <c r="D1262" s="4">
        <v>1160045842</v>
      </c>
      <c r="E1262" s="4">
        <v>31351155842</v>
      </c>
      <c r="F1262" s="5" t="s">
        <v>1245</v>
      </c>
    </row>
    <row r="1263" spans="1:6" ht="12.75" customHeight="1">
      <c r="A1263" s="3" t="s">
        <v>1938</v>
      </c>
      <c r="B1263" s="4">
        <v>52</v>
      </c>
      <c r="C1263" s="4" t="s">
        <v>6</v>
      </c>
      <c r="D1263" s="4">
        <v>1160045848</v>
      </c>
      <c r="E1263" s="4">
        <v>313560</v>
      </c>
      <c r="F1263" s="5" t="s">
        <v>43</v>
      </c>
    </row>
    <row r="1264" spans="1:6" ht="12.75" customHeight="1">
      <c r="A1264" s="3" t="s">
        <v>1939</v>
      </c>
      <c r="B1264" s="4">
        <v>542</v>
      </c>
      <c r="C1264" s="4" t="s">
        <v>8</v>
      </c>
      <c r="D1264" s="4">
        <v>1160047111</v>
      </c>
      <c r="E1264" s="4">
        <v>313740</v>
      </c>
      <c r="F1264" s="5" t="s">
        <v>1245</v>
      </c>
    </row>
    <row r="1265" spans="1:6" ht="12.75" customHeight="1">
      <c r="A1265" s="3" t="s">
        <v>1940</v>
      </c>
      <c r="B1265" s="4">
        <v>63</v>
      </c>
      <c r="C1265" s="4" t="s">
        <v>6</v>
      </c>
      <c r="D1265" s="4">
        <v>1160047129</v>
      </c>
      <c r="E1265" s="4">
        <v>103746</v>
      </c>
      <c r="F1265" s="5" t="s">
        <v>43</v>
      </c>
    </row>
    <row r="1266" spans="1:6" ht="12.75" customHeight="1">
      <c r="A1266" s="3" t="s">
        <v>1941</v>
      </c>
      <c r="B1266" s="4">
        <v>228</v>
      </c>
      <c r="C1266" s="4" t="s">
        <v>6</v>
      </c>
      <c r="D1266" s="4">
        <v>1160047177</v>
      </c>
      <c r="E1266" s="4">
        <v>313749</v>
      </c>
      <c r="F1266" s="5" t="s">
        <v>32</v>
      </c>
    </row>
    <row r="1267" spans="1:6" ht="12.75" customHeight="1">
      <c r="A1267" s="3" t="s">
        <v>1942</v>
      </c>
      <c r="B1267" s="4">
        <v>162</v>
      </c>
      <c r="C1267" s="4" t="s">
        <v>6</v>
      </c>
      <c r="D1267" s="4">
        <v>1160047195</v>
      </c>
      <c r="E1267" s="4">
        <v>313739</v>
      </c>
      <c r="F1267" s="5" t="s">
        <v>184</v>
      </c>
    </row>
    <row r="1268" spans="1:6" ht="12.75" customHeight="1">
      <c r="A1268" s="3" t="s">
        <v>1943</v>
      </c>
      <c r="B1268" s="4">
        <v>1449</v>
      </c>
      <c r="C1268" s="4" t="s">
        <v>8</v>
      </c>
      <c r="D1268" s="4">
        <v>1160047201</v>
      </c>
      <c r="E1268" s="4">
        <v>1037229</v>
      </c>
      <c r="F1268" s="5" t="s">
        <v>444</v>
      </c>
    </row>
    <row r="1269" spans="1:6" ht="12.75" customHeight="1">
      <c r="A1269" s="3" t="s">
        <v>1944</v>
      </c>
      <c r="B1269" s="4">
        <v>1939</v>
      </c>
      <c r="C1269" s="4" t="s">
        <v>6</v>
      </c>
      <c r="D1269" s="4">
        <v>1160047213</v>
      </c>
      <c r="E1269" s="4">
        <v>103813</v>
      </c>
      <c r="F1269" s="5" t="s">
        <v>444</v>
      </c>
    </row>
    <row r="1270" spans="1:6" ht="12.75" customHeight="1">
      <c r="A1270" s="3" t="s">
        <v>1945</v>
      </c>
      <c r="B1270" s="4">
        <v>321</v>
      </c>
      <c r="C1270" s="4" t="s">
        <v>8</v>
      </c>
      <c r="D1270" s="4">
        <v>1160048121</v>
      </c>
      <c r="E1270" s="4">
        <v>31391136920</v>
      </c>
      <c r="F1270" s="5" t="s">
        <v>1245</v>
      </c>
    </row>
    <row r="1271" spans="1:6" ht="12.75" customHeight="1">
      <c r="A1271" s="3" t="s">
        <v>1946</v>
      </c>
      <c r="B1271" s="4">
        <v>433</v>
      </c>
      <c r="C1271" s="4" t="s">
        <v>8</v>
      </c>
      <c r="D1271" s="4">
        <v>1160050425</v>
      </c>
      <c r="E1271" s="4">
        <v>10521158402</v>
      </c>
      <c r="F1271" s="5" t="s">
        <v>1245</v>
      </c>
    </row>
    <row r="1272" spans="1:6" ht="12.75" customHeight="1">
      <c r="A1272" s="3" t="s">
        <v>1947</v>
      </c>
      <c r="B1272" s="4">
        <v>5880</v>
      </c>
      <c r="C1272" s="4" t="s">
        <v>6</v>
      </c>
      <c r="D1272" s="4">
        <v>1160050923</v>
      </c>
      <c r="E1272" s="4">
        <v>10611206146</v>
      </c>
      <c r="F1272" s="5" t="s">
        <v>43</v>
      </c>
    </row>
    <row r="1273" spans="1:6" ht="12.75" customHeight="1">
      <c r="A1273" s="3" t="s">
        <v>1948</v>
      </c>
      <c r="B1273" s="4"/>
      <c r="C1273" s="4" t="s">
        <v>8</v>
      </c>
      <c r="D1273" s="4">
        <v>1160053743</v>
      </c>
      <c r="E1273" s="4">
        <v>10311001312</v>
      </c>
      <c r="F1273" s="5" t="s">
        <v>1245</v>
      </c>
    </row>
    <row r="1274" spans="1:6" ht="12.75" customHeight="1">
      <c r="A1274" s="3" t="s">
        <v>1949</v>
      </c>
      <c r="B1274" s="4">
        <v>389</v>
      </c>
      <c r="C1274" s="4" t="s">
        <v>8</v>
      </c>
      <c r="D1274" s="4">
        <v>1160053813</v>
      </c>
      <c r="E1274" s="4">
        <v>31311153279</v>
      </c>
      <c r="F1274" s="5" t="s">
        <v>1245</v>
      </c>
    </row>
    <row r="1275" spans="1:6" ht="12.75" customHeight="1">
      <c r="A1275" s="3" t="s">
        <v>1950</v>
      </c>
      <c r="B1275" s="4">
        <v>39</v>
      </c>
      <c r="C1275" s="4" t="s">
        <v>8</v>
      </c>
      <c r="D1275" s="4">
        <v>1160053819</v>
      </c>
      <c r="E1275" s="4">
        <v>103105</v>
      </c>
      <c r="F1275" s="5" t="s">
        <v>27</v>
      </c>
    </row>
    <row r="1276" spans="1:6" ht="12.75" customHeight="1">
      <c r="A1276" s="3" t="s">
        <v>1951</v>
      </c>
      <c r="B1276" s="4">
        <v>51</v>
      </c>
      <c r="C1276" s="4" t="s">
        <v>8</v>
      </c>
      <c r="D1276" s="4">
        <v>1160053825</v>
      </c>
      <c r="E1276" s="4" t="s">
        <v>1952</v>
      </c>
      <c r="F1276" s="5" t="s">
        <v>27</v>
      </c>
    </row>
    <row r="1277" spans="1:6" ht="12.75" customHeight="1">
      <c r="A1277" s="3" t="s">
        <v>1953</v>
      </c>
      <c r="B1277" s="4">
        <v>5487</v>
      </c>
      <c r="C1277" s="4" t="s">
        <v>8</v>
      </c>
      <c r="D1277" s="4">
        <v>1160053831</v>
      </c>
      <c r="E1277" s="4">
        <v>10311163713</v>
      </c>
      <c r="F1277" s="5" t="s">
        <v>1245</v>
      </c>
    </row>
    <row r="1278" spans="1:6" ht="12.75" customHeight="1">
      <c r="A1278" s="3" t="s">
        <v>1954</v>
      </c>
      <c r="B1278" s="4"/>
      <c r="C1278" s="4" t="s">
        <v>8</v>
      </c>
      <c r="D1278" s="4">
        <v>1160053837</v>
      </c>
      <c r="E1278" s="4">
        <v>313124</v>
      </c>
      <c r="F1278" s="5" t="s">
        <v>1245</v>
      </c>
    </row>
    <row r="1279" spans="1:6" ht="12.75" customHeight="1">
      <c r="A1279" s="3" t="s">
        <v>1955</v>
      </c>
      <c r="B1279" s="4">
        <v>53</v>
      </c>
      <c r="C1279" s="4" t="s">
        <v>8</v>
      </c>
      <c r="D1279" s="4">
        <v>1160053843</v>
      </c>
      <c r="E1279" s="4">
        <v>10311034399</v>
      </c>
      <c r="F1279" s="5" t="s">
        <v>1245</v>
      </c>
    </row>
    <row r="1280" spans="1:6" ht="12.75" customHeight="1">
      <c r="A1280" s="3" t="s">
        <v>1956</v>
      </c>
      <c r="B1280" s="4">
        <v>51</v>
      </c>
      <c r="C1280" s="4" t="s">
        <v>8</v>
      </c>
      <c r="D1280" s="4">
        <v>1160053849</v>
      </c>
      <c r="E1280" s="4">
        <v>10311034400</v>
      </c>
      <c r="F1280" s="5" t="s">
        <v>1245</v>
      </c>
    </row>
    <row r="1281" spans="1:6" ht="12.75" customHeight="1">
      <c r="A1281" s="3" t="s">
        <v>1957</v>
      </c>
      <c r="B1281" s="4">
        <v>711</v>
      </c>
      <c r="C1281" s="4" t="s">
        <v>8</v>
      </c>
      <c r="D1281" s="4">
        <v>1160074002</v>
      </c>
      <c r="E1281" s="4" t="s">
        <v>1958</v>
      </c>
      <c r="F1281" s="5" t="s">
        <v>1959</v>
      </c>
    </row>
    <row r="1282" spans="1:6" ht="12.75" customHeight="1">
      <c r="A1282" s="3" t="s">
        <v>1960</v>
      </c>
      <c r="B1282" s="4">
        <v>201</v>
      </c>
      <c r="C1282" s="4" t="s">
        <v>8</v>
      </c>
      <c r="D1282" s="4">
        <v>1160074008</v>
      </c>
      <c r="E1282" s="4">
        <v>10301035403</v>
      </c>
      <c r="F1282" s="5" t="s">
        <v>27</v>
      </c>
    </row>
    <row r="1283" spans="1:6" ht="12.75" customHeight="1">
      <c r="A1283" s="3" t="s">
        <v>1961</v>
      </c>
      <c r="B1283" s="4">
        <v>251</v>
      </c>
      <c r="C1283" s="4" t="s">
        <v>6</v>
      </c>
      <c r="D1283" s="4">
        <v>1160074014</v>
      </c>
      <c r="E1283" s="4">
        <v>1030900401</v>
      </c>
      <c r="F1283" s="5" t="s">
        <v>27</v>
      </c>
    </row>
    <row r="1284" spans="1:6" ht="12.75" customHeight="1">
      <c r="A1284" s="3" t="s">
        <v>1962</v>
      </c>
      <c r="B1284" s="4">
        <v>233</v>
      </c>
      <c r="C1284" s="4" t="s">
        <v>8</v>
      </c>
      <c r="D1284" s="4">
        <v>1160074026</v>
      </c>
      <c r="E1284" s="4">
        <v>1030989632</v>
      </c>
      <c r="F1284" s="5" t="s">
        <v>1245</v>
      </c>
    </row>
    <row r="1285" spans="1:6" ht="12.75" customHeight="1">
      <c r="A1285" s="3" t="s">
        <v>1963</v>
      </c>
      <c r="B1285" s="4">
        <v>101</v>
      </c>
      <c r="C1285" s="4" t="s">
        <v>6</v>
      </c>
      <c r="D1285" s="4">
        <v>1160074038</v>
      </c>
      <c r="E1285" s="4">
        <v>313032</v>
      </c>
      <c r="F1285" s="5" t="s">
        <v>43</v>
      </c>
    </row>
    <row r="1286" spans="1:6" ht="12.75" customHeight="1">
      <c r="A1286" s="3" t="s">
        <v>1964</v>
      </c>
      <c r="B1286" s="4"/>
      <c r="C1286" s="4" t="s">
        <v>8</v>
      </c>
      <c r="D1286" s="4">
        <v>1160074044</v>
      </c>
      <c r="E1286" s="4">
        <v>3130994035</v>
      </c>
      <c r="F1286" s="5" t="s">
        <v>1245</v>
      </c>
    </row>
    <row r="1287" spans="1:6" ht="12.75" customHeight="1">
      <c r="A1287" s="3" t="s">
        <v>1965</v>
      </c>
      <c r="B1287" s="4">
        <v>1525</v>
      </c>
      <c r="C1287" s="4" t="s">
        <v>8</v>
      </c>
      <c r="D1287" s="4">
        <v>1160074050</v>
      </c>
      <c r="E1287" s="4">
        <v>31301158237</v>
      </c>
      <c r="F1287" s="5" t="s">
        <v>1245</v>
      </c>
    </row>
    <row r="1288" spans="1:6" ht="12.75" customHeight="1">
      <c r="A1288" s="3" t="s">
        <v>1966</v>
      </c>
      <c r="B1288" s="4">
        <v>167</v>
      </c>
      <c r="C1288" s="4" t="s">
        <v>8</v>
      </c>
      <c r="D1288" s="4">
        <v>1160074032</v>
      </c>
      <c r="E1288" s="4">
        <v>10301098650</v>
      </c>
      <c r="F1288" s="5" t="s">
        <v>1245</v>
      </c>
    </row>
    <row r="1289" spans="1:6" ht="12.75" customHeight="1">
      <c r="A1289" s="3" t="s">
        <v>1967</v>
      </c>
      <c r="B1289" s="4">
        <v>227</v>
      </c>
      <c r="C1289" s="4" t="s">
        <v>6</v>
      </c>
      <c r="D1289" s="4">
        <v>1160074056</v>
      </c>
      <c r="E1289" s="4">
        <v>313030</v>
      </c>
      <c r="F1289" s="5" t="s">
        <v>27</v>
      </c>
    </row>
    <row r="1290" spans="1:6" ht="12.75" customHeight="1">
      <c r="A1290" s="3" t="s">
        <v>1968</v>
      </c>
      <c r="B1290" s="4">
        <v>246</v>
      </c>
      <c r="C1290" s="4" t="s">
        <v>6</v>
      </c>
      <c r="D1290" s="4">
        <v>1160074062</v>
      </c>
      <c r="E1290" s="4">
        <v>1030136</v>
      </c>
      <c r="F1290" s="5" t="s">
        <v>27</v>
      </c>
    </row>
    <row r="1291" spans="1:6" ht="12.75" customHeight="1">
      <c r="A1291" s="3" t="s">
        <v>1969</v>
      </c>
      <c r="B1291" s="4"/>
      <c r="C1291" s="4" t="s">
        <v>8</v>
      </c>
      <c r="D1291" s="4">
        <v>1160074068</v>
      </c>
      <c r="E1291" s="4">
        <v>10301163866</v>
      </c>
      <c r="F1291" s="5" t="s">
        <v>1245</v>
      </c>
    </row>
    <row r="1292" spans="1:6" ht="12.75" customHeight="1">
      <c r="A1292" s="3" t="s">
        <v>1970</v>
      </c>
      <c r="B1292" s="4">
        <v>77188</v>
      </c>
      <c r="C1292" s="4" t="s">
        <v>8</v>
      </c>
      <c r="D1292" s="4">
        <v>1161004389</v>
      </c>
      <c r="E1292" s="4" t="s">
        <v>1971</v>
      </c>
      <c r="F1292" s="5" t="s">
        <v>43</v>
      </c>
    </row>
    <row r="1293" spans="1:6" ht="12.75" customHeight="1">
      <c r="A1293" s="3" t="s">
        <v>1972</v>
      </c>
      <c r="B1293" s="4">
        <v>1148</v>
      </c>
      <c r="C1293" s="4" t="s">
        <v>8</v>
      </c>
      <c r="D1293" s="4">
        <v>1161067614</v>
      </c>
      <c r="E1293" s="4" t="s">
        <v>1973</v>
      </c>
      <c r="F1293" s="5" t="s">
        <v>1974</v>
      </c>
    </row>
    <row r="1294" spans="1:6" ht="12.75" customHeight="1">
      <c r="A1294" s="3" t="s">
        <v>1975</v>
      </c>
      <c r="B1294" s="4">
        <v>1831</v>
      </c>
      <c r="C1294" s="4" t="s">
        <v>6</v>
      </c>
      <c r="D1294" s="4">
        <v>1161067620</v>
      </c>
      <c r="E1294" s="4" t="s">
        <v>1976</v>
      </c>
      <c r="F1294" s="5" t="s">
        <v>1974</v>
      </c>
    </row>
    <row r="1295" spans="1:6" ht="12.75" customHeight="1">
      <c r="A1295" s="3" t="s">
        <v>1977</v>
      </c>
      <c r="B1295" s="4">
        <v>3405</v>
      </c>
      <c r="C1295" s="4" t="s">
        <v>6</v>
      </c>
      <c r="D1295" s="4">
        <v>1161067662</v>
      </c>
      <c r="E1295" s="4" t="s">
        <v>1978</v>
      </c>
      <c r="F1295" s="7" t="s">
        <v>43</v>
      </c>
    </row>
    <row r="1296" spans="1:6" ht="12.75" customHeight="1">
      <c r="A1296" s="3" t="s">
        <v>1979</v>
      </c>
      <c r="B1296" s="4">
        <v>540</v>
      </c>
      <c r="C1296" s="4" t="s">
        <v>8</v>
      </c>
      <c r="D1296" s="4">
        <v>1161067686</v>
      </c>
      <c r="E1296" s="4" t="s">
        <v>1980</v>
      </c>
      <c r="F1296" s="5" t="s">
        <v>1721</v>
      </c>
    </row>
    <row r="1297" spans="1:6" ht="12.75" customHeight="1">
      <c r="A1297" s="3" t="s">
        <v>1981</v>
      </c>
      <c r="B1297" s="4">
        <v>727</v>
      </c>
      <c r="C1297" s="4" t="s">
        <v>8</v>
      </c>
      <c r="D1297" s="4">
        <v>1161067764</v>
      </c>
      <c r="E1297" s="4" t="s">
        <v>1982</v>
      </c>
      <c r="F1297" s="5" t="s">
        <v>43</v>
      </c>
    </row>
    <row r="1298" spans="1:6" ht="12.75" customHeight="1">
      <c r="A1298" s="3" t="s">
        <v>1983</v>
      </c>
      <c r="B1298" s="4">
        <v>476</v>
      </c>
      <c r="C1298" s="4" t="s">
        <v>6</v>
      </c>
      <c r="D1298" s="4">
        <v>1161067770</v>
      </c>
      <c r="E1298" s="4" t="s">
        <v>1984</v>
      </c>
      <c r="F1298" s="5" t="s">
        <v>73</v>
      </c>
    </row>
    <row r="1299" spans="1:6" ht="12.75" customHeight="1">
      <c r="A1299" s="3" t="s">
        <v>1985</v>
      </c>
      <c r="B1299" s="4">
        <v>444</v>
      </c>
      <c r="C1299" s="4" t="s">
        <v>6</v>
      </c>
      <c r="D1299" s="4">
        <v>1161067776</v>
      </c>
      <c r="E1299" s="4" t="s">
        <v>1986</v>
      </c>
      <c r="F1299" s="5" t="s">
        <v>73</v>
      </c>
    </row>
    <row r="1300" spans="1:6" ht="12.75" customHeight="1">
      <c r="A1300" s="3" t="s">
        <v>1987</v>
      </c>
      <c r="B1300" s="4">
        <v>653</v>
      </c>
      <c r="C1300" s="4" t="s">
        <v>6</v>
      </c>
      <c r="D1300" s="4">
        <v>1161067818</v>
      </c>
      <c r="E1300" s="4" t="s">
        <v>1988</v>
      </c>
      <c r="F1300" s="5" t="s">
        <v>1989</v>
      </c>
    </row>
    <row r="1301" spans="1:6" ht="12.75" customHeight="1">
      <c r="A1301" s="3" t="s">
        <v>1990</v>
      </c>
      <c r="B1301" s="4">
        <v>886</v>
      </c>
      <c r="C1301" s="4" t="s">
        <v>8</v>
      </c>
      <c r="D1301" s="4">
        <v>1161067824</v>
      </c>
      <c r="E1301" s="4" t="s">
        <v>1991</v>
      </c>
      <c r="F1301" s="5" t="s">
        <v>1989</v>
      </c>
    </row>
    <row r="1302" spans="1:6" ht="12.75" customHeight="1">
      <c r="A1302" s="3" t="s">
        <v>1992</v>
      </c>
      <c r="B1302" s="4">
        <v>51</v>
      </c>
      <c r="C1302" s="4" t="s">
        <v>6</v>
      </c>
      <c r="D1302" s="4">
        <v>1161067848</v>
      </c>
      <c r="E1302" s="4" t="s">
        <v>1993</v>
      </c>
      <c r="F1302" s="5" t="s">
        <v>1994</v>
      </c>
    </row>
    <row r="1303" spans="1:6" ht="12.75" customHeight="1">
      <c r="A1303" s="3" t="s">
        <v>1995</v>
      </c>
      <c r="B1303" s="4"/>
      <c r="C1303" s="4" t="s">
        <v>8</v>
      </c>
      <c r="D1303" s="4">
        <v>1161067866</v>
      </c>
      <c r="E1303" s="4" t="s">
        <v>1996</v>
      </c>
      <c r="F1303" s="5" t="s">
        <v>43</v>
      </c>
    </row>
    <row r="1304" spans="1:6" ht="12.75" customHeight="1">
      <c r="A1304" s="3" t="s">
        <v>1997</v>
      </c>
      <c r="B1304" s="4">
        <v>2312</v>
      </c>
      <c r="C1304" s="4" t="s">
        <v>8</v>
      </c>
      <c r="D1304" s="4">
        <v>1161067878</v>
      </c>
      <c r="E1304" s="4" t="s">
        <v>1998</v>
      </c>
      <c r="F1304" s="5" t="s">
        <v>43</v>
      </c>
    </row>
    <row r="1305" spans="1:6" ht="12.75" customHeight="1">
      <c r="A1305" s="3" t="s">
        <v>1999</v>
      </c>
      <c r="B1305" s="4">
        <v>1875</v>
      </c>
      <c r="C1305" s="4" t="s">
        <v>6</v>
      </c>
      <c r="D1305" s="4">
        <v>1161067884</v>
      </c>
      <c r="E1305" s="4" t="s">
        <v>2000</v>
      </c>
      <c r="F1305" s="5" t="s">
        <v>43</v>
      </c>
    </row>
    <row r="1306" spans="1:6" ht="12.75" customHeight="1">
      <c r="A1306" s="3" t="s">
        <v>1999</v>
      </c>
      <c r="B1306" s="4">
        <v>1922</v>
      </c>
      <c r="C1306" s="4" t="s">
        <v>8</v>
      </c>
      <c r="D1306" s="4">
        <v>1161067890</v>
      </c>
      <c r="E1306" s="4" t="s">
        <v>2001</v>
      </c>
      <c r="F1306" s="5" t="s">
        <v>43</v>
      </c>
    </row>
    <row r="1307" spans="1:6" ht="12.75" customHeight="1">
      <c r="A1307" s="3" t="s">
        <v>2002</v>
      </c>
      <c r="B1307" s="4">
        <v>1059</v>
      </c>
      <c r="C1307" s="4" t="s">
        <v>8</v>
      </c>
      <c r="D1307" s="4">
        <v>1161067926</v>
      </c>
      <c r="E1307" s="4">
        <v>5500412029</v>
      </c>
      <c r="F1307" s="5" t="s">
        <v>2003</v>
      </c>
    </row>
    <row r="1308" spans="1:6" ht="12.75" customHeight="1">
      <c r="A1308" s="3" t="s">
        <v>2004</v>
      </c>
      <c r="B1308" s="4">
        <v>99</v>
      </c>
      <c r="C1308" s="4" t="s">
        <v>6</v>
      </c>
      <c r="D1308" s="4">
        <v>1161068064</v>
      </c>
      <c r="E1308" s="4" t="s">
        <v>2005</v>
      </c>
      <c r="F1308" s="5" t="s">
        <v>1242</v>
      </c>
    </row>
    <row r="1309" spans="1:6" ht="12.75" customHeight="1">
      <c r="A1309" s="3" t="s">
        <v>2006</v>
      </c>
      <c r="B1309" s="4">
        <v>1097</v>
      </c>
      <c r="C1309" s="4" t="s">
        <v>8</v>
      </c>
      <c r="D1309" s="4">
        <v>1161115689</v>
      </c>
      <c r="E1309" s="4" t="s">
        <v>2007</v>
      </c>
      <c r="F1309" s="5" t="s">
        <v>1247</v>
      </c>
    </row>
    <row r="1310" spans="1:6" ht="12.75" customHeight="1">
      <c r="A1310" s="3" t="s">
        <v>2008</v>
      </c>
      <c r="B1310" s="4">
        <v>190</v>
      </c>
      <c r="C1310" s="4" t="s">
        <v>8</v>
      </c>
      <c r="D1310" s="4">
        <v>1161115725</v>
      </c>
      <c r="E1310" s="4">
        <v>4411882613</v>
      </c>
      <c r="F1310" s="5" t="s">
        <v>1247</v>
      </c>
    </row>
    <row r="1311" spans="1:6" ht="12.75" customHeight="1">
      <c r="A1311" s="3" t="s">
        <v>2009</v>
      </c>
      <c r="B1311" s="4">
        <v>416</v>
      </c>
      <c r="C1311" s="4" t="s">
        <v>8</v>
      </c>
      <c r="D1311" s="4">
        <v>1161115731</v>
      </c>
      <c r="E1311" s="4" t="s">
        <v>2010</v>
      </c>
      <c r="F1311" s="5" t="s">
        <v>1247</v>
      </c>
    </row>
    <row r="1312" spans="1:6" ht="12.75" customHeight="1">
      <c r="A1312" s="3" t="s">
        <v>2011</v>
      </c>
      <c r="B1312" s="4">
        <v>270</v>
      </c>
      <c r="C1312" s="4" t="s">
        <v>8</v>
      </c>
      <c r="D1312" s="4">
        <v>1161115743</v>
      </c>
      <c r="E1312" s="4" t="s">
        <v>2012</v>
      </c>
      <c r="F1312" s="5" t="s">
        <v>1247</v>
      </c>
    </row>
    <row r="1313" spans="1:6" ht="12.75" customHeight="1">
      <c r="A1313" s="3" t="s">
        <v>2013</v>
      </c>
      <c r="B1313" s="4">
        <v>356</v>
      </c>
      <c r="C1313" s="4" t="s">
        <v>8</v>
      </c>
      <c r="D1313" s="4">
        <v>1161115749</v>
      </c>
      <c r="E1313" s="4" t="s">
        <v>2014</v>
      </c>
      <c r="F1313" s="5" t="s">
        <v>1247</v>
      </c>
    </row>
    <row r="1314" spans="1:6" ht="12.75" customHeight="1">
      <c r="A1314" s="3" t="s">
        <v>2015</v>
      </c>
      <c r="B1314" s="4">
        <v>143</v>
      </c>
      <c r="C1314" s="4" t="s">
        <v>8</v>
      </c>
      <c r="D1314" s="4">
        <v>1161115809</v>
      </c>
      <c r="E1314" s="4" t="s">
        <v>2016</v>
      </c>
      <c r="F1314" s="5" t="s">
        <v>1247</v>
      </c>
    </row>
    <row r="1315" spans="1:6" ht="12.75" customHeight="1">
      <c r="A1315" s="3" t="s">
        <v>2017</v>
      </c>
      <c r="B1315" s="4">
        <v>274</v>
      </c>
      <c r="C1315" s="4" t="s">
        <v>8</v>
      </c>
      <c r="D1315" s="4">
        <v>1161115833</v>
      </c>
      <c r="E1315" s="4" t="s">
        <v>2018</v>
      </c>
      <c r="F1315" s="5" t="s">
        <v>1247</v>
      </c>
    </row>
    <row r="1316" spans="1:6" ht="12.75" customHeight="1">
      <c r="A1316" s="3" t="s">
        <v>2019</v>
      </c>
      <c r="B1316" s="4">
        <v>768</v>
      </c>
      <c r="C1316" s="4" t="s">
        <v>8</v>
      </c>
      <c r="D1316" s="4">
        <v>1161115785</v>
      </c>
      <c r="E1316" s="4" t="s">
        <v>2020</v>
      </c>
      <c r="F1316" s="5" t="s">
        <v>1247</v>
      </c>
    </row>
    <row r="1317" spans="1:6" ht="12.75" customHeight="1">
      <c r="A1317" s="3" t="s">
        <v>2021</v>
      </c>
      <c r="B1317" s="4">
        <v>528</v>
      </c>
      <c r="C1317" s="4" t="s">
        <v>8</v>
      </c>
      <c r="D1317" s="4">
        <v>1161115791</v>
      </c>
      <c r="E1317" s="4" t="s">
        <v>2022</v>
      </c>
      <c r="F1317" s="5" t="s">
        <v>1247</v>
      </c>
    </row>
    <row r="1318" spans="1:6" ht="12.75" customHeight="1">
      <c r="A1318" s="3" t="s">
        <v>2023</v>
      </c>
      <c r="B1318" s="4">
        <v>92</v>
      </c>
      <c r="C1318" s="4" t="s">
        <v>8</v>
      </c>
      <c r="D1318" s="4">
        <v>1161115815</v>
      </c>
      <c r="E1318" s="4" t="s">
        <v>2024</v>
      </c>
      <c r="F1318" s="5" t="s">
        <v>1247</v>
      </c>
    </row>
    <row r="1319" spans="1:6" ht="12.75" customHeight="1">
      <c r="A1319" s="3" t="s">
        <v>2025</v>
      </c>
      <c r="B1319" s="4">
        <v>171</v>
      </c>
      <c r="C1319" s="4" t="s">
        <v>8</v>
      </c>
      <c r="D1319" s="4">
        <v>1161115881</v>
      </c>
      <c r="E1319" s="4" t="s">
        <v>2026</v>
      </c>
      <c r="F1319" s="5" t="s">
        <v>27</v>
      </c>
    </row>
    <row r="1320" spans="1:6" ht="12.75" customHeight="1">
      <c r="A1320" s="3" t="s">
        <v>2027</v>
      </c>
      <c r="B1320" s="4">
        <v>623</v>
      </c>
      <c r="C1320" s="4" t="s">
        <v>8</v>
      </c>
      <c r="D1320" s="4">
        <v>1161115851</v>
      </c>
      <c r="E1320" s="4" t="s">
        <v>2028</v>
      </c>
      <c r="F1320" s="5" t="s">
        <v>43</v>
      </c>
    </row>
    <row r="1321" spans="1:6" ht="12.75" customHeight="1">
      <c r="A1321" s="3" t="s">
        <v>2029</v>
      </c>
      <c r="B1321" s="4">
        <v>123</v>
      </c>
      <c r="C1321" t="s">
        <v>8</v>
      </c>
      <c r="D1321" s="4">
        <v>1161115917</v>
      </c>
      <c r="E1321" s="4" t="s">
        <v>9</v>
      </c>
      <c r="F1321" s="5" t="s">
        <v>1236</v>
      </c>
    </row>
    <row r="1322" spans="1:6" ht="12.75" customHeight="1">
      <c r="A1322" s="3" t="s">
        <v>2030</v>
      </c>
      <c r="B1322" s="4">
        <v>138</v>
      </c>
      <c r="C1322" s="4" t="s">
        <v>6</v>
      </c>
      <c r="D1322" s="4">
        <v>1161115941</v>
      </c>
      <c r="E1322" s="4" t="s">
        <v>2031</v>
      </c>
      <c r="F1322" s="5" t="s">
        <v>1236</v>
      </c>
    </row>
    <row r="1323" spans="1:6" ht="12.75" customHeight="1">
      <c r="A1323" s="3" t="s">
        <v>2032</v>
      </c>
      <c r="B1323" s="4">
        <v>313</v>
      </c>
      <c r="C1323" s="4" t="s">
        <v>8</v>
      </c>
      <c r="D1323" s="4">
        <v>1161115965</v>
      </c>
      <c r="E1323" s="4" t="s">
        <v>2033</v>
      </c>
      <c r="F1323" s="5" t="s">
        <v>1247</v>
      </c>
    </row>
    <row r="1324" spans="1:6" ht="12.75" customHeight="1">
      <c r="A1324" s="3" t="s">
        <v>2034</v>
      </c>
      <c r="B1324" s="4">
        <v>233</v>
      </c>
      <c r="C1324" s="4" t="s">
        <v>8</v>
      </c>
      <c r="D1324" s="4">
        <v>1161116007</v>
      </c>
      <c r="E1324" s="4" t="s">
        <v>2035</v>
      </c>
      <c r="F1324" s="5" t="s">
        <v>43</v>
      </c>
    </row>
    <row r="1325" spans="1:6" ht="12.75" customHeight="1">
      <c r="A1325" s="3" t="s">
        <v>2036</v>
      </c>
      <c r="B1325" s="4">
        <v>9138</v>
      </c>
      <c r="C1325" s="4" t="s">
        <v>6</v>
      </c>
      <c r="D1325" s="4">
        <v>1161115983</v>
      </c>
      <c r="E1325" s="4" t="s">
        <v>2037</v>
      </c>
      <c r="F1325" s="5" t="s">
        <v>27</v>
      </c>
    </row>
    <row r="1326" spans="1:6" ht="12.75" customHeight="1">
      <c r="A1326" s="3" t="s">
        <v>2038</v>
      </c>
      <c r="B1326" s="4">
        <v>235</v>
      </c>
      <c r="C1326" s="4" t="s">
        <v>8</v>
      </c>
      <c r="D1326" s="4">
        <v>1161116013</v>
      </c>
      <c r="E1326" s="4" t="s">
        <v>2039</v>
      </c>
      <c r="F1326" s="5" t="s">
        <v>43</v>
      </c>
    </row>
    <row r="1327" spans="1:6" ht="12.75" customHeight="1">
      <c r="A1327" s="3" t="s">
        <v>2040</v>
      </c>
      <c r="B1327" s="4">
        <v>4179</v>
      </c>
      <c r="C1327" s="4" t="s">
        <v>6</v>
      </c>
      <c r="D1327" s="4">
        <v>1161116031</v>
      </c>
      <c r="E1327" s="4" t="s">
        <v>2041</v>
      </c>
      <c r="F1327" s="5" t="s">
        <v>147</v>
      </c>
    </row>
    <row r="1328" spans="1:6" ht="12.75" customHeight="1">
      <c r="A1328" s="3" t="s">
        <v>2042</v>
      </c>
      <c r="B1328" s="4">
        <v>4274</v>
      </c>
      <c r="C1328" s="4" t="s">
        <v>6</v>
      </c>
      <c r="D1328" s="4">
        <v>1161116037</v>
      </c>
      <c r="E1328" s="4" t="s">
        <v>2043</v>
      </c>
      <c r="F1328" s="5" t="s">
        <v>147</v>
      </c>
    </row>
    <row r="1329" spans="1:6" ht="12.75" customHeight="1">
      <c r="A1329" s="3" t="s">
        <v>2044</v>
      </c>
      <c r="B1329" s="4">
        <v>1539</v>
      </c>
      <c r="C1329" s="4" t="s">
        <v>6</v>
      </c>
      <c r="D1329" s="4">
        <v>1161116091</v>
      </c>
      <c r="E1329" s="4" t="s">
        <v>2045</v>
      </c>
      <c r="F1329" s="5" t="s">
        <v>43</v>
      </c>
    </row>
    <row r="1330" spans="1:6" ht="12.75" customHeight="1">
      <c r="A1330" s="3" t="s">
        <v>2046</v>
      </c>
      <c r="B1330" s="4">
        <v>97</v>
      </c>
      <c r="C1330" s="4" t="s">
        <v>8</v>
      </c>
      <c r="D1330" s="4">
        <v>1161116097</v>
      </c>
      <c r="E1330" s="4" t="s">
        <v>2047</v>
      </c>
      <c r="F1330" s="5" t="s">
        <v>27</v>
      </c>
    </row>
    <row r="1331" spans="1:6" ht="12.75" customHeight="1">
      <c r="A1331" s="3" t="s">
        <v>2048</v>
      </c>
      <c r="B1331" s="4">
        <v>1302</v>
      </c>
      <c r="C1331" s="4" t="s">
        <v>8</v>
      </c>
      <c r="D1331" s="4">
        <v>1161135105</v>
      </c>
      <c r="E1331" s="4" t="s">
        <v>2049</v>
      </c>
      <c r="F1331" s="5" t="s">
        <v>1247</v>
      </c>
    </row>
    <row r="1332" spans="1:6" ht="12.75" customHeight="1">
      <c r="A1332" s="3" t="s">
        <v>2050</v>
      </c>
      <c r="B1332" s="4">
        <v>1390</v>
      </c>
      <c r="C1332" s="4" t="s">
        <v>8</v>
      </c>
      <c r="D1332" s="4">
        <v>1161135123</v>
      </c>
      <c r="E1332" s="4">
        <v>121031957</v>
      </c>
      <c r="F1332" s="5" t="s">
        <v>1247</v>
      </c>
    </row>
    <row r="1333" spans="1:6" ht="12.75" customHeight="1">
      <c r="A1333" s="3" t="s">
        <v>2051</v>
      </c>
      <c r="B1333" s="4"/>
      <c r="C1333" s="4" t="s">
        <v>8</v>
      </c>
      <c r="D1333" s="4">
        <v>1161135135</v>
      </c>
      <c r="E1333" s="4" t="s">
        <v>2052</v>
      </c>
      <c r="F1333" s="5" t="s">
        <v>149</v>
      </c>
    </row>
    <row r="1334" spans="1:6" ht="12.75" customHeight="1">
      <c r="A1334" s="3" t="s">
        <v>2053</v>
      </c>
      <c r="B1334" s="4">
        <v>1759</v>
      </c>
      <c r="C1334" s="4" t="s">
        <v>8</v>
      </c>
      <c r="D1334" s="4">
        <v>1161135141</v>
      </c>
      <c r="E1334" s="4" t="s">
        <v>2054</v>
      </c>
      <c r="F1334" s="5" t="s">
        <v>1247</v>
      </c>
    </row>
    <row r="1335" spans="1:6" ht="12.75" customHeight="1">
      <c r="A1335" s="3" t="s">
        <v>2055</v>
      </c>
      <c r="B1335" s="4">
        <v>10</v>
      </c>
      <c r="C1335" s="4" t="s">
        <v>6</v>
      </c>
      <c r="D1335" s="4">
        <v>1161135165</v>
      </c>
      <c r="E1335" s="4" t="s">
        <v>2056</v>
      </c>
      <c r="F1335" s="5" t="s">
        <v>19</v>
      </c>
    </row>
    <row r="1336" spans="1:6" ht="12.75" customHeight="1">
      <c r="A1336" s="3" t="s">
        <v>2057</v>
      </c>
      <c r="B1336" s="4">
        <v>719</v>
      </c>
      <c r="C1336" s="4" t="s">
        <v>8</v>
      </c>
      <c r="D1336" s="4">
        <v>1161135183</v>
      </c>
      <c r="E1336" s="4" t="s">
        <v>2058</v>
      </c>
      <c r="F1336" s="5" t="s">
        <v>43</v>
      </c>
    </row>
    <row r="1337" spans="1:6" ht="12.75" customHeight="1">
      <c r="A1337" s="3" t="s">
        <v>2057</v>
      </c>
      <c r="B1337" s="4">
        <v>362</v>
      </c>
      <c r="C1337" s="4" t="s">
        <v>8</v>
      </c>
      <c r="D1337" s="4">
        <v>1161135189</v>
      </c>
      <c r="E1337" s="4">
        <v>251216</v>
      </c>
      <c r="F1337" s="5" t="s">
        <v>43</v>
      </c>
    </row>
    <row r="1338" spans="1:6" ht="12.75" customHeight="1">
      <c r="A1338" s="3" t="s">
        <v>2059</v>
      </c>
      <c r="B1338" s="4">
        <v>1195</v>
      </c>
      <c r="C1338" s="4" t="s">
        <v>8</v>
      </c>
      <c r="D1338" s="4">
        <v>1161135195</v>
      </c>
      <c r="E1338" s="4">
        <v>251217</v>
      </c>
      <c r="F1338" s="5" t="s">
        <v>43</v>
      </c>
    </row>
    <row r="1339" spans="1:6" ht="12.75" customHeight="1">
      <c r="A1339" s="3" t="s">
        <v>2060</v>
      </c>
      <c r="B1339" s="4">
        <v>806</v>
      </c>
      <c r="C1339" s="4" t="s">
        <v>8</v>
      </c>
      <c r="D1339" s="4">
        <v>1161135201</v>
      </c>
      <c r="E1339" s="4" t="s">
        <v>2061</v>
      </c>
      <c r="F1339" s="5" t="s">
        <v>43</v>
      </c>
    </row>
    <row r="1340" spans="1:6" ht="12.75" customHeight="1">
      <c r="A1340" s="3" t="s">
        <v>2062</v>
      </c>
      <c r="B1340" s="4">
        <v>1081</v>
      </c>
      <c r="C1340" s="4" t="s">
        <v>8</v>
      </c>
      <c r="D1340" s="4">
        <v>1161135207</v>
      </c>
      <c r="E1340" s="4" t="s">
        <v>2063</v>
      </c>
      <c r="F1340" s="5" t="s">
        <v>43</v>
      </c>
    </row>
    <row r="1341" spans="1:6" ht="12.75" customHeight="1">
      <c r="A1341" s="3" t="s">
        <v>2064</v>
      </c>
      <c r="B1341" s="4">
        <v>1313</v>
      </c>
      <c r="C1341" s="4" t="s">
        <v>6</v>
      </c>
      <c r="D1341" s="4">
        <v>1161135213</v>
      </c>
      <c r="E1341" s="4">
        <v>251221</v>
      </c>
      <c r="F1341" s="5" t="s">
        <v>2065</v>
      </c>
    </row>
    <row r="1342" spans="1:6" ht="12.75" customHeight="1">
      <c r="A1342" s="3" t="s">
        <v>2066</v>
      </c>
      <c r="B1342" s="4">
        <v>1328</v>
      </c>
      <c r="C1342" s="4" t="s">
        <v>6</v>
      </c>
      <c r="D1342" s="4">
        <v>1161135219</v>
      </c>
      <c r="E1342" s="4">
        <v>251220</v>
      </c>
      <c r="F1342" s="5" t="s">
        <v>2065</v>
      </c>
    </row>
    <row r="1343" spans="1:6" ht="12.75" customHeight="1">
      <c r="A1343" s="3" t="s">
        <v>2067</v>
      </c>
      <c r="B1343" s="4">
        <v>1069</v>
      </c>
      <c r="C1343" s="4" t="s">
        <v>6</v>
      </c>
      <c r="D1343" s="4">
        <v>1161135225</v>
      </c>
      <c r="E1343" s="4" t="s">
        <v>2068</v>
      </c>
      <c r="F1343" s="5" t="s">
        <v>2065</v>
      </c>
    </row>
    <row r="1344" spans="1:6" ht="12.75" customHeight="1">
      <c r="A1344" s="3" t="s">
        <v>2069</v>
      </c>
      <c r="B1344" s="4">
        <v>1039</v>
      </c>
      <c r="C1344" s="4" t="s">
        <v>6</v>
      </c>
      <c r="D1344" s="4">
        <v>1161135249</v>
      </c>
      <c r="E1344" s="4">
        <v>251219</v>
      </c>
      <c r="F1344" s="5" t="s">
        <v>2065</v>
      </c>
    </row>
    <row r="1345" spans="1:6" ht="12.75" customHeight="1">
      <c r="A1345" s="3" t="s">
        <v>2070</v>
      </c>
      <c r="B1345" s="4">
        <v>626</v>
      </c>
      <c r="C1345" s="4" t="s">
        <v>8</v>
      </c>
      <c r="D1345" s="4">
        <v>1161135279</v>
      </c>
      <c r="E1345" s="4" t="s">
        <v>2071</v>
      </c>
      <c r="F1345" s="5" t="s">
        <v>43</v>
      </c>
    </row>
    <row r="1346" spans="1:6" ht="12.75" customHeight="1">
      <c r="A1346" s="3" t="s">
        <v>2072</v>
      </c>
      <c r="B1346" s="4">
        <v>752</v>
      </c>
      <c r="C1346" s="4" t="s">
        <v>8</v>
      </c>
      <c r="D1346" s="4">
        <v>1161135285</v>
      </c>
      <c r="E1346" s="4" t="s">
        <v>2073</v>
      </c>
      <c r="F1346" s="5" t="s">
        <v>43</v>
      </c>
    </row>
    <row r="1347" spans="1:6" ht="12.75" customHeight="1">
      <c r="A1347" s="3" t="s">
        <v>2074</v>
      </c>
      <c r="B1347" s="4">
        <v>1750</v>
      </c>
      <c r="C1347" s="4" t="s">
        <v>6</v>
      </c>
      <c r="D1347" s="4">
        <v>1161135291</v>
      </c>
      <c r="E1347" s="4" t="s">
        <v>2075</v>
      </c>
      <c r="F1347" s="5" t="s">
        <v>2065</v>
      </c>
    </row>
    <row r="1348" spans="1:6" ht="12.75" customHeight="1">
      <c r="A1348" s="3" t="s">
        <v>2076</v>
      </c>
      <c r="B1348" s="4">
        <v>1108</v>
      </c>
      <c r="C1348" s="4" t="s">
        <v>8</v>
      </c>
      <c r="D1348" s="4">
        <v>1161135297</v>
      </c>
      <c r="E1348" s="4" t="s">
        <v>2077</v>
      </c>
      <c r="F1348" s="5" t="s">
        <v>43</v>
      </c>
    </row>
    <row r="1349" spans="1:6" ht="12.75" customHeight="1">
      <c r="A1349" s="3" t="s">
        <v>2078</v>
      </c>
      <c r="B1349" s="4">
        <v>1912</v>
      </c>
      <c r="C1349" s="4" t="s">
        <v>6</v>
      </c>
      <c r="D1349" s="4">
        <v>1161135309</v>
      </c>
      <c r="E1349" s="4" t="s">
        <v>2079</v>
      </c>
      <c r="F1349" s="5" t="s">
        <v>2065</v>
      </c>
    </row>
    <row r="1350" spans="1:6" ht="12.75" customHeight="1">
      <c r="A1350" s="3" t="s">
        <v>2080</v>
      </c>
      <c r="B1350" s="4">
        <v>1057</v>
      </c>
      <c r="C1350" s="4" t="s">
        <v>8</v>
      </c>
      <c r="D1350" s="4">
        <v>1161135315</v>
      </c>
      <c r="E1350" s="4" t="s">
        <v>2081</v>
      </c>
      <c r="F1350" s="5" t="s">
        <v>43</v>
      </c>
    </row>
    <row r="1351" spans="1:6" ht="12.75" customHeight="1">
      <c r="A1351" s="3" t="s">
        <v>2082</v>
      </c>
      <c r="B1351" s="4">
        <v>1336</v>
      </c>
      <c r="C1351" s="4" t="s">
        <v>6</v>
      </c>
      <c r="D1351" s="4">
        <v>1161135321</v>
      </c>
      <c r="E1351" s="4" t="s">
        <v>2083</v>
      </c>
      <c r="F1351" s="5" t="s">
        <v>2065</v>
      </c>
    </row>
    <row r="1352" spans="1:6" ht="12.75" customHeight="1">
      <c r="A1352" s="3" t="s">
        <v>2084</v>
      </c>
      <c r="B1352" s="4">
        <v>752</v>
      </c>
      <c r="C1352" s="4" t="s">
        <v>8</v>
      </c>
      <c r="D1352" s="4">
        <v>1161135327</v>
      </c>
      <c r="E1352" s="4" t="s">
        <v>2085</v>
      </c>
      <c r="F1352" s="5" t="s">
        <v>43</v>
      </c>
    </row>
    <row r="1353" spans="1:6" ht="12.75" customHeight="1">
      <c r="A1353" s="3" t="s">
        <v>2086</v>
      </c>
      <c r="B1353" s="4">
        <v>1382</v>
      </c>
      <c r="C1353" s="4" t="s">
        <v>8</v>
      </c>
      <c r="D1353" s="4">
        <v>1161135333</v>
      </c>
      <c r="E1353" s="4" t="s">
        <v>2087</v>
      </c>
      <c r="F1353" s="5" t="s">
        <v>43</v>
      </c>
    </row>
    <row r="1354" spans="1:6" ht="12.75" customHeight="1">
      <c r="A1354" s="3" t="s">
        <v>2088</v>
      </c>
      <c r="B1354" s="4">
        <v>1558</v>
      </c>
      <c r="C1354" s="4" t="s">
        <v>6</v>
      </c>
      <c r="D1354" s="4">
        <v>1161135345</v>
      </c>
      <c r="E1354" s="4" t="s">
        <v>2089</v>
      </c>
      <c r="F1354" s="5" t="s">
        <v>2065</v>
      </c>
    </row>
    <row r="1355" spans="1:6" ht="12.75" customHeight="1">
      <c r="A1355" s="3" t="s">
        <v>2090</v>
      </c>
      <c r="B1355" s="4">
        <v>1077</v>
      </c>
      <c r="C1355" s="4" t="s">
        <v>8</v>
      </c>
      <c r="D1355" s="4">
        <v>1161135381</v>
      </c>
      <c r="E1355" s="4" t="s">
        <v>2091</v>
      </c>
      <c r="F1355" s="5" t="s">
        <v>43</v>
      </c>
    </row>
    <row r="1356" spans="1:6" ht="12.75" customHeight="1">
      <c r="A1356" s="3" t="s">
        <v>2092</v>
      </c>
      <c r="B1356" s="4">
        <v>1562</v>
      </c>
      <c r="C1356" s="4" t="s">
        <v>8</v>
      </c>
      <c r="D1356" s="4">
        <v>1161135375</v>
      </c>
      <c r="E1356" s="4" t="s">
        <v>2093</v>
      </c>
      <c r="F1356" s="5" t="s">
        <v>27</v>
      </c>
    </row>
    <row r="1357" spans="1:6" ht="12.75" customHeight="1">
      <c r="A1357" s="3" t="s">
        <v>2094</v>
      </c>
      <c r="B1357" s="4">
        <v>813</v>
      </c>
      <c r="C1357" s="4" t="s">
        <v>8</v>
      </c>
      <c r="D1357" s="4">
        <v>1161135405</v>
      </c>
      <c r="E1357" s="4">
        <v>251227</v>
      </c>
      <c r="F1357" s="5" t="s">
        <v>43</v>
      </c>
    </row>
    <row r="1358" spans="1:6" ht="12.75" customHeight="1">
      <c r="A1358" s="3" t="s">
        <v>2095</v>
      </c>
      <c r="B1358" s="4">
        <v>813</v>
      </c>
      <c r="C1358" s="4" t="s">
        <v>8</v>
      </c>
      <c r="D1358" s="4">
        <v>1161135417</v>
      </c>
      <c r="E1358" s="4">
        <v>251226</v>
      </c>
      <c r="F1358" s="5" t="s">
        <v>43</v>
      </c>
    </row>
    <row r="1359" spans="1:6" ht="12.75" customHeight="1">
      <c r="A1359" s="3" t="s">
        <v>2096</v>
      </c>
      <c r="B1359" s="4">
        <v>658</v>
      </c>
      <c r="C1359" s="4" t="s">
        <v>8</v>
      </c>
      <c r="D1359" s="4">
        <v>1161135435</v>
      </c>
      <c r="E1359" s="4">
        <v>251228</v>
      </c>
      <c r="F1359" s="5" t="s">
        <v>43</v>
      </c>
    </row>
    <row r="1360" spans="1:6" ht="12.75" customHeight="1">
      <c r="A1360" s="3" t="s">
        <v>2097</v>
      </c>
      <c r="B1360" s="4">
        <v>33</v>
      </c>
      <c r="C1360" s="4" t="s">
        <v>6</v>
      </c>
      <c r="D1360" s="4">
        <v>1161135477</v>
      </c>
      <c r="E1360" s="4" t="s">
        <v>2098</v>
      </c>
      <c r="F1360" s="5" t="s">
        <v>19</v>
      </c>
    </row>
    <row r="1361" spans="1:6" ht="12.75" customHeight="1">
      <c r="A1361" s="3" t="s">
        <v>2099</v>
      </c>
      <c r="B1361" s="4">
        <v>25</v>
      </c>
      <c r="C1361" s="4" t="s">
        <v>6</v>
      </c>
      <c r="D1361" s="4">
        <v>1161135483</v>
      </c>
      <c r="E1361" s="4">
        <v>251202</v>
      </c>
      <c r="F1361" s="5" t="s">
        <v>19</v>
      </c>
    </row>
    <row r="1362" spans="1:6" ht="12.75" customHeight="1">
      <c r="A1362" s="3" t="s">
        <v>2100</v>
      </c>
      <c r="B1362" s="4">
        <v>13</v>
      </c>
      <c r="C1362" s="4" t="s">
        <v>6</v>
      </c>
      <c r="D1362" s="4">
        <v>1161135489</v>
      </c>
      <c r="E1362" s="4" t="s">
        <v>2101</v>
      </c>
      <c r="F1362" s="5" t="s">
        <v>19</v>
      </c>
    </row>
    <row r="1363" spans="1:6" ht="12.75" customHeight="1">
      <c r="A1363" s="3" t="s">
        <v>2102</v>
      </c>
      <c r="B1363" s="4">
        <v>34</v>
      </c>
      <c r="C1363" s="4" t="s">
        <v>6</v>
      </c>
      <c r="D1363" s="4">
        <v>1161135501</v>
      </c>
      <c r="E1363" s="4" t="s">
        <v>2103</v>
      </c>
      <c r="F1363" s="5" t="s">
        <v>19</v>
      </c>
    </row>
    <row r="1364" spans="1:6" ht="12.75" customHeight="1">
      <c r="A1364" s="3" t="s">
        <v>2104</v>
      </c>
      <c r="B1364" s="4">
        <v>30</v>
      </c>
      <c r="C1364" s="4" t="s">
        <v>6</v>
      </c>
      <c r="D1364" s="4">
        <v>1161135507</v>
      </c>
      <c r="E1364" s="4" t="s">
        <v>2105</v>
      </c>
      <c r="F1364" s="5" t="s">
        <v>19</v>
      </c>
    </row>
    <row r="1365" spans="1:6" ht="12.75" customHeight="1">
      <c r="A1365" s="3" t="s">
        <v>2106</v>
      </c>
      <c r="B1365" s="4">
        <v>11</v>
      </c>
      <c r="C1365" s="4" t="s">
        <v>8</v>
      </c>
      <c r="D1365" s="4">
        <v>1161135519</v>
      </c>
      <c r="E1365" s="4">
        <v>10121251756</v>
      </c>
      <c r="F1365" s="5" t="s">
        <v>27</v>
      </c>
    </row>
    <row r="1366" spans="1:6" ht="12.75" customHeight="1">
      <c r="A1366" s="3" t="s">
        <v>2107</v>
      </c>
      <c r="B1366" s="4">
        <v>34</v>
      </c>
      <c r="C1366" s="4" t="s">
        <v>6</v>
      </c>
      <c r="D1366" s="4">
        <v>1161135525</v>
      </c>
      <c r="E1366" s="4" t="s">
        <v>2108</v>
      </c>
      <c r="F1366" s="5" t="s">
        <v>19</v>
      </c>
    </row>
    <row r="1367" spans="1:6" ht="12.75" customHeight="1">
      <c r="A1367" s="3" t="s">
        <v>2109</v>
      </c>
      <c r="B1367" s="4">
        <v>32</v>
      </c>
      <c r="C1367" s="4" t="s">
        <v>6</v>
      </c>
      <c r="D1367" s="4">
        <v>1161135531</v>
      </c>
      <c r="E1367" s="4" t="s">
        <v>2110</v>
      </c>
      <c r="F1367" s="5" t="s">
        <v>19</v>
      </c>
    </row>
    <row r="1368" spans="1:6" ht="12.75" customHeight="1">
      <c r="A1368" s="3" t="s">
        <v>2111</v>
      </c>
      <c r="B1368" s="4">
        <v>726</v>
      </c>
      <c r="C1368" s="4" t="s">
        <v>8</v>
      </c>
      <c r="D1368" s="4">
        <v>1161135537</v>
      </c>
      <c r="E1368" s="4" t="s">
        <v>2112</v>
      </c>
      <c r="F1368" s="5" t="s">
        <v>43</v>
      </c>
    </row>
    <row r="1369" spans="1:6" ht="12.75" customHeight="1">
      <c r="A1369" s="3" t="s">
        <v>2113</v>
      </c>
      <c r="B1369" s="4">
        <v>196</v>
      </c>
      <c r="C1369" s="4" t="s">
        <v>6</v>
      </c>
      <c r="D1369" s="4">
        <v>1161135561</v>
      </c>
      <c r="E1369" s="4" t="s">
        <v>2114</v>
      </c>
      <c r="F1369" s="5" t="s">
        <v>149</v>
      </c>
    </row>
    <row r="1370" spans="1:6" ht="12.75" customHeight="1">
      <c r="A1370" s="3" t="s">
        <v>2115</v>
      </c>
      <c r="B1370" s="4">
        <v>295</v>
      </c>
      <c r="C1370" s="4" t="s">
        <v>6</v>
      </c>
      <c r="D1370" s="4">
        <v>1161135567</v>
      </c>
      <c r="E1370" s="4" t="s">
        <v>2116</v>
      </c>
      <c r="F1370" s="5" t="s">
        <v>2117</v>
      </c>
    </row>
    <row r="1371" spans="1:6" ht="12.75" customHeight="1">
      <c r="A1371" s="3" t="s">
        <v>2118</v>
      </c>
      <c r="B1371" s="4">
        <v>189</v>
      </c>
      <c r="C1371" s="4" t="s">
        <v>6</v>
      </c>
      <c r="D1371" s="4">
        <v>1161135573</v>
      </c>
      <c r="E1371" s="4" t="s">
        <v>2119</v>
      </c>
      <c r="F1371" s="5" t="s">
        <v>310</v>
      </c>
    </row>
    <row r="1372" spans="1:6" ht="12.75" customHeight="1">
      <c r="A1372" s="3" t="s">
        <v>2120</v>
      </c>
      <c r="B1372" s="4">
        <v>219</v>
      </c>
      <c r="C1372" s="4" t="s">
        <v>6</v>
      </c>
      <c r="D1372" s="4">
        <v>1161135579</v>
      </c>
      <c r="E1372" s="4" t="s">
        <v>2121</v>
      </c>
      <c r="F1372" s="5" t="s">
        <v>149</v>
      </c>
    </row>
    <row r="1373" spans="1:6" ht="12.75" customHeight="1">
      <c r="A1373" s="3" t="s">
        <v>2122</v>
      </c>
      <c r="B1373" s="4">
        <v>334</v>
      </c>
      <c r="C1373" s="4" t="s">
        <v>6</v>
      </c>
      <c r="D1373" s="4">
        <v>1161135585</v>
      </c>
      <c r="E1373" s="4" t="s">
        <v>2123</v>
      </c>
      <c r="F1373" s="5" t="s">
        <v>2117</v>
      </c>
    </row>
    <row r="1374" spans="1:6" ht="12.75" customHeight="1">
      <c r="A1374" s="3" t="s">
        <v>2124</v>
      </c>
      <c r="B1374" s="4">
        <v>226</v>
      </c>
      <c r="C1374" s="4" t="s">
        <v>6</v>
      </c>
      <c r="D1374" s="4">
        <v>1161135591</v>
      </c>
      <c r="E1374" s="4" t="s">
        <v>2125</v>
      </c>
      <c r="F1374" s="5" t="s">
        <v>310</v>
      </c>
    </row>
    <row r="1375" spans="1:6" ht="12.75" customHeight="1">
      <c r="A1375" s="3" t="s">
        <v>2126</v>
      </c>
      <c r="B1375" s="4">
        <v>532</v>
      </c>
      <c r="C1375" s="4" t="s">
        <v>8</v>
      </c>
      <c r="D1375" s="4">
        <v>1161135597</v>
      </c>
      <c r="E1375" s="4">
        <v>121031959</v>
      </c>
      <c r="F1375" s="5" t="s">
        <v>1721</v>
      </c>
    </row>
    <row r="1376" spans="1:6" ht="12.75" customHeight="1">
      <c r="A1376" s="3" t="s">
        <v>2127</v>
      </c>
      <c r="B1376" s="4">
        <v>542</v>
      </c>
      <c r="C1376" s="4" t="s">
        <v>8</v>
      </c>
      <c r="D1376" s="4">
        <v>1161135615</v>
      </c>
      <c r="E1376" s="4" t="s">
        <v>2128</v>
      </c>
      <c r="F1376" s="5" t="s">
        <v>1721</v>
      </c>
    </row>
    <row r="1377" spans="1:6" ht="12.75" customHeight="1">
      <c r="A1377" s="3" t="s">
        <v>2129</v>
      </c>
      <c r="B1377" s="4">
        <v>532</v>
      </c>
      <c r="C1377" s="4" t="s">
        <v>8</v>
      </c>
      <c r="D1377" s="4">
        <v>1161135621</v>
      </c>
      <c r="E1377" s="4">
        <v>121031958</v>
      </c>
      <c r="F1377" s="5" t="s">
        <v>1721</v>
      </c>
    </row>
    <row r="1378" spans="1:6" ht="12.75" customHeight="1">
      <c r="A1378" s="3" t="s">
        <v>2130</v>
      </c>
      <c r="B1378" s="4">
        <v>486</v>
      </c>
      <c r="C1378" s="4" t="s">
        <v>8</v>
      </c>
      <c r="D1378" s="4">
        <v>1161135639</v>
      </c>
      <c r="E1378" s="4" t="s">
        <v>2131</v>
      </c>
      <c r="F1378" s="5" t="s">
        <v>1721</v>
      </c>
    </row>
    <row r="1379" spans="1:6" ht="12.75" customHeight="1">
      <c r="A1379" s="3" t="s">
        <v>2132</v>
      </c>
      <c r="B1379" s="4">
        <v>486</v>
      </c>
      <c r="C1379" s="4" t="s">
        <v>6</v>
      </c>
      <c r="D1379" s="4">
        <v>1161135657</v>
      </c>
      <c r="E1379" s="4" t="s">
        <v>2133</v>
      </c>
      <c r="F1379" s="5" t="s">
        <v>149</v>
      </c>
    </row>
    <row r="1380" spans="1:6" ht="12.75" customHeight="1">
      <c r="A1380" s="3" t="s">
        <v>2134</v>
      </c>
      <c r="B1380" s="4">
        <v>481</v>
      </c>
      <c r="C1380" s="4" t="s">
        <v>8</v>
      </c>
      <c r="D1380" s="4">
        <v>1161135663</v>
      </c>
      <c r="E1380" s="4" t="s">
        <v>2135</v>
      </c>
      <c r="F1380" s="5" t="s">
        <v>310</v>
      </c>
    </row>
    <row r="1381" spans="1:6" ht="12.75" customHeight="1">
      <c r="A1381" s="3" t="s">
        <v>2136</v>
      </c>
      <c r="B1381" s="4">
        <v>592</v>
      </c>
      <c r="C1381" s="4" t="s">
        <v>6</v>
      </c>
      <c r="D1381" s="4">
        <v>1161135669</v>
      </c>
      <c r="E1381" s="4" t="s">
        <v>2137</v>
      </c>
      <c r="F1381" s="5" t="s">
        <v>149</v>
      </c>
    </row>
    <row r="1382" spans="1:6" ht="12.75" customHeight="1">
      <c r="A1382" s="3" t="s">
        <v>2138</v>
      </c>
      <c r="B1382" s="4">
        <v>779</v>
      </c>
      <c r="C1382" s="4" t="s">
        <v>6</v>
      </c>
      <c r="D1382" s="4">
        <v>1161135675</v>
      </c>
      <c r="E1382" s="4" t="s">
        <v>2139</v>
      </c>
      <c r="F1382" s="5" t="s">
        <v>2117</v>
      </c>
    </row>
    <row r="1383" spans="1:6" ht="12.75" customHeight="1">
      <c r="A1383" s="3" t="s">
        <v>2140</v>
      </c>
      <c r="B1383" s="4">
        <v>500</v>
      </c>
      <c r="C1383" s="4" t="s">
        <v>6</v>
      </c>
      <c r="D1383" s="4">
        <v>1161135681</v>
      </c>
      <c r="E1383" s="4" t="s">
        <v>2141</v>
      </c>
      <c r="F1383" s="5" t="s">
        <v>149</v>
      </c>
    </row>
    <row r="1384" spans="1:6" ht="12.75" customHeight="1">
      <c r="A1384" s="3" t="s">
        <v>2142</v>
      </c>
      <c r="B1384" s="4">
        <v>752</v>
      </c>
      <c r="C1384" s="4" t="s">
        <v>6</v>
      </c>
      <c r="D1384" s="4">
        <v>1161135687</v>
      </c>
      <c r="E1384" s="4" t="s">
        <v>2143</v>
      </c>
      <c r="F1384" s="5" t="s">
        <v>2117</v>
      </c>
    </row>
    <row r="1385" spans="1:6" ht="12.75" customHeight="1">
      <c r="A1385" s="3" t="s">
        <v>2144</v>
      </c>
      <c r="B1385" s="4">
        <v>362</v>
      </c>
      <c r="C1385" s="4" t="s">
        <v>8</v>
      </c>
      <c r="D1385" s="4">
        <v>1161135693</v>
      </c>
      <c r="E1385" s="4" t="s">
        <v>2145</v>
      </c>
      <c r="F1385" s="5" t="s">
        <v>310</v>
      </c>
    </row>
    <row r="1386" spans="1:6" ht="12.75" customHeight="1">
      <c r="A1386" s="3" t="s">
        <v>2146</v>
      </c>
      <c r="B1386" s="4">
        <v>571</v>
      </c>
      <c r="C1386" s="4" t="s">
        <v>6</v>
      </c>
      <c r="D1386" s="4">
        <v>1161135699</v>
      </c>
      <c r="E1386" s="4" t="s">
        <v>2147</v>
      </c>
      <c r="F1386" s="5" t="s">
        <v>149</v>
      </c>
    </row>
    <row r="1387" spans="1:6" ht="12.75" customHeight="1">
      <c r="A1387" s="3" t="s">
        <v>2148</v>
      </c>
      <c r="B1387" s="4"/>
      <c r="C1387" s="4" t="s">
        <v>8</v>
      </c>
      <c r="D1387" s="4">
        <v>1161135711</v>
      </c>
      <c r="E1387" s="4" t="s">
        <v>2149</v>
      </c>
      <c r="F1387" s="5" t="s">
        <v>2117</v>
      </c>
    </row>
    <row r="1388" spans="1:6" ht="12.75" customHeight="1">
      <c r="A1388" s="3" t="s">
        <v>2150</v>
      </c>
      <c r="B1388" s="4">
        <v>580</v>
      </c>
      <c r="C1388" s="4" t="s">
        <v>6</v>
      </c>
      <c r="D1388" s="4">
        <v>1161135717</v>
      </c>
      <c r="E1388" s="4" t="s">
        <v>2151</v>
      </c>
      <c r="F1388" s="5" t="s">
        <v>310</v>
      </c>
    </row>
    <row r="1389" spans="1:6" ht="12.75" customHeight="1">
      <c r="A1389" s="3" t="s">
        <v>2152</v>
      </c>
      <c r="B1389" s="4">
        <v>192</v>
      </c>
      <c r="C1389" s="4" t="s">
        <v>8</v>
      </c>
      <c r="D1389" s="4">
        <v>1161155199</v>
      </c>
      <c r="E1389" s="4" t="s">
        <v>2153</v>
      </c>
      <c r="F1389" s="5" t="s">
        <v>27</v>
      </c>
    </row>
    <row r="1390" spans="1:6" ht="12.75" customHeight="1">
      <c r="A1390" s="3" t="s">
        <v>2154</v>
      </c>
      <c r="B1390" s="4">
        <v>429</v>
      </c>
      <c r="C1390" s="4" t="s">
        <v>8</v>
      </c>
      <c r="D1390" s="4">
        <v>1161174669</v>
      </c>
      <c r="E1390" s="4" t="s">
        <v>2155</v>
      </c>
      <c r="F1390" s="5" t="s">
        <v>27</v>
      </c>
    </row>
    <row r="1391" spans="1:6" ht="12.75" customHeight="1">
      <c r="A1391" s="3" t="s">
        <v>2156</v>
      </c>
      <c r="B1391" s="4">
        <v>219</v>
      </c>
      <c r="C1391" s="4" t="s">
        <v>8</v>
      </c>
      <c r="D1391" s="4">
        <v>1161174693</v>
      </c>
      <c r="E1391" s="4" t="s">
        <v>2157</v>
      </c>
      <c r="F1391" s="5" t="s">
        <v>43</v>
      </c>
    </row>
    <row r="1392" spans="1:6" ht="12.75" customHeight="1">
      <c r="A1392" s="3" t="s">
        <v>2158</v>
      </c>
      <c r="B1392" s="4">
        <v>2104</v>
      </c>
      <c r="C1392" s="4" t="s">
        <v>8</v>
      </c>
      <c r="D1392" s="4">
        <v>1161174765</v>
      </c>
      <c r="E1392" s="4" t="s">
        <v>2159</v>
      </c>
      <c r="F1392" s="5" t="s">
        <v>27</v>
      </c>
    </row>
    <row r="1393" spans="1:6" ht="12.75" customHeight="1">
      <c r="A1393" s="3" t="s">
        <v>2160</v>
      </c>
      <c r="B1393" s="4">
        <v>11562</v>
      </c>
      <c r="C1393" s="4" t="s">
        <v>6</v>
      </c>
      <c r="D1393" s="4">
        <v>1161174813</v>
      </c>
      <c r="E1393" s="4" t="s">
        <v>2161</v>
      </c>
      <c r="F1393" s="5" t="s">
        <v>173</v>
      </c>
    </row>
    <row r="1394" spans="1:6" ht="12.75" customHeight="1">
      <c r="A1394" s="3" t="s">
        <v>2162</v>
      </c>
      <c r="B1394" s="4">
        <v>15725</v>
      </c>
      <c r="C1394" s="4" t="s">
        <v>6</v>
      </c>
      <c r="D1394" s="4">
        <v>1161174867</v>
      </c>
      <c r="E1394" s="4" t="s">
        <v>2163</v>
      </c>
      <c r="F1394" s="5" t="s">
        <v>173</v>
      </c>
    </row>
    <row r="1395" spans="1:6" ht="12.75" customHeight="1">
      <c r="A1395" s="3" t="s">
        <v>2164</v>
      </c>
      <c r="B1395" s="4">
        <v>79</v>
      </c>
      <c r="C1395" s="4" t="s">
        <v>8</v>
      </c>
      <c r="D1395" s="4">
        <v>1161174915</v>
      </c>
      <c r="E1395" s="4" t="s">
        <v>2165</v>
      </c>
      <c r="F1395" s="5" t="s">
        <v>1247</v>
      </c>
    </row>
    <row r="1396" spans="1:6" ht="12.75" customHeight="1">
      <c r="A1396" s="3" t="s">
        <v>2166</v>
      </c>
      <c r="B1396" s="4">
        <v>10246</v>
      </c>
      <c r="C1396" s="4" t="s">
        <v>8</v>
      </c>
      <c r="D1396" s="4">
        <v>1161174873</v>
      </c>
      <c r="E1396" s="4" t="s">
        <v>2167</v>
      </c>
      <c r="F1396" s="5" t="s">
        <v>173</v>
      </c>
    </row>
    <row r="1397" spans="1:6" ht="12.75" customHeight="1">
      <c r="A1397" s="3" t="s">
        <v>2168</v>
      </c>
      <c r="B1397" s="4">
        <v>229</v>
      </c>
      <c r="C1397" s="4" t="s">
        <v>6</v>
      </c>
      <c r="D1397" s="4">
        <v>1161174933</v>
      </c>
      <c r="E1397" s="4" t="s">
        <v>945</v>
      </c>
      <c r="F1397" s="5" t="s">
        <v>184</v>
      </c>
    </row>
    <row r="1398" spans="1:6" ht="12.75" customHeight="1">
      <c r="A1398" s="3" t="s">
        <v>2169</v>
      </c>
      <c r="B1398" s="4">
        <v>117</v>
      </c>
      <c r="C1398" s="4" t="s">
        <v>6</v>
      </c>
      <c r="D1398" s="4">
        <v>1161174939</v>
      </c>
      <c r="E1398" s="4" t="s">
        <v>947</v>
      </c>
      <c r="F1398" s="5" t="s">
        <v>184</v>
      </c>
    </row>
    <row r="1399" spans="1:6" ht="12.75" customHeight="1">
      <c r="A1399" s="3" t="s">
        <v>2170</v>
      </c>
      <c r="B1399" s="4">
        <v>119</v>
      </c>
      <c r="C1399" s="4" t="s">
        <v>8</v>
      </c>
      <c r="D1399" s="4">
        <v>1161174987</v>
      </c>
      <c r="E1399" s="4">
        <v>5500568675</v>
      </c>
      <c r="F1399" s="5" t="s">
        <v>109</v>
      </c>
    </row>
    <row r="1400" spans="1:6" ht="12.75" customHeight="1">
      <c r="A1400" s="3" t="s">
        <v>2171</v>
      </c>
      <c r="B1400" s="4">
        <v>37</v>
      </c>
      <c r="C1400" s="4" t="s">
        <v>8</v>
      </c>
      <c r="D1400" s="4">
        <v>1161701407</v>
      </c>
      <c r="E1400" s="4" t="s">
        <v>2172</v>
      </c>
      <c r="F1400" s="5" t="s">
        <v>43</v>
      </c>
    </row>
    <row r="1401" spans="1:6" ht="12.75" customHeight="1">
      <c r="A1401" s="3" t="s">
        <v>2173</v>
      </c>
      <c r="B1401" s="4">
        <v>3920</v>
      </c>
      <c r="C1401" s="4" t="s">
        <v>8</v>
      </c>
      <c r="D1401" s="4">
        <v>1161701413</v>
      </c>
      <c r="E1401" s="4">
        <v>5516410357</v>
      </c>
      <c r="F1401" s="5" t="s">
        <v>187</v>
      </c>
    </row>
    <row r="1402" spans="1:6" ht="12.75" customHeight="1">
      <c r="A1402" s="3" t="s">
        <v>2174</v>
      </c>
      <c r="B1402" s="4">
        <v>3608</v>
      </c>
      <c r="C1402" s="4" t="s">
        <v>8</v>
      </c>
      <c r="D1402" s="4">
        <v>1161701419</v>
      </c>
      <c r="E1402" s="4">
        <v>5516410356</v>
      </c>
      <c r="F1402" s="5" t="s">
        <v>187</v>
      </c>
    </row>
    <row r="1403" spans="1:6" ht="12.75" customHeight="1">
      <c r="A1403" s="3" t="s">
        <v>2175</v>
      </c>
      <c r="B1403" s="4">
        <v>1087</v>
      </c>
      <c r="C1403" s="4" t="s">
        <v>8</v>
      </c>
      <c r="D1403" s="4">
        <v>1161701437</v>
      </c>
      <c r="E1403" s="4" t="s">
        <v>2176</v>
      </c>
      <c r="F1403" s="5" t="s">
        <v>43</v>
      </c>
    </row>
    <row r="1404" spans="1:6" ht="12.75" customHeight="1">
      <c r="A1404" s="3" t="s">
        <v>2177</v>
      </c>
      <c r="B1404" s="4">
        <v>933</v>
      </c>
      <c r="C1404" s="4" t="s">
        <v>6</v>
      </c>
      <c r="D1404" s="4">
        <v>1161701443</v>
      </c>
      <c r="E1404" s="4" t="s">
        <v>2178</v>
      </c>
      <c r="F1404" s="5" t="s">
        <v>184</v>
      </c>
    </row>
    <row r="1405" spans="1:6" ht="12.75" customHeight="1">
      <c r="A1405" s="3" t="s">
        <v>2179</v>
      </c>
      <c r="B1405" s="4">
        <v>756</v>
      </c>
      <c r="C1405" s="4" t="s">
        <v>6</v>
      </c>
      <c r="D1405" s="4">
        <v>1161701449</v>
      </c>
      <c r="E1405" s="4" t="s">
        <v>2180</v>
      </c>
      <c r="F1405" s="5" t="s">
        <v>184</v>
      </c>
    </row>
    <row r="1406" spans="1:6" ht="12.75" customHeight="1">
      <c r="A1406" s="3" t="s">
        <v>2181</v>
      </c>
      <c r="B1406" s="4">
        <v>1327</v>
      </c>
      <c r="C1406" s="4" t="s">
        <v>6</v>
      </c>
      <c r="D1406" s="4">
        <v>1161701455</v>
      </c>
      <c r="E1406" s="4" t="s">
        <v>2182</v>
      </c>
      <c r="F1406" s="5" t="s">
        <v>187</v>
      </c>
    </row>
    <row r="1407" spans="1:6" ht="12.75" customHeight="1">
      <c r="A1407" s="3" t="s">
        <v>2183</v>
      </c>
      <c r="B1407" s="4">
        <v>1920</v>
      </c>
      <c r="C1407" s="4" t="s">
        <v>6</v>
      </c>
      <c r="D1407" s="4">
        <v>1161701467</v>
      </c>
      <c r="E1407" s="4" t="s">
        <v>2184</v>
      </c>
      <c r="F1407" s="5" t="s">
        <v>187</v>
      </c>
    </row>
    <row r="1408" spans="1:6" ht="12.75" customHeight="1">
      <c r="A1408" s="3" t="s">
        <v>2185</v>
      </c>
      <c r="B1408" s="4">
        <v>1635</v>
      </c>
      <c r="C1408" s="4" t="s">
        <v>6</v>
      </c>
      <c r="D1408" s="4">
        <v>1161701473</v>
      </c>
      <c r="E1408" s="4" t="s">
        <v>2186</v>
      </c>
      <c r="F1408" s="5" t="s">
        <v>187</v>
      </c>
    </row>
    <row r="1409" spans="1:6" ht="12.75" customHeight="1">
      <c r="A1409" s="3" t="s">
        <v>2187</v>
      </c>
      <c r="B1409" s="4">
        <v>683</v>
      </c>
      <c r="C1409" s="4" t="s">
        <v>6</v>
      </c>
      <c r="D1409" s="4">
        <v>1161701485</v>
      </c>
      <c r="E1409" s="4" t="s">
        <v>2188</v>
      </c>
      <c r="F1409" s="5" t="s">
        <v>184</v>
      </c>
    </row>
    <row r="1410" spans="1:6" ht="12.75" customHeight="1">
      <c r="A1410" s="3" t="s">
        <v>2189</v>
      </c>
      <c r="B1410" s="4">
        <v>971</v>
      </c>
      <c r="C1410" s="4" t="s">
        <v>6</v>
      </c>
      <c r="D1410" s="4">
        <v>1161701509</v>
      </c>
      <c r="E1410" s="4" t="s">
        <v>2190</v>
      </c>
      <c r="F1410" s="5" t="s">
        <v>184</v>
      </c>
    </row>
    <row r="1411" spans="1:6" ht="12.75" customHeight="1">
      <c r="A1411" s="3" t="s">
        <v>2191</v>
      </c>
      <c r="B1411" s="4">
        <v>1559</v>
      </c>
      <c r="C1411" s="4" t="s">
        <v>6</v>
      </c>
      <c r="D1411" s="4">
        <v>1161701533</v>
      </c>
      <c r="E1411" s="4" t="s">
        <v>2192</v>
      </c>
      <c r="F1411" s="5" t="s">
        <v>187</v>
      </c>
    </row>
    <row r="1412" spans="1:6" ht="12.75" customHeight="1">
      <c r="A1412" s="3" t="s">
        <v>2193</v>
      </c>
      <c r="B1412" s="4">
        <v>1763</v>
      </c>
      <c r="C1412" s="4" t="s">
        <v>8</v>
      </c>
      <c r="D1412" s="4">
        <v>1161701545</v>
      </c>
      <c r="E1412" s="4" t="s">
        <v>2194</v>
      </c>
      <c r="F1412" s="5" t="s">
        <v>187</v>
      </c>
    </row>
    <row r="1413" spans="1:6" ht="12.75" customHeight="1">
      <c r="A1413" s="3" t="s">
        <v>2195</v>
      </c>
      <c r="B1413" s="4">
        <v>3440</v>
      </c>
      <c r="C1413" s="4" t="s">
        <v>8</v>
      </c>
      <c r="D1413" s="4">
        <v>1161701581</v>
      </c>
      <c r="E1413" s="4" t="s">
        <v>2196</v>
      </c>
      <c r="F1413" s="5" t="s">
        <v>43</v>
      </c>
    </row>
    <row r="1414" spans="1:6" ht="12.75" customHeight="1">
      <c r="A1414" s="3" t="s">
        <v>2197</v>
      </c>
      <c r="B1414" s="4">
        <v>5883</v>
      </c>
      <c r="C1414" s="4" t="s">
        <v>8</v>
      </c>
      <c r="D1414" s="4">
        <v>1161701587</v>
      </c>
      <c r="E1414" s="4" t="s">
        <v>2198</v>
      </c>
      <c r="F1414" s="5" t="s">
        <v>187</v>
      </c>
    </row>
    <row r="1415" spans="1:6" ht="12.75" customHeight="1">
      <c r="A1415" s="3" t="s">
        <v>2199</v>
      </c>
      <c r="B1415" s="4">
        <v>94</v>
      </c>
      <c r="C1415" s="4" t="s">
        <v>6</v>
      </c>
      <c r="D1415" s="4">
        <v>1161701599</v>
      </c>
      <c r="E1415" s="4" t="s">
        <v>2200</v>
      </c>
      <c r="F1415" s="5" t="s">
        <v>19</v>
      </c>
    </row>
    <row r="1416" spans="1:6" ht="12.75" customHeight="1">
      <c r="A1416" s="3" t="s">
        <v>2201</v>
      </c>
      <c r="B1416" s="4">
        <v>199</v>
      </c>
      <c r="C1416" s="4" t="s">
        <v>6</v>
      </c>
      <c r="D1416" s="4">
        <v>1161701605</v>
      </c>
      <c r="E1416" s="4" t="s">
        <v>21</v>
      </c>
      <c r="F1416" s="5" t="s">
        <v>19</v>
      </c>
    </row>
    <row r="1417" spans="1:6" ht="12.75" customHeight="1">
      <c r="A1417" s="3" t="s">
        <v>2202</v>
      </c>
      <c r="B1417" s="4">
        <v>243</v>
      </c>
      <c r="C1417" s="4" t="s">
        <v>6</v>
      </c>
      <c r="D1417" s="4">
        <v>1161701611</v>
      </c>
      <c r="E1417" s="4" t="s">
        <v>2203</v>
      </c>
      <c r="F1417" s="5" t="s">
        <v>19</v>
      </c>
    </row>
    <row r="1418" spans="1:6" ht="12.75" customHeight="1">
      <c r="A1418" s="3" t="s">
        <v>2204</v>
      </c>
      <c r="B1418" s="4">
        <v>79</v>
      </c>
      <c r="C1418" s="4" t="s">
        <v>6</v>
      </c>
      <c r="D1418" s="4">
        <v>1161701617</v>
      </c>
      <c r="E1418" s="4" t="s">
        <v>18</v>
      </c>
      <c r="F1418" s="5" t="s">
        <v>19</v>
      </c>
    </row>
    <row r="1419" spans="1:6" ht="12.75" customHeight="1">
      <c r="A1419" s="3" t="s">
        <v>2205</v>
      </c>
      <c r="B1419" s="4">
        <v>87</v>
      </c>
      <c r="C1419" s="4" t="s">
        <v>8</v>
      </c>
      <c r="D1419" s="4">
        <v>1161701629</v>
      </c>
      <c r="E1419" s="4" t="s">
        <v>2206</v>
      </c>
      <c r="F1419" s="5" t="s">
        <v>350</v>
      </c>
    </row>
    <row r="1420" spans="1:6" ht="12.75" customHeight="1">
      <c r="A1420" s="3" t="s">
        <v>2207</v>
      </c>
      <c r="B1420" s="4">
        <v>410</v>
      </c>
      <c r="C1420" s="4" t="s">
        <v>8</v>
      </c>
      <c r="D1420" s="4">
        <v>1161701635</v>
      </c>
      <c r="E1420" s="4" t="s">
        <v>2208</v>
      </c>
      <c r="F1420" s="5" t="s">
        <v>350</v>
      </c>
    </row>
    <row r="1421" spans="1:6" ht="12.75" customHeight="1">
      <c r="A1421" s="3" t="s">
        <v>2209</v>
      </c>
      <c r="B1421" s="4">
        <v>2008</v>
      </c>
      <c r="C1421" s="4" t="s">
        <v>8</v>
      </c>
      <c r="D1421" s="4">
        <v>1161701641</v>
      </c>
      <c r="E1421" s="4" t="s">
        <v>2210</v>
      </c>
      <c r="F1421" s="5" t="s">
        <v>43</v>
      </c>
    </row>
    <row r="1422" spans="1:6" ht="12.75" customHeight="1">
      <c r="A1422" s="3" t="s">
        <v>2211</v>
      </c>
      <c r="B1422" s="4">
        <v>2539</v>
      </c>
      <c r="C1422" s="4" t="s">
        <v>8</v>
      </c>
      <c r="D1422" s="4">
        <v>1161701659</v>
      </c>
      <c r="E1422" s="4" t="s">
        <v>2212</v>
      </c>
      <c r="F1422" s="5" t="s">
        <v>2213</v>
      </c>
    </row>
    <row r="1423" spans="1:6" ht="12.75" customHeight="1">
      <c r="A1423" s="3" t="s">
        <v>2214</v>
      </c>
      <c r="B1423" s="4">
        <v>1793</v>
      </c>
      <c r="C1423" s="4" t="s">
        <v>8</v>
      </c>
      <c r="D1423" s="4">
        <v>1161701665</v>
      </c>
      <c r="E1423" s="4" t="s">
        <v>2215</v>
      </c>
      <c r="F1423" s="5" t="s">
        <v>1721</v>
      </c>
    </row>
    <row r="1424" spans="1:6" ht="12.75" customHeight="1">
      <c r="A1424" s="3" t="s">
        <v>2216</v>
      </c>
      <c r="B1424" s="4">
        <v>1947</v>
      </c>
      <c r="C1424" s="4" t="s">
        <v>8</v>
      </c>
      <c r="D1424" s="4">
        <v>1161748264</v>
      </c>
      <c r="E1424" s="4" t="s">
        <v>2217</v>
      </c>
      <c r="F1424" s="5" t="s">
        <v>43</v>
      </c>
    </row>
    <row r="1425" spans="1:6" ht="12.75" customHeight="1">
      <c r="A1425" s="3" t="s">
        <v>2218</v>
      </c>
      <c r="B1425" s="4"/>
      <c r="C1425" s="4" t="s">
        <v>8</v>
      </c>
      <c r="D1425" s="4">
        <v>1161748276</v>
      </c>
      <c r="E1425" s="4" t="s">
        <v>2219</v>
      </c>
      <c r="F1425" s="5" t="s">
        <v>43</v>
      </c>
    </row>
    <row r="1426" spans="1:6" ht="12.75" customHeight="1">
      <c r="A1426" s="3" t="s">
        <v>2220</v>
      </c>
      <c r="B1426" s="4">
        <v>982</v>
      </c>
      <c r="C1426" s="4" t="s">
        <v>8</v>
      </c>
      <c r="D1426" s="4">
        <v>1161748294</v>
      </c>
      <c r="E1426" s="4" t="s">
        <v>2221</v>
      </c>
      <c r="F1426" s="5" t="s">
        <v>43</v>
      </c>
    </row>
    <row r="1427" spans="1:6" ht="12.75" customHeight="1">
      <c r="A1427" s="3" t="s">
        <v>2222</v>
      </c>
      <c r="B1427" s="4">
        <v>262</v>
      </c>
      <c r="C1427" s="4" t="s">
        <v>8</v>
      </c>
      <c r="D1427" s="4">
        <v>1161748348</v>
      </c>
      <c r="E1427" s="4" t="s">
        <v>2223</v>
      </c>
      <c r="F1427" s="5" t="s">
        <v>43</v>
      </c>
    </row>
    <row r="1428" spans="1:6" ht="12.75" customHeight="1">
      <c r="A1428" s="3" t="s">
        <v>2224</v>
      </c>
      <c r="B1428" s="4">
        <v>131</v>
      </c>
      <c r="C1428" s="4" t="s">
        <v>6</v>
      </c>
      <c r="D1428" s="4">
        <v>1161748372</v>
      </c>
      <c r="E1428" s="4" t="s">
        <v>2225</v>
      </c>
      <c r="F1428" s="5" t="s">
        <v>43</v>
      </c>
    </row>
    <row r="1429" spans="1:6" ht="12.75" customHeight="1">
      <c r="A1429" s="3" t="s">
        <v>2226</v>
      </c>
      <c r="B1429" s="4"/>
      <c r="C1429" s="4" t="s">
        <v>8</v>
      </c>
      <c r="D1429" s="4">
        <v>1161748402</v>
      </c>
      <c r="E1429" s="4" t="s">
        <v>2227</v>
      </c>
      <c r="F1429" s="5" t="s">
        <v>43</v>
      </c>
    </row>
    <row r="1430" spans="1:6" ht="12.75" customHeight="1">
      <c r="A1430" s="3" t="s">
        <v>2228</v>
      </c>
      <c r="B1430" s="4">
        <v>597</v>
      </c>
      <c r="C1430" s="4" t="s">
        <v>8</v>
      </c>
      <c r="D1430" s="4">
        <v>1161748450</v>
      </c>
      <c r="E1430" s="4" t="s">
        <v>2229</v>
      </c>
      <c r="F1430" s="5" t="s">
        <v>43</v>
      </c>
    </row>
    <row r="1431" spans="1:6" ht="12.75" customHeight="1">
      <c r="A1431" s="3" t="s">
        <v>2230</v>
      </c>
      <c r="B1431" s="4">
        <v>844</v>
      </c>
      <c r="C1431" s="4" t="s">
        <v>8</v>
      </c>
      <c r="D1431" s="4">
        <v>1161748480</v>
      </c>
      <c r="E1431" s="4" t="s">
        <v>2231</v>
      </c>
      <c r="F1431" s="5" t="s">
        <v>43</v>
      </c>
    </row>
    <row r="1432" spans="1:6" ht="12.75" customHeight="1">
      <c r="A1432" s="3" t="s">
        <v>2232</v>
      </c>
      <c r="B1432" s="4">
        <v>679</v>
      </c>
      <c r="C1432" s="4" t="s">
        <v>8</v>
      </c>
      <c r="D1432" s="4">
        <v>1161748492</v>
      </c>
      <c r="E1432" s="4" t="s">
        <v>2233</v>
      </c>
      <c r="F1432" s="5" t="s">
        <v>43</v>
      </c>
    </row>
    <row r="1433" spans="1:6" ht="12.75" customHeight="1">
      <c r="A1433" s="3" t="s">
        <v>2234</v>
      </c>
      <c r="B1433" s="4">
        <v>601</v>
      </c>
      <c r="C1433" s="4" t="s">
        <v>8</v>
      </c>
      <c r="D1433" s="4">
        <v>1161748498</v>
      </c>
      <c r="E1433" s="4" t="s">
        <v>2235</v>
      </c>
      <c r="F1433" s="5" t="s">
        <v>43</v>
      </c>
    </row>
    <row r="1434" spans="1:6" ht="12.75" customHeight="1">
      <c r="A1434" s="3" t="s">
        <v>2236</v>
      </c>
      <c r="B1434" s="4">
        <v>3010</v>
      </c>
      <c r="C1434" s="4" t="s">
        <v>8</v>
      </c>
      <c r="D1434" s="4">
        <v>1161748546</v>
      </c>
      <c r="E1434" s="4" t="s">
        <v>2237</v>
      </c>
      <c r="F1434" s="5" t="s">
        <v>43</v>
      </c>
    </row>
    <row r="1435" spans="1:6" ht="12.75" customHeight="1">
      <c r="A1435" s="3" t="s">
        <v>2238</v>
      </c>
      <c r="B1435" s="4">
        <v>204</v>
      </c>
      <c r="C1435" s="4" t="s">
        <v>8</v>
      </c>
      <c r="D1435" s="4">
        <v>1161748570</v>
      </c>
      <c r="E1435" s="4" t="s">
        <v>2239</v>
      </c>
      <c r="F1435" s="5" t="s">
        <v>43</v>
      </c>
    </row>
    <row r="1436" spans="1:6" ht="12.75" customHeight="1">
      <c r="A1436" s="3" t="s">
        <v>2240</v>
      </c>
      <c r="B1436" s="4">
        <v>199</v>
      </c>
      <c r="C1436" s="4" t="s">
        <v>8</v>
      </c>
      <c r="D1436" s="4">
        <v>1161748606</v>
      </c>
      <c r="E1436" s="4" t="s">
        <v>2241</v>
      </c>
      <c r="F1436" s="5" t="s">
        <v>1247</v>
      </c>
    </row>
    <row r="1437" spans="1:6" ht="12.75" customHeight="1">
      <c r="A1437" s="3" t="s">
        <v>2242</v>
      </c>
      <c r="B1437" s="4">
        <v>108</v>
      </c>
      <c r="C1437" s="4" t="s">
        <v>8</v>
      </c>
      <c r="D1437" s="4">
        <v>1161748654</v>
      </c>
      <c r="E1437" s="4" t="s">
        <v>2243</v>
      </c>
      <c r="F1437" s="5" t="s">
        <v>43</v>
      </c>
    </row>
    <row r="1438" spans="1:6" ht="12.75" customHeight="1">
      <c r="A1438" s="3" t="s">
        <v>2244</v>
      </c>
      <c r="B1438" s="4">
        <v>98</v>
      </c>
      <c r="C1438" s="4" t="s">
        <v>8</v>
      </c>
      <c r="D1438" s="4">
        <v>1161748666</v>
      </c>
      <c r="E1438" s="4" t="s">
        <v>2245</v>
      </c>
      <c r="F1438" s="5" t="s">
        <v>43</v>
      </c>
    </row>
    <row r="1439" spans="1:6" ht="12.75" customHeight="1">
      <c r="A1439" s="3" t="s">
        <v>2246</v>
      </c>
      <c r="B1439" s="4">
        <v>136</v>
      </c>
      <c r="C1439" s="4" t="s">
        <v>8</v>
      </c>
      <c r="D1439" s="4">
        <v>1161748672</v>
      </c>
      <c r="E1439" s="4" t="s">
        <v>2247</v>
      </c>
      <c r="F1439" s="5" t="s">
        <v>43</v>
      </c>
    </row>
    <row r="1440" spans="1:6" ht="12.75" customHeight="1">
      <c r="A1440" s="3" t="s">
        <v>2248</v>
      </c>
      <c r="B1440" s="4">
        <v>120</v>
      </c>
      <c r="C1440" s="4" t="s">
        <v>8</v>
      </c>
      <c r="D1440" s="4">
        <v>1161748678</v>
      </c>
      <c r="E1440" s="4" t="s">
        <v>2249</v>
      </c>
      <c r="F1440" s="5" t="s">
        <v>43</v>
      </c>
    </row>
    <row r="1441" spans="1:6" ht="12.75" customHeight="1">
      <c r="A1441" s="3" t="s">
        <v>2250</v>
      </c>
      <c r="B1441" s="4">
        <v>84</v>
      </c>
      <c r="C1441" s="4" t="s">
        <v>8</v>
      </c>
      <c r="D1441" s="4">
        <v>1161748684</v>
      </c>
      <c r="E1441" s="4" t="s">
        <v>2251</v>
      </c>
      <c r="F1441" s="5" t="s">
        <v>43</v>
      </c>
    </row>
    <row r="1442" spans="1:6" ht="12.75" customHeight="1">
      <c r="A1442" s="3" t="s">
        <v>2252</v>
      </c>
      <c r="B1442" s="4">
        <v>788</v>
      </c>
      <c r="C1442" s="4" t="s">
        <v>6</v>
      </c>
      <c r="D1442" s="4">
        <v>1161748696</v>
      </c>
      <c r="E1442" s="4" t="s">
        <v>2253</v>
      </c>
      <c r="F1442" s="5" t="s">
        <v>43</v>
      </c>
    </row>
    <row r="1443" spans="1:6" ht="12.75" customHeight="1">
      <c r="A1443" s="3" t="s">
        <v>2254</v>
      </c>
      <c r="B1443" s="4">
        <v>904</v>
      </c>
      <c r="C1443" s="4" t="s">
        <v>8</v>
      </c>
      <c r="D1443" s="4">
        <v>1161766439</v>
      </c>
      <c r="E1443" s="4" t="s">
        <v>2255</v>
      </c>
      <c r="F1443" s="5" t="s">
        <v>43</v>
      </c>
    </row>
    <row r="1444" spans="1:6" ht="12.75" customHeight="1">
      <c r="A1444" s="3" t="s">
        <v>2256</v>
      </c>
      <c r="B1444" s="4">
        <v>1168</v>
      </c>
      <c r="C1444" s="4" t="s">
        <v>6</v>
      </c>
      <c r="D1444" s="4">
        <v>1161766481</v>
      </c>
      <c r="E1444" s="4" t="s">
        <v>2257</v>
      </c>
      <c r="F1444" s="5" t="s">
        <v>43</v>
      </c>
    </row>
    <row r="1445" spans="1:6" ht="12.75" customHeight="1">
      <c r="A1445" s="3" t="s">
        <v>2258</v>
      </c>
      <c r="B1445" s="4">
        <v>411</v>
      </c>
      <c r="C1445" s="4" t="s">
        <v>8</v>
      </c>
      <c r="D1445" s="4">
        <v>1161766487</v>
      </c>
      <c r="E1445" s="4" t="s">
        <v>2259</v>
      </c>
      <c r="F1445" s="5" t="s">
        <v>184</v>
      </c>
    </row>
    <row r="1446" spans="1:6" ht="12.75" customHeight="1">
      <c r="A1446" s="3" t="s">
        <v>2260</v>
      </c>
      <c r="B1446" s="4">
        <v>483</v>
      </c>
      <c r="C1446" s="4" t="s">
        <v>6</v>
      </c>
      <c r="D1446" s="4">
        <v>1161766499</v>
      </c>
      <c r="E1446" s="4" t="s">
        <v>2261</v>
      </c>
      <c r="F1446" s="5" t="s">
        <v>43</v>
      </c>
    </row>
    <row r="1447" spans="1:6" ht="12.75" customHeight="1">
      <c r="A1447" s="3" t="s">
        <v>2262</v>
      </c>
      <c r="B1447" s="4">
        <v>881</v>
      </c>
      <c r="C1447" s="4" t="s">
        <v>6</v>
      </c>
      <c r="D1447" s="4">
        <v>1161766511</v>
      </c>
      <c r="E1447" s="4" t="s">
        <v>2263</v>
      </c>
      <c r="F1447" s="5" t="s">
        <v>43</v>
      </c>
    </row>
    <row r="1448" spans="1:6" ht="12.75" customHeight="1">
      <c r="A1448" s="3" t="s">
        <v>2264</v>
      </c>
      <c r="B1448" s="4">
        <v>863</v>
      </c>
      <c r="C1448" s="4" t="s">
        <v>6</v>
      </c>
      <c r="D1448" s="4">
        <v>1161766523</v>
      </c>
      <c r="E1448" s="4" t="s">
        <v>2265</v>
      </c>
      <c r="F1448" s="5" t="s">
        <v>43</v>
      </c>
    </row>
    <row r="1449" spans="1:6" ht="12.75" customHeight="1">
      <c r="A1449" s="3" t="s">
        <v>2266</v>
      </c>
      <c r="B1449" s="4">
        <v>1115</v>
      </c>
      <c r="C1449" s="4" t="s">
        <v>6</v>
      </c>
      <c r="D1449" s="4">
        <v>1161766535</v>
      </c>
      <c r="E1449" s="4" t="s">
        <v>2267</v>
      </c>
      <c r="F1449" s="5" t="s">
        <v>43</v>
      </c>
    </row>
    <row r="1450" spans="1:6" ht="12.75" customHeight="1">
      <c r="A1450" s="3" t="s">
        <v>2268</v>
      </c>
      <c r="B1450" s="4">
        <v>1043</v>
      </c>
      <c r="C1450" s="4" t="s">
        <v>6</v>
      </c>
      <c r="D1450" s="4">
        <v>1161766541</v>
      </c>
      <c r="E1450" s="4" t="s">
        <v>2269</v>
      </c>
      <c r="F1450" s="5" t="s">
        <v>43</v>
      </c>
    </row>
    <row r="1451" spans="1:6" ht="12.75" customHeight="1">
      <c r="A1451" s="3" t="s">
        <v>2270</v>
      </c>
      <c r="B1451" s="4">
        <v>572</v>
      </c>
      <c r="C1451" s="4" t="s">
        <v>8</v>
      </c>
      <c r="D1451" s="4">
        <v>1161766565</v>
      </c>
      <c r="E1451" s="4" t="s">
        <v>2271</v>
      </c>
      <c r="F1451" s="5" t="s">
        <v>184</v>
      </c>
    </row>
    <row r="1452" spans="1:6" ht="12.75" customHeight="1">
      <c r="A1452" s="3" t="s">
        <v>2272</v>
      </c>
      <c r="B1452" s="4">
        <v>27</v>
      </c>
      <c r="C1452" s="4" t="s">
        <v>8</v>
      </c>
      <c r="D1452" s="4">
        <v>1161843867</v>
      </c>
      <c r="E1452" s="4" t="s">
        <v>2273</v>
      </c>
      <c r="F1452" s="5" t="s">
        <v>43</v>
      </c>
    </row>
    <row r="1453" spans="1:6" ht="12.75" customHeight="1">
      <c r="A1453" s="3" t="s">
        <v>2274</v>
      </c>
      <c r="B1453" s="4">
        <v>93</v>
      </c>
      <c r="C1453" s="4" t="s">
        <v>8</v>
      </c>
      <c r="D1453" s="4">
        <v>1161843993</v>
      </c>
      <c r="E1453" s="4">
        <v>10241223650</v>
      </c>
      <c r="F1453" s="5" t="s">
        <v>1247</v>
      </c>
    </row>
    <row r="1454" spans="1:6" ht="12.75" customHeight="1">
      <c r="A1454" s="3" t="s">
        <v>2275</v>
      </c>
      <c r="B1454" s="4">
        <v>21</v>
      </c>
      <c r="C1454" s="4" t="s">
        <v>8</v>
      </c>
      <c r="D1454" s="4">
        <v>1161868345</v>
      </c>
      <c r="E1454" s="4" t="s">
        <v>2276</v>
      </c>
      <c r="F1454" s="5" t="s">
        <v>43</v>
      </c>
    </row>
    <row r="1455" spans="1:6" ht="12.75" customHeight="1">
      <c r="A1455" s="3" t="s">
        <v>2277</v>
      </c>
      <c r="B1455" s="4"/>
      <c r="C1455" s="4" t="s">
        <v>8</v>
      </c>
      <c r="D1455" s="4">
        <v>1161868417</v>
      </c>
      <c r="E1455" s="4" t="s">
        <v>2278</v>
      </c>
      <c r="F1455" s="5" t="s">
        <v>43</v>
      </c>
    </row>
    <row r="1456" spans="1:6" ht="12.75" customHeight="1">
      <c r="A1456" s="3" t="s">
        <v>2279</v>
      </c>
      <c r="B1456" s="4">
        <v>147</v>
      </c>
      <c r="C1456" s="4" t="s">
        <v>8</v>
      </c>
      <c r="D1456" s="4">
        <v>1161872676</v>
      </c>
      <c r="E1456" s="4" t="s">
        <v>2280</v>
      </c>
      <c r="F1456" s="5" t="s">
        <v>43</v>
      </c>
    </row>
    <row r="1457" spans="1:6" ht="12.75" customHeight="1">
      <c r="A1457" s="3" t="s">
        <v>2281</v>
      </c>
      <c r="B1457" s="4">
        <v>1362</v>
      </c>
      <c r="C1457" s="4" t="s">
        <v>8</v>
      </c>
      <c r="D1457" s="4">
        <v>1162990689</v>
      </c>
      <c r="E1457" s="4" t="s">
        <v>2282</v>
      </c>
      <c r="F1457" s="5" t="s">
        <v>653</v>
      </c>
    </row>
    <row r="1458" spans="1:6" ht="12.75" customHeight="1">
      <c r="A1458" s="3" t="s">
        <v>2283</v>
      </c>
      <c r="B1458" s="4"/>
      <c r="C1458" s="4" t="s">
        <v>8</v>
      </c>
      <c r="D1458" s="4">
        <v>1162990707</v>
      </c>
      <c r="E1458" s="4" t="s">
        <v>2284</v>
      </c>
      <c r="F1458" s="5" t="s">
        <v>27</v>
      </c>
    </row>
    <row r="1459" spans="1:6" ht="12.75" customHeight="1">
      <c r="A1459" s="3" t="s">
        <v>2285</v>
      </c>
      <c r="B1459" s="4">
        <v>943</v>
      </c>
      <c r="C1459" s="4" t="s">
        <v>6</v>
      </c>
      <c r="D1459" s="4">
        <v>1162990755</v>
      </c>
      <c r="E1459" s="4">
        <v>25291039055</v>
      </c>
      <c r="F1459" s="5" t="s">
        <v>27</v>
      </c>
    </row>
    <row r="1460" spans="1:6" ht="12.75" customHeight="1">
      <c r="A1460" s="3" t="s">
        <v>2286</v>
      </c>
      <c r="B1460" s="4">
        <v>1203</v>
      </c>
      <c r="C1460" s="4" t="s">
        <v>8</v>
      </c>
      <c r="D1460" s="4">
        <v>1162990797</v>
      </c>
      <c r="E1460" s="4" t="s">
        <v>2287</v>
      </c>
      <c r="F1460" s="5" t="s">
        <v>653</v>
      </c>
    </row>
    <row r="1461" spans="1:6" ht="12.75" customHeight="1">
      <c r="A1461" s="3" t="s">
        <v>2288</v>
      </c>
      <c r="B1461" s="4">
        <v>1476</v>
      </c>
      <c r="C1461" s="4" t="s">
        <v>8</v>
      </c>
      <c r="D1461" s="4">
        <v>1162990821</v>
      </c>
      <c r="E1461" s="4" t="s">
        <v>2289</v>
      </c>
      <c r="F1461" s="5" t="s">
        <v>653</v>
      </c>
    </row>
    <row r="1462" spans="1:6" ht="12.75" customHeight="1">
      <c r="A1462" s="3" t="s">
        <v>2290</v>
      </c>
      <c r="B1462" s="4">
        <v>1286</v>
      </c>
      <c r="C1462" s="4" t="s">
        <v>6</v>
      </c>
      <c r="D1462" s="4">
        <v>1162990773</v>
      </c>
      <c r="E1462" s="4">
        <v>25291039054</v>
      </c>
      <c r="F1462" s="5" t="s">
        <v>27</v>
      </c>
    </row>
    <row r="1463" spans="1:6" ht="12.75" customHeight="1">
      <c r="A1463" s="3" t="s">
        <v>2291</v>
      </c>
      <c r="B1463" s="4">
        <v>953</v>
      </c>
      <c r="C1463" s="4" t="s">
        <v>6</v>
      </c>
      <c r="D1463" s="4">
        <v>1162990851</v>
      </c>
      <c r="E1463" s="4" t="s">
        <v>2292</v>
      </c>
      <c r="F1463" s="5" t="s">
        <v>27</v>
      </c>
    </row>
    <row r="1464" spans="1:6" ht="12.75" customHeight="1">
      <c r="A1464" s="3" t="s">
        <v>2293</v>
      </c>
      <c r="B1464" s="4">
        <v>1286</v>
      </c>
      <c r="C1464" s="4" t="s">
        <v>6</v>
      </c>
      <c r="D1464" s="4">
        <v>1162990863</v>
      </c>
      <c r="E1464" s="4" t="s">
        <v>2294</v>
      </c>
      <c r="F1464" s="5" t="s">
        <v>27</v>
      </c>
    </row>
    <row r="1465" spans="1:6" ht="12.75" customHeight="1">
      <c r="A1465" s="3" t="s">
        <v>2295</v>
      </c>
      <c r="B1465" s="4">
        <v>988</v>
      </c>
      <c r="C1465" s="4" t="s">
        <v>8</v>
      </c>
      <c r="D1465" s="4">
        <v>1162990887</v>
      </c>
      <c r="E1465" s="4" t="s">
        <v>2296</v>
      </c>
      <c r="F1465" s="5" t="s">
        <v>109</v>
      </c>
    </row>
    <row r="1466" spans="1:6" ht="12.75" customHeight="1">
      <c r="A1466" s="3" t="s">
        <v>2297</v>
      </c>
      <c r="B1466" s="4"/>
      <c r="C1466" s="4" t="s">
        <v>8</v>
      </c>
      <c r="D1466" s="4">
        <v>1162990929</v>
      </c>
      <c r="E1466" s="4" t="s">
        <v>2298</v>
      </c>
      <c r="F1466" s="5" t="s">
        <v>1562</v>
      </c>
    </row>
    <row r="1467" spans="1:6" ht="12.75" customHeight="1">
      <c r="A1467" s="3" t="s">
        <v>2299</v>
      </c>
      <c r="B1467" s="4">
        <v>943</v>
      </c>
      <c r="C1467" s="4" t="s">
        <v>6</v>
      </c>
      <c r="D1467" s="4">
        <v>1162990947</v>
      </c>
      <c r="E1467" s="4" t="s">
        <v>2300</v>
      </c>
      <c r="F1467" s="5" t="s">
        <v>27</v>
      </c>
    </row>
    <row r="1468" spans="1:6" ht="12.75" customHeight="1">
      <c r="A1468" s="3" t="s">
        <v>2301</v>
      </c>
      <c r="B1468" s="4">
        <v>1235</v>
      </c>
      <c r="C1468" s="4" t="s">
        <v>6</v>
      </c>
      <c r="D1468" s="4">
        <v>1162990959</v>
      </c>
      <c r="E1468" s="4" t="s">
        <v>2302</v>
      </c>
      <c r="F1468" s="5" t="s">
        <v>27</v>
      </c>
    </row>
    <row r="1469" spans="1:6" ht="12.75" customHeight="1">
      <c r="A1469" s="3" t="s">
        <v>2303</v>
      </c>
      <c r="B1469" s="4">
        <v>655</v>
      </c>
      <c r="C1469" s="4" t="s">
        <v>6</v>
      </c>
      <c r="D1469" s="4">
        <v>1162990995</v>
      </c>
      <c r="E1469" s="4" t="s">
        <v>2304</v>
      </c>
      <c r="F1469" s="5" t="s">
        <v>1006</v>
      </c>
    </row>
    <row r="1470" spans="1:6" ht="12.75" customHeight="1">
      <c r="A1470" s="3" t="s">
        <v>2305</v>
      </c>
      <c r="B1470" s="4">
        <v>10142</v>
      </c>
      <c r="C1470" s="4" t="s">
        <v>6</v>
      </c>
      <c r="D1470" s="4">
        <v>1162991043</v>
      </c>
      <c r="E1470" s="4" t="s">
        <v>2306</v>
      </c>
      <c r="F1470" s="5" t="s">
        <v>43</v>
      </c>
    </row>
    <row r="1471" spans="1:6" ht="12.75" customHeight="1">
      <c r="A1471" s="3" t="s">
        <v>2307</v>
      </c>
      <c r="B1471" s="4">
        <v>11731</v>
      </c>
      <c r="C1471" s="4" t="s">
        <v>6</v>
      </c>
      <c r="D1471" s="4">
        <v>1162991055</v>
      </c>
      <c r="E1471" s="4" t="s">
        <v>2308</v>
      </c>
      <c r="F1471" s="5" t="s">
        <v>43</v>
      </c>
    </row>
    <row r="1472" spans="1:6" ht="12.75" customHeight="1">
      <c r="A1472" s="3" t="s">
        <v>2309</v>
      </c>
      <c r="B1472" s="4">
        <v>1392</v>
      </c>
      <c r="C1472" s="4" t="s">
        <v>8</v>
      </c>
      <c r="D1472" s="4">
        <v>1162991073</v>
      </c>
      <c r="E1472" s="4" t="s">
        <v>2310</v>
      </c>
      <c r="F1472" s="5" t="s">
        <v>1247</v>
      </c>
    </row>
    <row r="1473" spans="1:6" ht="12.75" customHeight="1">
      <c r="A1473" s="3" t="s">
        <v>2311</v>
      </c>
      <c r="B1473" s="4">
        <v>1478</v>
      </c>
      <c r="C1473" s="4" t="s">
        <v>6</v>
      </c>
      <c r="D1473" s="4">
        <v>1162991283</v>
      </c>
      <c r="E1473" s="4" t="s">
        <v>2312</v>
      </c>
      <c r="F1473" s="5" t="s">
        <v>660</v>
      </c>
    </row>
    <row r="1474" spans="1:6" ht="12.75" customHeight="1">
      <c r="A1474" s="3" t="s">
        <v>2313</v>
      </c>
      <c r="B1474" s="4">
        <v>1899</v>
      </c>
      <c r="C1474" s="4" t="s">
        <v>6</v>
      </c>
      <c r="D1474" s="4">
        <v>1162991295</v>
      </c>
      <c r="E1474" s="4" t="s">
        <v>2314</v>
      </c>
      <c r="F1474" s="5" t="s">
        <v>660</v>
      </c>
    </row>
    <row r="1475" spans="1:6" ht="12.75" customHeight="1">
      <c r="A1475" s="3" t="s">
        <v>2315</v>
      </c>
      <c r="B1475" s="4">
        <v>1030</v>
      </c>
      <c r="C1475" s="4" t="s">
        <v>6</v>
      </c>
      <c r="D1475" s="4">
        <v>1162991313</v>
      </c>
      <c r="E1475" s="4" t="s">
        <v>2316</v>
      </c>
      <c r="F1475" s="5" t="s">
        <v>660</v>
      </c>
    </row>
    <row r="1476" spans="1:6" ht="12.75" customHeight="1">
      <c r="A1476" s="3" t="s">
        <v>2317</v>
      </c>
      <c r="B1476" s="4">
        <v>2454</v>
      </c>
      <c r="C1476" s="4" t="s">
        <v>6</v>
      </c>
      <c r="D1476" s="4">
        <v>1162991325</v>
      </c>
      <c r="E1476" s="4" t="s">
        <v>2318</v>
      </c>
      <c r="F1476" s="5" t="s">
        <v>660</v>
      </c>
    </row>
    <row r="1477" spans="1:6" ht="12.75" customHeight="1">
      <c r="A1477" s="3" t="s">
        <v>2319</v>
      </c>
      <c r="B1477" s="4">
        <v>1228</v>
      </c>
      <c r="C1477" s="4" t="s">
        <v>6</v>
      </c>
      <c r="D1477" s="4">
        <v>1162991349</v>
      </c>
      <c r="E1477" s="4" t="s">
        <v>2320</v>
      </c>
      <c r="F1477" s="5" t="s">
        <v>660</v>
      </c>
    </row>
    <row r="1478" spans="1:6" ht="12.75" customHeight="1">
      <c r="A1478" s="3" t="s">
        <v>2321</v>
      </c>
      <c r="B1478" s="4">
        <v>1590</v>
      </c>
      <c r="C1478" s="4" t="s">
        <v>6</v>
      </c>
      <c r="D1478" s="4">
        <v>1162991391</v>
      </c>
      <c r="E1478" s="4" t="s">
        <v>2322</v>
      </c>
      <c r="F1478" s="5" t="s">
        <v>660</v>
      </c>
    </row>
    <row r="1479" spans="1:6" ht="12.75" customHeight="1">
      <c r="A1479" s="3" t="s">
        <v>2323</v>
      </c>
      <c r="B1479" s="4">
        <v>794</v>
      </c>
      <c r="C1479" s="4" t="s">
        <v>6</v>
      </c>
      <c r="D1479" s="4">
        <v>1162991415</v>
      </c>
      <c r="E1479" s="4" t="s">
        <v>2324</v>
      </c>
      <c r="F1479" s="5" t="s">
        <v>660</v>
      </c>
    </row>
    <row r="1480" spans="1:6" ht="12.75" customHeight="1">
      <c r="A1480" s="3" t="s">
        <v>2325</v>
      </c>
      <c r="B1480" s="4">
        <v>1165</v>
      </c>
      <c r="C1480" s="4" t="s">
        <v>6</v>
      </c>
      <c r="D1480" s="4">
        <v>1162991463</v>
      </c>
      <c r="E1480" s="4" t="s">
        <v>2326</v>
      </c>
      <c r="F1480" s="5" t="s">
        <v>660</v>
      </c>
    </row>
    <row r="1481" spans="1:6" ht="12.75" customHeight="1">
      <c r="A1481" s="3" t="s">
        <v>2327</v>
      </c>
      <c r="B1481" s="4">
        <v>779</v>
      </c>
      <c r="C1481" s="4" t="s">
        <v>6</v>
      </c>
      <c r="D1481" s="4">
        <v>1162991469</v>
      </c>
      <c r="E1481" s="4" t="s">
        <v>2328</v>
      </c>
      <c r="F1481" s="5" t="s">
        <v>660</v>
      </c>
    </row>
    <row r="1482" spans="1:6" ht="12.75" customHeight="1">
      <c r="A1482" s="3" t="s">
        <v>2329</v>
      </c>
      <c r="B1482" s="4">
        <v>1814</v>
      </c>
      <c r="C1482" s="4" t="s">
        <v>6</v>
      </c>
      <c r="D1482" s="4">
        <v>1162991481</v>
      </c>
      <c r="E1482" s="4" t="s">
        <v>2330</v>
      </c>
      <c r="F1482" s="5" t="s">
        <v>660</v>
      </c>
    </row>
    <row r="1483" spans="1:6" ht="12.75" customHeight="1">
      <c r="A1483" s="3" t="s">
        <v>2331</v>
      </c>
      <c r="B1483" s="4">
        <v>1472</v>
      </c>
      <c r="C1483" s="4" t="s">
        <v>8</v>
      </c>
      <c r="D1483" s="4">
        <v>1162991403</v>
      </c>
      <c r="E1483" s="4" t="s">
        <v>2332</v>
      </c>
      <c r="F1483" s="5" t="s">
        <v>660</v>
      </c>
    </row>
    <row r="1484" spans="1:6" ht="12.75" customHeight="1">
      <c r="A1484" s="3" t="s">
        <v>2333</v>
      </c>
      <c r="B1484" s="4">
        <v>3117</v>
      </c>
      <c r="C1484" s="4" t="s">
        <v>6</v>
      </c>
      <c r="D1484" s="4">
        <v>1162991451</v>
      </c>
      <c r="E1484" s="4" t="s">
        <v>2334</v>
      </c>
      <c r="F1484" s="5" t="s">
        <v>660</v>
      </c>
    </row>
    <row r="1485" spans="1:6" ht="12.75" customHeight="1">
      <c r="A1485" s="3" t="s">
        <v>2335</v>
      </c>
      <c r="B1485" s="4">
        <v>3386</v>
      </c>
      <c r="C1485" s="4" t="s">
        <v>6</v>
      </c>
      <c r="D1485" s="4">
        <v>1162991499</v>
      </c>
      <c r="E1485" s="4" t="s">
        <v>2336</v>
      </c>
      <c r="F1485" s="5" t="s">
        <v>660</v>
      </c>
    </row>
    <row r="1486" spans="1:6" ht="12.75" customHeight="1">
      <c r="A1486" s="3" t="s">
        <v>2337</v>
      </c>
      <c r="B1486" s="4">
        <v>739</v>
      </c>
      <c r="C1486" s="4" t="s">
        <v>6</v>
      </c>
      <c r="D1486" s="4">
        <v>1162991517</v>
      </c>
      <c r="E1486" s="4" t="s">
        <v>2338</v>
      </c>
      <c r="F1486" s="5" t="s">
        <v>660</v>
      </c>
    </row>
    <row r="1487" spans="1:6" ht="12.75" customHeight="1">
      <c r="A1487" s="3" t="s">
        <v>2339</v>
      </c>
      <c r="B1487" s="4">
        <v>18199</v>
      </c>
      <c r="C1487" s="4" t="s">
        <v>8</v>
      </c>
      <c r="D1487" s="4">
        <v>1162991553</v>
      </c>
      <c r="E1487" s="4" t="s">
        <v>2340</v>
      </c>
      <c r="F1487" s="5" t="s">
        <v>43</v>
      </c>
    </row>
    <row r="1488" spans="1:6" ht="12.75" customHeight="1">
      <c r="A1488" s="3" t="s">
        <v>2339</v>
      </c>
      <c r="B1488" s="4">
        <v>13267</v>
      </c>
      <c r="C1488" s="4" t="s">
        <v>8</v>
      </c>
      <c r="D1488" s="4">
        <v>1162991559</v>
      </c>
      <c r="E1488" s="4" t="s">
        <v>2341</v>
      </c>
      <c r="F1488" s="5" t="s">
        <v>43</v>
      </c>
    </row>
    <row r="1489" spans="1:6" ht="12.75" customHeight="1">
      <c r="A1489" s="3" t="s">
        <v>2342</v>
      </c>
      <c r="B1489" s="4">
        <v>338</v>
      </c>
      <c r="C1489" s="4" t="s">
        <v>8</v>
      </c>
      <c r="D1489" s="4">
        <v>1162991595</v>
      </c>
      <c r="E1489" s="4" t="s">
        <v>2343</v>
      </c>
      <c r="F1489" s="5" t="s">
        <v>27</v>
      </c>
    </row>
    <row r="1490" spans="1:6" ht="12.75" customHeight="1">
      <c r="A1490" s="3" t="s">
        <v>2344</v>
      </c>
      <c r="B1490" s="4">
        <v>315</v>
      </c>
      <c r="C1490" s="4" t="s">
        <v>8</v>
      </c>
      <c r="D1490" s="4">
        <v>1162991607</v>
      </c>
      <c r="E1490" s="4" t="s">
        <v>2345</v>
      </c>
      <c r="F1490" s="5" t="s">
        <v>27</v>
      </c>
    </row>
    <row r="1491" spans="1:6" ht="12.75" customHeight="1">
      <c r="A1491" s="3" t="s">
        <v>2346</v>
      </c>
      <c r="B1491" s="4">
        <v>456</v>
      </c>
      <c r="C1491" s="4" t="s">
        <v>8</v>
      </c>
      <c r="D1491" s="4">
        <v>1162991619</v>
      </c>
      <c r="E1491" s="4" t="s">
        <v>2347</v>
      </c>
      <c r="F1491" s="5" t="s">
        <v>1247</v>
      </c>
    </row>
    <row r="1492" spans="1:6" ht="12.75" customHeight="1">
      <c r="A1492" s="3" t="s">
        <v>2348</v>
      </c>
      <c r="B1492" s="4">
        <v>482</v>
      </c>
      <c r="C1492" s="4" t="s">
        <v>8</v>
      </c>
      <c r="D1492" s="4">
        <v>1162991643</v>
      </c>
      <c r="E1492" s="4" t="s">
        <v>2349</v>
      </c>
      <c r="F1492" s="5" t="s">
        <v>2003</v>
      </c>
    </row>
    <row r="1493" spans="1:6" ht="12.75" customHeight="1">
      <c r="A1493" s="3" t="s">
        <v>2350</v>
      </c>
      <c r="B1493" s="4">
        <v>400</v>
      </c>
      <c r="C1493" s="4" t="s">
        <v>8</v>
      </c>
      <c r="D1493" s="4">
        <v>1162991697</v>
      </c>
      <c r="E1493" s="4" t="s">
        <v>2351</v>
      </c>
      <c r="F1493" s="5" t="s">
        <v>27</v>
      </c>
    </row>
    <row r="1494" spans="1:6" ht="12.75" customHeight="1">
      <c r="A1494" s="3" t="s">
        <v>2352</v>
      </c>
      <c r="B1494" s="4">
        <v>428</v>
      </c>
      <c r="C1494" s="4" t="s">
        <v>8</v>
      </c>
      <c r="D1494" s="4">
        <v>1162991709</v>
      </c>
      <c r="E1494" s="4" t="s">
        <v>2353</v>
      </c>
      <c r="F1494" s="5" t="s">
        <v>27</v>
      </c>
    </row>
    <row r="1495" spans="1:6" ht="12.75" customHeight="1">
      <c r="A1495" s="3" t="s">
        <v>2354</v>
      </c>
      <c r="B1495" s="4">
        <v>432</v>
      </c>
      <c r="C1495" s="4" t="s">
        <v>8</v>
      </c>
      <c r="D1495" s="4">
        <v>1162991721</v>
      </c>
      <c r="E1495" s="4" t="s">
        <v>2355</v>
      </c>
      <c r="F1495" s="5" t="s">
        <v>27</v>
      </c>
    </row>
    <row r="1496" spans="1:6" ht="12.75" customHeight="1">
      <c r="A1496" s="3" t="s">
        <v>2356</v>
      </c>
      <c r="B1496" s="4">
        <v>591</v>
      </c>
      <c r="C1496" s="4" t="s">
        <v>6</v>
      </c>
      <c r="D1496" s="4">
        <v>1162991733</v>
      </c>
      <c r="E1496" s="4" t="s">
        <v>2357</v>
      </c>
      <c r="F1496" s="5" t="s">
        <v>27</v>
      </c>
    </row>
    <row r="1497" spans="1:6" ht="12.75" customHeight="1">
      <c r="A1497" s="3" t="s">
        <v>2358</v>
      </c>
      <c r="B1497" s="4">
        <v>539</v>
      </c>
      <c r="C1497" s="4" t="s">
        <v>8</v>
      </c>
      <c r="D1497" s="4">
        <v>1162991745</v>
      </c>
      <c r="E1497" s="4" t="s">
        <v>2359</v>
      </c>
      <c r="F1497" s="5" t="s">
        <v>27</v>
      </c>
    </row>
    <row r="1498" spans="1:6" ht="12.75" customHeight="1">
      <c r="A1498" s="3" t="s">
        <v>2360</v>
      </c>
      <c r="B1498" s="4">
        <v>415</v>
      </c>
      <c r="C1498" s="4" t="s">
        <v>6</v>
      </c>
      <c r="D1498" s="4">
        <v>1162991757</v>
      </c>
      <c r="E1498" s="4" t="s">
        <v>2361</v>
      </c>
      <c r="F1498" s="5" t="s">
        <v>2003</v>
      </c>
    </row>
    <row r="1499" spans="1:6" ht="12.75" customHeight="1">
      <c r="A1499" s="3" t="s">
        <v>2362</v>
      </c>
      <c r="B1499" s="4">
        <v>278</v>
      </c>
      <c r="C1499" s="4" t="s">
        <v>8</v>
      </c>
      <c r="D1499" s="4">
        <v>1162991775</v>
      </c>
      <c r="E1499" s="4">
        <v>252940</v>
      </c>
      <c r="F1499" s="5" t="s">
        <v>43</v>
      </c>
    </row>
    <row r="1500" spans="1:6" ht="12.75" customHeight="1">
      <c r="A1500" s="3" t="s">
        <v>2363</v>
      </c>
      <c r="B1500" s="4">
        <v>201</v>
      </c>
      <c r="C1500" s="4" t="s">
        <v>8</v>
      </c>
      <c r="D1500" s="4">
        <v>1162991805</v>
      </c>
      <c r="E1500" s="4" t="s">
        <v>2364</v>
      </c>
      <c r="F1500" s="5" t="s">
        <v>27</v>
      </c>
    </row>
    <row r="1501" spans="1:6" ht="12.75" customHeight="1">
      <c r="A1501" s="3" t="s">
        <v>2365</v>
      </c>
      <c r="B1501" s="4">
        <v>2556</v>
      </c>
      <c r="C1501" s="4" t="s">
        <v>8</v>
      </c>
      <c r="D1501" s="4">
        <v>1162991817</v>
      </c>
      <c r="E1501" s="4" t="s">
        <v>2366</v>
      </c>
      <c r="F1501" s="5" t="s">
        <v>660</v>
      </c>
    </row>
    <row r="1502" spans="1:6" ht="12.75" customHeight="1">
      <c r="A1502" s="3" t="s">
        <v>2367</v>
      </c>
      <c r="B1502" s="4">
        <v>12642</v>
      </c>
      <c r="C1502" s="4" t="s">
        <v>6</v>
      </c>
      <c r="D1502" s="4">
        <v>1162991847</v>
      </c>
      <c r="E1502" s="4" t="s">
        <v>2368</v>
      </c>
      <c r="F1502" s="5" t="s">
        <v>660</v>
      </c>
    </row>
    <row r="1503" spans="1:6" ht="12.75" customHeight="1">
      <c r="A1503" s="3" t="s">
        <v>2369</v>
      </c>
      <c r="B1503" s="4">
        <v>8442</v>
      </c>
      <c r="C1503" s="4" t="s">
        <v>6</v>
      </c>
      <c r="D1503" s="4">
        <v>1162991859</v>
      </c>
      <c r="E1503" s="4" t="s">
        <v>2370</v>
      </c>
      <c r="F1503" s="5" t="s">
        <v>660</v>
      </c>
    </row>
    <row r="1504" spans="1:6" ht="12.75" customHeight="1">
      <c r="A1504" s="3" t="s">
        <v>2371</v>
      </c>
      <c r="B1504" s="4"/>
      <c r="C1504" s="4" t="s">
        <v>8</v>
      </c>
      <c r="D1504" s="4">
        <v>1162991901</v>
      </c>
      <c r="E1504" s="4" t="s">
        <v>2372</v>
      </c>
      <c r="F1504" s="5" t="s">
        <v>660</v>
      </c>
    </row>
    <row r="1505" spans="1:6" ht="12.75" customHeight="1">
      <c r="A1505" s="3" t="s">
        <v>2373</v>
      </c>
      <c r="B1505" s="4">
        <v>6068</v>
      </c>
      <c r="C1505" s="4" t="s">
        <v>6</v>
      </c>
      <c r="D1505" s="4">
        <v>1162991925</v>
      </c>
      <c r="E1505" s="4" t="s">
        <v>2374</v>
      </c>
      <c r="F1505" s="5" t="s">
        <v>660</v>
      </c>
    </row>
    <row r="1506" spans="1:6" ht="12.75" customHeight="1">
      <c r="A1506" s="3" t="s">
        <v>2375</v>
      </c>
      <c r="B1506" s="4">
        <v>6879</v>
      </c>
      <c r="C1506" s="4" t="s">
        <v>6</v>
      </c>
      <c r="D1506" s="4">
        <v>1162991937</v>
      </c>
      <c r="E1506" s="4" t="s">
        <v>2376</v>
      </c>
      <c r="F1506" s="5" t="s">
        <v>660</v>
      </c>
    </row>
    <row r="1507" spans="1:6" ht="12.75" customHeight="1">
      <c r="A1507" s="3" t="s">
        <v>2377</v>
      </c>
      <c r="B1507" s="4">
        <v>7062</v>
      </c>
      <c r="C1507" s="4" t="s">
        <v>6</v>
      </c>
      <c r="D1507" s="4">
        <v>1162991949</v>
      </c>
      <c r="E1507" s="4" t="s">
        <v>2378</v>
      </c>
      <c r="F1507" s="5" t="s">
        <v>660</v>
      </c>
    </row>
    <row r="1508" spans="1:6" ht="12.75" customHeight="1">
      <c r="A1508" s="3" t="s">
        <v>2379</v>
      </c>
      <c r="B1508" s="4">
        <v>8661</v>
      </c>
      <c r="C1508" s="4" t="s">
        <v>6</v>
      </c>
      <c r="D1508" s="4">
        <v>1162991991</v>
      </c>
      <c r="E1508" s="4" t="s">
        <v>2380</v>
      </c>
      <c r="F1508" s="5" t="s">
        <v>660</v>
      </c>
    </row>
    <row r="1509" spans="1:6" ht="12.75" customHeight="1">
      <c r="A1509" s="3" t="s">
        <v>2381</v>
      </c>
      <c r="B1509" s="4">
        <v>2457</v>
      </c>
      <c r="C1509" s="4" t="s">
        <v>8</v>
      </c>
      <c r="D1509" s="4">
        <v>1162992147</v>
      </c>
      <c r="E1509" s="4" t="s">
        <v>2382</v>
      </c>
      <c r="F1509" s="5" t="s">
        <v>1721</v>
      </c>
    </row>
    <row r="1510" spans="1:6" ht="12.75" customHeight="1">
      <c r="A1510" s="3" t="s">
        <v>2383</v>
      </c>
      <c r="B1510" s="4">
        <v>2394</v>
      </c>
      <c r="C1510" s="4" t="s">
        <v>8</v>
      </c>
      <c r="D1510" s="4">
        <v>1162992201</v>
      </c>
      <c r="E1510" s="4" t="s">
        <v>2384</v>
      </c>
      <c r="F1510" s="5" t="s">
        <v>1721</v>
      </c>
    </row>
    <row r="1511" spans="1:6" ht="12.75" customHeight="1">
      <c r="A1511" s="3" t="s">
        <v>2385</v>
      </c>
      <c r="B1511" s="4">
        <v>2570</v>
      </c>
      <c r="C1511" s="4" t="s">
        <v>8</v>
      </c>
      <c r="D1511" s="4">
        <v>1162992171</v>
      </c>
      <c r="E1511" s="4" t="s">
        <v>2386</v>
      </c>
      <c r="F1511" s="5" t="s">
        <v>1721</v>
      </c>
    </row>
    <row r="1512" spans="1:6" ht="12.75" customHeight="1">
      <c r="A1512" s="3" t="s">
        <v>2387</v>
      </c>
      <c r="B1512" s="4">
        <v>2511</v>
      </c>
      <c r="C1512" s="4" t="s">
        <v>8</v>
      </c>
      <c r="D1512" s="4">
        <v>1162992225</v>
      </c>
      <c r="E1512" s="4" t="s">
        <v>2388</v>
      </c>
      <c r="F1512" s="5" t="s">
        <v>1721</v>
      </c>
    </row>
    <row r="1513" spans="1:6" ht="12.75" customHeight="1">
      <c r="A1513" s="3" t="s">
        <v>2389</v>
      </c>
      <c r="B1513" s="4"/>
      <c r="C1513" s="4" t="s">
        <v>8</v>
      </c>
      <c r="D1513" s="4">
        <v>1162992261</v>
      </c>
      <c r="E1513" s="4" t="s">
        <v>2390</v>
      </c>
      <c r="F1513" s="5" t="s">
        <v>1721</v>
      </c>
    </row>
    <row r="1514" spans="1:6" ht="12.75" customHeight="1">
      <c r="A1514" s="3" t="s">
        <v>2391</v>
      </c>
      <c r="B1514" s="4">
        <v>54</v>
      </c>
      <c r="C1514" s="4" t="s">
        <v>8</v>
      </c>
      <c r="D1514" s="4">
        <v>1163131153</v>
      </c>
      <c r="E1514" s="4" t="s">
        <v>2392</v>
      </c>
      <c r="F1514" s="5" t="s">
        <v>27</v>
      </c>
    </row>
    <row r="1515" spans="1:6" ht="12.75" customHeight="1">
      <c r="A1515" s="3" t="s">
        <v>2393</v>
      </c>
      <c r="B1515" s="4">
        <v>147</v>
      </c>
      <c r="C1515" s="4" t="s">
        <v>8</v>
      </c>
      <c r="D1515" s="4">
        <v>1163131207</v>
      </c>
      <c r="E1515" s="4" t="s">
        <v>2394</v>
      </c>
      <c r="F1515" s="5" t="s">
        <v>43</v>
      </c>
    </row>
    <row r="1516" spans="1:6" ht="12.75" customHeight="1">
      <c r="A1516" s="3" t="s">
        <v>2395</v>
      </c>
      <c r="B1516" s="4">
        <v>204</v>
      </c>
      <c r="C1516" s="4" t="s">
        <v>8</v>
      </c>
      <c r="D1516" s="4">
        <v>1163131213</v>
      </c>
      <c r="E1516" s="4" t="s">
        <v>2396</v>
      </c>
      <c r="F1516" s="5" t="s">
        <v>1247</v>
      </c>
    </row>
    <row r="1517" spans="1:6" ht="12.75" customHeight="1">
      <c r="A1517" s="3" t="s">
        <v>2397</v>
      </c>
      <c r="B1517" s="4">
        <v>1753</v>
      </c>
      <c r="C1517" s="4" t="s">
        <v>6</v>
      </c>
      <c r="D1517" s="4">
        <v>1163157291</v>
      </c>
      <c r="E1517" s="4">
        <v>1034900415</v>
      </c>
      <c r="F1517" s="5" t="s">
        <v>27</v>
      </c>
    </row>
    <row r="1518" spans="1:6" ht="12.75" customHeight="1">
      <c r="A1518" s="3" t="s">
        <v>2398</v>
      </c>
      <c r="B1518" s="4">
        <v>2151</v>
      </c>
      <c r="C1518" s="4" t="s">
        <v>8</v>
      </c>
      <c r="D1518" s="4">
        <v>1163214672</v>
      </c>
      <c r="E1518" s="4" t="s">
        <v>2399</v>
      </c>
      <c r="F1518" s="5" t="s">
        <v>27</v>
      </c>
    </row>
    <row r="1519" spans="1:6" ht="12.75" customHeight="1">
      <c r="A1519" s="3" t="s">
        <v>2400</v>
      </c>
      <c r="B1519" s="4">
        <v>31</v>
      </c>
      <c r="C1519" s="4" t="s">
        <v>8</v>
      </c>
      <c r="D1519" s="4">
        <v>1163214732</v>
      </c>
      <c r="E1519" s="4" t="s">
        <v>2401</v>
      </c>
      <c r="F1519" s="5" t="s">
        <v>1247</v>
      </c>
    </row>
    <row r="1520" spans="1:6" ht="12.75" customHeight="1">
      <c r="A1520" s="3" t="s">
        <v>2402</v>
      </c>
      <c r="B1520" s="4">
        <v>50</v>
      </c>
      <c r="C1520" s="4" t="s">
        <v>8</v>
      </c>
      <c r="D1520" s="4">
        <v>1163214780</v>
      </c>
      <c r="E1520" s="4" t="s">
        <v>2403</v>
      </c>
      <c r="F1520" s="5" t="s">
        <v>43</v>
      </c>
    </row>
    <row r="1521" spans="1:6" ht="12.75" customHeight="1">
      <c r="A1521" s="3" t="s">
        <v>2404</v>
      </c>
      <c r="B1521" s="4">
        <v>205</v>
      </c>
      <c r="C1521" s="4" t="s">
        <v>6</v>
      </c>
      <c r="D1521" s="4">
        <v>1163214840</v>
      </c>
      <c r="E1521" s="4" t="s">
        <v>2405</v>
      </c>
      <c r="F1521" s="5" t="s">
        <v>43</v>
      </c>
    </row>
    <row r="1522" spans="1:6" ht="12.75" customHeight="1">
      <c r="A1522" s="3" t="s">
        <v>2406</v>
      </c>
      <c r="B1522" s="4">
        <v>1045</v>
      </c>
      <c r="C1522" s="4" t="s">
        <v>6</v>
      </c>
      <c r="D1522" s="4">
        <v>1163214870</v>
      </c>
      <c r="E1522" s="4" t="s">
        <v>2407</v>
      </c>
      <c r="F1522" s="5" t="s">
        <v>43</v>
      </c>
    </row>
    <row r="1523" spans="1:6" ht="12.75" customHeight="1">
      <c r="A1523" s="3" t="s">
        <v>2408</v>
      </c>
      <c r="B1523" s="4">
        <v>777</v>
      </c>
      <c r="C1523" s="4" t="s">
        <v>8</v>
      </c>
      <c r="D1523" s="4">
        <v>1163214900</v>
      </c>
      <c r="E1523" s="4" t="s">
        <v>2409</v>
      </c>
      <c r="F1523" s="5" t="s">
        <v>43</v>
      </c>
    </row>
    <row r="1524" spans="1:6" ht="12.75" customHeight="1">
      <c r="A1524" s="3" t="s">
        <v>2410</v>
      </c>
      <c r="B1524" s="4">
        <v>5936</v>
      </c>
      <c r="C1524" s="4" t="s">
        <v>6</v>
      </c>
      <c r="D1524" s="4">
        <v>1163214912</v>
      </c>
      <c r="E1524" s="4" t="s">
        <v>2411</v>
      </c>
      <c r="F1524" s="5" t="s">
        <v>625</v>
      </c>
    </row>
    <row r="1525" spans="1:6" ht="12.75" customHeight="1">
      <c r="A1525" s="3" t="s">
        <v>2412</v>
      </c>
      <c r="B1525" s="4">
        <v>279</v>
      </c>
      <c r="C1525" s="4" t="s">
        <v>6</v>
      </c>
      <c r="D1525" s="4">
        <v>1163214942</v>
      </c>
      <c r="E1525" s="4" t="s">
        <v>2413</v>
      </c>
      <c r="F1525" s="5" t="s">
        <v>2003</v>
      </c>
    </row>
    <row r="1526" spans="1:6" ht="12.75" customHeight="1">
      <c r="A1526" s="3" t="s">
        <v>2414</v>
      </c>
      <c r="B1526" s="4">
        <v>5012</v>
      </c>
      <c r="C1526" s="4" t="s">
        <v>8</v>
      </c>
      <c r="D1526" s="4">
        <v>1163214924</v>
      </c>
      <c r="E1526" s="4">
        <v>5500303771</v>
      </c>
      <c r="F1526" s="5" t="s">
        <v>625</v>
      </c>
    </row>
    <row r="1527" spans="1:6" ht="12.75" customHeight="1">
      <c r="A1527" s="3" t="s">
        <v>2415</v>
      </c>
      <c r="B1527" s="4">
        <v>3548</v>
      </c>
      <c r="C1527" s="4" t="s">
        <v>8</v>
      </c>
      <c r="D1527" s="4">
        <v>1163433258</v>
      </c>
      <c r="E1527" s="4" t="s">
        <v>2416</v>
      </c>
      <c r="F1527" s="5" t="s">
        <v>2417</v>
      </c>
    </row>
    <row r="1528" spans="1:6" ht="12.75" customHeight="1">
      <c r="A1528" s="3" t="s">
        <v>2418</v>
      </c>
      <c r="B1528" s="4">
        <v>4087</v>
      </c>
      <c r="C1528" s="4" t="s">
        <v>6</v>
      </c>
      <c r="D1528" s="4">
        <v>1163433300</v>
      </c>
      <c r="E1528" s="4" t="s">
        <v>2419</v>
      </c>
      <c r="F1528" s="5" t="s">
        <v>2417</v>
      </c>
    </row>
    <row r="1529" spans="1:6" ht="12.75" customHeight="1">
      <c r="A1529" s="3" t="s">
        <v>2420</v>
      </c>
      <c r="B1529" s="4">
        <v>1678</v>
      </c>
      <c r="C1529" s="4" t="s">
        <v>6</v>
      </c>
      <c r="D1529" s="4">
        <v>1163433390</v>
      </c>
      <c r="E1529" s="4" t="s">
        <v>2421</v>
      </c>
      <c r="F1529" s="5" t="s">
        <v>2417</v>
      </c>
    </row>
    <row r="1530" spans="1:6" ht="12.75" customHeight="1">
      <c r="A1530" s="3" t="s">
        <v>2422</v>
      </c>
      <c r="B1530" s="4">
        <v>744</v>
      </c>
      <c r="C1530" s="4" t="s">
        <v>8</v>
      </c>
      <c r="D1530" s="4">
        <v>1163433438</v>
      </c>
      <c r="E1530" s="4" t="s">
        <v>2423</v>
      </c>
      <c r="F1530" s="5" t="s">
        <v>653</v>
      </c>
    </row>
    <row r="1531" spans="1:6" ht="12.75" customHeight="1">
      <c r="A1531" s="3" t="s">
        <v>2424</v>
      </c>
      <c r="B1531" s="4">
        <v>1829</v>
      </c>
      <c r="C1531" s="4" t="s">
        <v>6</v>
      </c>
      <c r="D1531" s="4">
        <v>1163433498</v>
      </c>
      <c r="E1531" s="4" t="s">
        <v>2425</v>
      </c>
      <c r="F1531" s="5" t="s">
        <v>2417</v>
      </c>
    </row>
    <row r="1532" spans="1:6" ht="12.75" customHeight="1">
      <c r="A1532" s="3" t="s">
        <v>2426</v>
      </c>
      <c r="B1532" s="4">
        <v>815</v>
      </c>
      <c r="C1532" s="4" t="s">
        <v>8</v>
      </c>
      <c r="D1532" s="4">
        <v>1163433876</v>
      </c>
      <c r="E1532" s="4" t="s">
        <v>2427</v>
      </c>
      <c r="F1532" s="5" t="s">
        <v>43</v>
      </c>
    </row>
    <row r="1533" spans="1:6" ht="12.75" customHeight="1">
      <c r="A1533" s="3" t="s">
        <v>2428</v>
      </c>
      <c r="B1533" s="4">
        <v>6654</v>
      </c>
      <c r="C1533" s="4" t="s">
        <v>8</v>
      </c>
      <c r="D1533" s="4">
        <v>1163433948</v>
      </c>
      <c r="E1533" s="4" t="s">
        <v>2429</v>
      </c>
      <c r="F1533" s="5" t="s">
        <v>1247</v>
      </c>
    </row>
    <row r="1534" spans="1:6" ht="12.75" customHeight="1">
      <c r="A1534" s="3" t="s">
        <v>2430</v>
      </c>
      <c r="B1534" s="4">
        <v>6839</v>
      </c>
      <c r="C1534" s="4" t="s">
        <v>8</v>
      </c>
      <c r="D1534" s="4">
        <v>1163433972</v>
      </c>
      <c r="E1534" s="4" t="s">
        <v>2431</v>
      </c>
      <c r="F1534" s="5" t="s">
        <v>2432</v>
      </c>
    </row>
    <row r="1535" spans="1:6" ht="12.75" customHeight="1">
      <c r="A1535" s="3" t="s">
        <v>2433</v>
      </c>
      <c r="B1535" s="4">
        <v>6639</v>
      </c>
      <c r="C1535" s="4" t="s">
        <v>6</v>
      </c>
      <c r="D1535" s="4">
        <v>1163433984</v>
      </c>
      <c r="E1535" s="4" t="s">
        <v>2434</v>
      </c>
      <c r="F1535" s="5" t="s">
        <v>2435</v>
      </c>
    </row>
    <row r="1536" spans="1:6" ht="12.75" customHeight="1">
      <c r="A1536" s="3" t="s">
        <v>2436</v>
      </c>
      <c r="B1536" s="4">
        <v>6236</v>
      </c>
      <c r="C1536" s="4" t="s">
        <v>6</v>
      </c>
      <c r="D1536" s="4">
        <v>1163433996</v>
      </c>
      <c r="E1536" s="4" t="s">
        <v>2437</v>
      </c>
      <c r="F1536" s="5" t="s">
        <v>2435</v>
      </c>
    </row>
    <row r="1537" spans="1:6" ht="12.75" customHeight="1">
      <c r="A1537" s="3" t="s">
        <v>2438</v>
      </c>
      <c r="B1537" s="4">
        <v>4893</v>
      </c>
      <c r="C1537" s="4" t="s">
        <v>8</v>
      </c>
      <c r="D1537" s="4">
        <v>1163434008</v>
      </c>
      <c r="E1537" s="4" t="s">
        <v>2439</v>
      </c>
      <c r="F1537" s="5" t="s">
        <v>2435</v>
      </c>
    </row>
    <row r="1538" spans="1:6" ht="12.75" customHeight="1">
      <c r="A1538" s="3" t="s">
        <v>2440</v>
      </c>
      <c r="B1538" s="4">
        <v>6415</v>
      </c>
      <c r="C1538" s="4" t="s">
        <v>8</v>
      </c>
      <c r="D1538" s="4">
        <v>1163434026</v>
      </c>
      <c r="E1538" s="4" t="s">
        <v>2441</v>
      </c>
      <c r="F1538" s="5" t="s">
        <v>119</v>
      </c>
    </row>
    <row r="1539" spans="1:6" ht="12.75" customHeight="1">
      <c r="A1539" s="3" t="s">
        <v>2442</v>
      </c>
      <c r="B1539" s="4">
        <v>1353</v>
      </c>
      <c r="C1539" s="4" t="s">
        <v>8</v>
      </c>
      <c r="D1539" s="4">
        <v>1163434272</v>
      </c>
      <c r="E1539" s="4" t="s">
        <v>2443</v>
      </c>
      <c r="F1539" s="5" t="s">
        <v>43</v>
      </c>
    </row>
    <row r="1540" spans="1:6" ht="12.75" customHeight="1">
      <c r="A1540" s="3" t="s">
        <v>2444</v>
      </c>
      <c r="B1540" s="4">
        <v>1434</v>
      </c>
      <c r="C1540" s="4" t="s">
        <v>8</v>
      </c>
      <c r="D1540" s="4">
        <v>1163434296</v>
      </c>
      <c r="E1540" s="4" t="s">
        <v>2445</v>
      </c>
      <c r="F1540" s="5" t="s">
        <v>43</v>
      </c>
    </row>
    <row r="1541" spans="1:6" ht="12.75" customHeight="1">
      <c r="A1541" s="3" t="s">
        <v>2446</v>
      </c>
      <c r="B1541" s="4">
        <v>616</v>
      </c>
      <c r="C1541" s="4" t="s">
        <v>8</v>
      </c>
      <c r="D1541" s="4">
        <v>1163434332</v>
      </c>
      <c r="E1541" s="4" t="s">
        <v>2447</v>
      </c>
      <c r="F1541" s="5" t="s">
        <v>43</v>
      </c>
    </row>
    <row r="1542" spans="1:6" ht="12.75" customHeight="1">
      <c r="A1542" s="3" t="s">
        <v>2448</v>
      </c>
      <c r="B1542" s="4">
        <v>616</v>
      </c>
      <c r="C1542" s="4" t="s">
        <v>8</v>
      </c>
      <c r="D1542" s="4">
        <v>1163434356</v>
      </c>
      <c r="E1542" s="4" t="s">
        <v>2449</v>
      </c>
      <c r="F1542" s="5" t="s">
        <v>43</v>
      </c>
    </row>
    <row r="1543" spans="1:6" ht="12.75" customHeight="1">
      <c r="A1543" s="3" t="s">
        <v>2450</v>
      </c>
      <c r="B1543" s="4">
        <v>77</v>
      </c>
      <c r="C1543" s="4" t="s">
        <v>8</v>
      </c>
      <c r="D1543" s="4">
        <v>1163434416</v>
      </c>
      <c r="E1543" s="4" t="s">
        <v>2451</v>
      </c>
      <c r="F1543" s="5" t="s">
        <v>350</v>
      </c>
    </row>
    <row r="1544" spans="1:6" ht="12.75" customHeight="1">
      <c r="A1544" s="3" t="s">
        <v>2452</v>
      </c>
      <c r="B1544" s="4">
        <v>117</v>
      </c>
      <c r="C1544" s="4" t="s">
        <v>8</v>
      </c>
      <c r="D1544" s="4">
        <v>1163434428</v>
      </c>
      <c r="E1544" s="4" t="s">
        <v>2453</v>
      </c>
      <c r="F1544" s="5" t="s">
        <v>350</v>
      </c>
    </row>
    <row r="1545" spans="1:6" ht="12.75" customHeight="1">
      <c r="A1545" s="3" t="s">
        <v>2454</v>
      </c>
      <c r="B1545" s="4">
        <v>89</v>
      </c>
      <c r="C1545" s="4" t="s">
        <v>8</v>
      </c>
      <c r="D1545" s="4">
        <v>1163434464</v>
      </c>
      <c r="E1545" s="4" t="s">
        <v>2455</v>
      </c>
      <c r="F1545" s="5" t="s">
        <v>350</v>
      </c>
    </row>
    <row r="1546" spans="1:6" ht="12.75" customHeight="1">
      <c r="A1546" s="3" t="s">
        <v>2456</v>
      </c>
      <c r="B1546" s="4"/>
      <c r="C1546" s="4" t="s">
        <v>8</v>
      </c>
      <c r="D1546" s="4">
        <v>1163434482</v>
      </c>
      <c r="E1546" s="4" t="s">
        <v>2457</v>
      </c>
      <c r="F1546" s="5" t="s">
        <v>19</v>
      </c>
    </row>
    <row r="1547" spans="1:6" ht="12.75" customHeight="1">
      <c r="A1547" s="3" t="s">
        <v>2458</v>
      </c>
      <c r="B1547" s="4">
        <v>23</v>
      </c>
      <c r="C1547" s="4" t="s">
        <v>8</v>
      </c>
      <c r="D1547" s="4">
        <v>1163434536</v>
      </c>
      <c r="E1547" s="4" t="s">
        <v>2459</v>
      </c>
      <c r="F1547" s="5" t="s">
        <v>43</v>
      </c>
    </row>
    <row r="1548" spans="1:6" ht="12.75" customHeight="1">
      <c r="A1548" s="3" t="s">
        <v>2460</v>
      </c>
      <c r="B1548" s="4">
        <v>43</v>
      </c>
      <c r="C1548" s="4" t="s">
        <v>8</v>
      </c>
      <c r="D1548" s="4">
        <v>1163434578</v>
      </c>
      <c r="E1548" s="4" t="s">
        <v>2461</v>
      </c>
      <c r="F1548" s="5" t="s">
        <v>2462</v>
      </c>
    </row>
    <row r="1549" spans="1:6" ht="12.75" customHeight="1">
      <c r="A1549" s="3" t="s">
        <v>2463</v>
      </c>
      <c r="B1549" s="4">
        <v>1004</v>
      </c>
      <c r="C1549" s="4" t="s">
        <v>8</v>
      </c>
      <c r="D1549" s="4">
        <v>1163434644</v>
      </c>
      <c r="E1549" s="4" t="s">
        <v>2464</v>
      </c>
      <c r="F1549" s="5" t="s">
        <v>2465</v>
      </c>
    </row>
    <row r="1550" spans="1:6" ht="12.75" customHeight="1">
      <c r="A1550" s="3" t="s">
        <v>2466</v>
      </c>
      <c r="B1550" s="4">
        <v>1714</v>
      </c>
      <c r="C1550" s="4" t="s">
        <v>6</v>
      </c>
      <c r="D1550" s="4">
        <v>1163434800</v>
      </c>
      <c r="E1550" s="4" t="s">
        <v>2467</v>
      </c>
      <c r="F1550" s="5" t="s">
        <v>184</v>
      </c>
    </row>
    <row r="1551" spans="1:6" ht="12.75" customHeight="1">
      <c r="A1551" s="3" t="s">
        <v>2468</v>
      </c>
      <c r="B1551" s="4">
        <v>1714</v>
      </c>
      <c r="C1551" s="4" t="s">
        <v>6</v>
      </c>
      <c r="D1551" s="4">
        <v>1163434842</v>
      </c>
      <c r="E1551" s="4" t="s">
        <v>2469</v>
      </c>
      <c r="F1551" s="5" t="s">
        <v>2417</v>
      </c>
    </row>
    <row r="1552" spans="1:6" ht="12.75" customHeight="1">
      <c r="A1552" s="3" t="s">
        <v>2470</v>
      </c>
      <c r="B1552" s="4">
        <v>216</v>
      </c>
      <c r="C1552" s="4" t="s">
        <v>8</v>
      </c>
      <c r="D1552" s="4">
        <v>1163434896</v>
      </c>
      <c r="E1552" s="4" t="s">
        <v>2471</v>
      </c>
      <c r="F1552" s="5" t="s">
        <v>23</v>
      </c>
    </row>
    <row r="1553" spans="1:6" ht="12.75" customHeight="1">
      <c r="A1553" s="3" t="s">
        <v>2472</v>
      </c>
      <c r="B1553" s="4">
        <v>206</v>
      </c>
      <c r="C1553" s="4" t="s">
        <v>8</v>
      </c>
      <c r="D1553" s="4">
        <v>1163434908</v>
      </c>
      <c r="E1553" s="4" t="s">
        <v>2473</v>
      </c>
      <c r="F1553" s="5" t="s">
        <v>23</v>
      </c>
    </row>
    <row r="1554" spans="1:6" ht="12.75" customHeight="1">
      <c r="A1554" s="3" t="s">
        <v>2474</v>
      </c>
      <c r="B1554" s="4">
        <v>282</v>
      </c>
      <c r="C1554" s="4" t="s">
        <v>8</v>
      </c>
      <c r="D1554" s="4">
        <v>1163434920</v>
      </c>
      <c r="E1554" s="4" t="s">
        <v>2475</v>
      </c>
      <c r="F1554" s="5" t="s">
        <v>23</v>
      </c>
    </row>
    <row r="1555" spans="1:6" ht="12.75" customHeight="1">
      <c r="A1555" s="3" t="s">
        <v>2476</v>
      </c>
      <c r="B1555" s="4">
        <v>87</v>
      </c>
      <c r="C1555" s="4" t="s">
        <v>8</v>
      </c>
      <c r="D1555" s="4">
        <v>1163434932</v>
      </c>
      <c r="E1555" s="4" t="s">
        <v>2477</v>
      </c>
      <c r="F1555" s="5" t="s">
        <v>23</v>
      </c>
    </row>
    <row r="1556" spans="1:6" ht="12.75" customHeight="1">
      <c r="A1556" s="3" t="s">
        <v>2478</v>
      </c>
      <c r="B1556" s="4">
        <v>105</v>
      </c>
      <c r="C1556" s="4" t="s">
        <v>8</v>
      </c>
      <c r="D1556" s="4">
        <v>1163434944</v>
      </c>
      <c r="E1556" s="4" t="s">
        <v>2479</v>
      </c>
      <c r="F1556" s="5" t="s">
        <v>23</v>
      </c>
    </row>
    <row r="1557" spans="1:6" ht="12.75" customHeight="1">
      <c r="A1557" s="3" t="s">
        <v>2480</v>
      </c>
      <c r="B1557" s="4">
        <v>106</v>
      </c>
      <c r="C1557" s="4" t="s">
        <v>8</v>
      </c>
      <c r="D1557" s="4">
        <v>1163434956</v>
      </c>
      <c r="E1557" s="4" t="s">
        <v>2481</v>
      </c>
      <c r="F1557" s="5" t="s">
        <v>23</v>
      </c>
    </row>
    <row r="1558" spans="1:6" ht="12.75" customHeight="1">
      <c r="A1558" s="3" t="s">
        <v>2482</v>
      </c>
      <c r="B1558" s="4">
        <v>247</v>
      </c>
      <c r="C1558" s="4" t="s">
        <v>8</v>
      </c>
      <c r="D1558" s="4">
        <v>1163434968</v>
      </c>
      <c r="E1558" s="4" t="s">
        <v>2483</v>
      </c>
      <c r="F1558" s="5" t="s">
        <v>23</v>
      </c>
    </row>
    <row r="1559" spans="1:6" ht="12.75" customHeight="1">
      <c r="A1559" s="3" t="s">
        <v>2484</v>
      </c>
      <c r="B1559" s="4">
        <v>79</v>
      </c>
      <c r="C1559" s="4" t="s">
        <v>6</v>
      </c>
      <c r="D1559" s="4">
        <v>1164026956</v>
      </c>
      <c r="E1559" s="4" t="s">
        <v>2485</v>
      </c>
      <c r="F1559" s="5" t="s">
        <v>32</v>
      </c>
    </row>
    <row r="1560" spans="1:6" ht="12.75" customHeight="1">
      <c r="A1560" s="3" t="s">
        <v>2486</v>
      </c>
      <c r="B1560" s="4">
        <v>59</v>
      </c>
      <c r="C1560" s="4" t="s">
        <v>6</v>
      </c>
      <c r="D1560" s="4">
        <v>1164026962</v>
      </c>
      <c r="E1560" s="4" t="s">
        <v>2487</v>
      </c>
      <c r="F1560" s="5" t="s">
        <v>32</v>
      </c>
    </row>
    <row r="1561" spans="1:6" ht="12.75" customHeight="1">
      <c r="A1561" s="3" t="s">
        <v>2488</v>
      </c>
      <c r="B1561" s="4">
        <v>126</v>
      </c>
      <c r="C1561" s="4" t="s">
        <v>6</v>
      </c>
      <c r="D1561" s="4">
        <v>1164026968</v>
      </c>
      <c r="E1561" s="4" t="s">
        <v>2489</v>
      </c>
      <c r="F1561" s="5" t="s">
        <v>444</v>
      </c>
    </row>
    <row r="1562" spans="1:6" ht="12.75" customHeight="1">
      <c r="A1562" s="3" t="s">
        <v>2490</v>
      </c>
      <c r="B1562" s="4">
        <v>2528</v>
      </c>
      <c r="C1562" s="4" t="s">
        <v>6</v>
      </c>
      <c r="D1562" s="4">
        <v>1164026974</v>
      </c>
      <c r="E1562" s="4" t="s">
        <v>2491</v>
      </c>
      <c r="F1562" s="5" t="s">
        <v>184</v>
      </c>
    </row>
    <row r="1563" spans="1:6" ht="12.75" customHeight="1">
      <c r="A1563" s="3" t="s">
        <v>2492</v>
      </c>
      <c r="B1563" s="4">
        <v>2268</v>
      </c>
      <c r="C1563" s="4" t="s">
        <v>8</v>
      </c>
      <c r="D1563" s="4">
        <v>1164026980</v>
      </c>
      <c r="E1563" s="4" t="s">
        <v>2493</v>
      </c>
      <c r="F1563" s="5" t="s">
        <v>184</v>
      </c>
    </row>
    <row r="1564" spans="1:6" ht="12.75" customHeight="1">
      <c r="A1564" s="3" t="s">
        <v>2494</v>
      </c>
      <c r="B1564" s="4">
        <v>4692</v>
      </c>
      <c r="C1564" s="4" t="s">
        <v>6</v>
      </c>
      <c r="D1564" s="4">
        <v>1164026992</v>
      </c>
      <c r="E1564" s="4" t="s">
        <v>2495</v>
      </c>
      <c r="F1564" s="5" t="s">
        <v>184</v>
      </c>
    </row>
    <row r="1565" spans="1:6" ht="12.75" customHeight="1">
      <c r="A1565" s="3" t="s">
        <v>2496</v>
      </c>
      <c r="B1565" s="4">
        <v>3386</v>
      </c>
      <c r="C1565" s="4" t="s">
        <v>6</v>
      </c>
      <c r="D1565" s="4">
        <v>1164026998</v>
      </c>
      <c r="E1565" s="4" t="s">
        <v>2497</v>
      </c>
      <c r="F1565" s="5" t="s">
        <v>184</v>
      </c>
    </row>
    <row r="1566" spans="1:6" ht="12.75" customHeight="1">
      <c r="A1566" s="3" t="s">
        <v>2498</v>
      </c>
      <c r="B1566" s="4">
        <v>3710</v>
      </c>
      <c r="C1566" s="4" t="s">
        <v>6</v>
      </c>
      <c r="D1566" s="4">
        <v>1164027004</v>
      </c>
      <c r="E1566" s="4" t="s">
        <v>2499</v>
      </c>
      <c r="F1566" s="5" t="s">
        <v>184</v>
      </c>
    </row>
    <row r="1567" spans="1:6" ht="12.75" customHeight="1">
      <c r="A1567" s="3" t="s">
        <v>2500</v>
      </c>
      <c r="B1567" s="4">
        <v>4525</v>
      </c>
      <c r="C1567" s="4" t="s">
        <v>6</v>
      </c>
      <c r="D1567" s="4">
        <v>1164027010</v>
      </c>
      <c r="E1567" s="4" t="s">
        <v>2501</v>
      </c>
      <c r="F1567" s="5" t="s">
        <v>184</v>
      </c>
    </row>
    <row r="1568" spans="1:6" ht="12.75" customHeight="1">
      <c r="A1568" s="3" t="s">
        <v>2502</v>
      </c>
      <c r="B1568" s="4">
        <v>3892</v>
      </c>
      <c r="C1568" s="4" t="s">
        <v>6</v>
      </c>
      <c r="D1568" s="4">
        <v>1164027016</v>
      </c>
      <c r="E1568" s="4" t="s">
        <v>2503</v>
      </c>
      <c r="F1568" s="5" t="s">
        <v>2504</v>
      </c>
    </row>
    <row r="1569" spans="1:6" ht="12.75" customHeight="1">
      <c r="A1569" s="3" t="s">
        <v>2505</v>
      </c>
      <c r="B1569" s="4">
        <v>4011</v>
      </c>
      <c r="C1569" s="4" t="s">
        <v>6</v>
      </c>
      <c r="D1569" s="4">
        <v>1164027028</v>
      </c>
      <c r="E1569" s="4" t="s">
        <v>2506</v>
      </c>
      <c r="F1569" s="5" t="s">
        <v>184</v>
      </c>
    </row>
    <row r="1570" spans="1:6" ht="12.75" customHeight="1">
      <c r="A1570" s="3" t="s">
        <v>2507</v>
      </c>
      <c r="B1570" s="4">
        <v>2228</v>
      </c>
      <c r="C1570" s="4" t="s">
        <v>6</v>
      </c>
      <c r="D1570" s="4">
        <v>1164027040</v>
      </c>
      <c r="E1570" s="4" t="s">
        <v>2508</v>
      </c>
      <c r="F1570" s="5" t="s">
        <v>184</v>
      </c>
    </row>
    <row r="1571" spans="1:6" ht="12.75" customHeight="1">
      <c r="A1571" s="3" t="s">
        <v>2509</v>
      </c>
      <c r="B1571" s="4">
        <v>2737</v>
      </c>
      <c r="C1571" s="4" t="s">
        <v>6</v>
      </c>
      <c r="D1571" s="4">
        <v>1164027052</v>
      </c>
      <c r="E1571" s="4" t="s">
        <v>2510</v>
      </c>
      <c r="F1571" s="5" t="s">
        <v>184</v>
      </c>
    </row>
    <row r="1572" spans="1:6" ht="12.75" customHeight="1">
      <c r="A1572" s="3" t="s">
        <v>2511</v>
      </c>
      <c r="B1572" s="4">
        <v>2614</v>
      </c>
      <c r="C1572" s="4" t="s">
        <v>6</v>
      </c>
      <c r="D1572" s="4">
        <v>1164027058</v>
      </c>
      <c r="E1572" s="4" t="s">
        <v>2512</v>
      </c>
      <c r="F1572" s="5" t="s">
        <v>184</v>
      </c>
    </row>
    <row r="1573" spans="1:6" ht="12.75" customHeight="1">
      <c r="A1573" s="3" t="s">
        <v>2513</v>
      </c>
      <c r="B1573" s="4">
        <v>1248</v>
      </c>
      <c r="C1573" s="4" t="s">
        <v>6</v>
      </c>
      <c r="D1573" s="4">
        <v>1164027142</v>
      </c>
      <c r="E1573" s="4" t="s">
        <v>2514</v>
      </c>
      <c r="F1573" s="5" t="s">
        <v>32</v>
      </c>
    </row>
    <row r="1574" spans="1:6" ht="12.75" customHeight="1">
      <c r="A1574" s="3" t="s">
        <v>2515</v>
      </c>
      <c r="B1574" s="4"/>
      <c r="C1574" s="4" t="s">
        <v>8</v>
      </c>
      <c r="D1574" s="4">
        <v>1164027148</v>
      </c>
      <c r="E1574" s="4" t="s">
        <v>2516</v>
      </c>
      <c r="F1574" s="5" t="s">
        <v>184</v>
      </c>
    </row>
    <row r="1575" spans="1:6" ht="12.75" customHeight="1">
      <c r="A1575" s="3" t="s">
        <v>2517</v>
      </c>
      <c r="B1575" s="4">
        <v>165</v>
      </c>
      <c r="C1575" s="4" t="s">
        <v>8</v>
      </c>
      <c r="D1575" s="4">
        <v>1164027172</v>
      </c>
      <c r="E1575" s="4" t="s">
        <v>2518</v>
      </c>
      <c r="F1575" s="5" t="s">
        <v>418</v>
      </c>
    </row>
    <row r="1576" spans="1:6" ht="12.75" customHeight="1">
      <c r="A1576" s="3" t="s">
        <v>2519</v>
      </c>
      <c r="B1576" s="4">
        <v>77</v>
      </c>
      <c r="C1576" s="4" t="s">
        <v>6</v>
      </c>
      <c r="D1576" s="4">
        <v>1164027178</v>
      </c>
      <c r="E1576" s="4" t="s">
        <v>2520</v>
      </c>
      <c r="F1576" s="5" t="s">
        <v>32</v>
      </c>
    </row>
    <row r="1577" spans="1:6" ht="12.75" customHeight="1">
      <c r="A1577" s="3" t="s">
        <v>2521</v>
      </c>
      <c r="B1577" s="4">
        <v>634</v>
      </c>
      <c r="C1577" s="4" t="s">
        <v>8</v>
      </c>
      <c r="D1577" s="4">
        <v>1164027202</v>
      </c>
      <c r="E1577" s="4" t="s">
        <v>2522</v>
      </c>
      <c r="F1577" s="5" t="s">
        <v>1721</v>
      </c>
    </row>
    <row r="1578" spans="1:6" ht="12.75" customHeight="1">
      <c r="A1578" s="3" t="s">
        <v>2523</v>
      </c>
      <c r="B1578" s="4">
        <v>313</v>
      </c>
      <c r="C1578" s="4" t="s">
        <v>6</v>
      </c>
      <c r="D1578" s="4">
        <v>1164027208</v>
      </c>
      <c r="E1578" s="4">
        <v>253720</v>
      </c>
      <c r="F1578" s="5" t="s">
        <v>32</v>
      </c>
    </row>
    <row r="1579" spans="1:6" ht="12.75" customHeight="1">
      <c r="A1579" s="3" t="s">
        <v>2524</v>
      </c>
      <c r="B1579" s="4">
        <v>177</v>
      </c>
      <c r="C1579" s="4" t="s">
        <v>6</v>
      </c>
      <c r="D1579" s="4">
        <v>1164027220</v>
      </c>
      <c r="E1579" s="4" t="s">
        <v>2525</v>
      </c>
      <c r="F1579" s="5" t="s">
        <v>27</v>
      </c>
    </row>
    <row r="1580" spans="1:6" ht="12.75" customHeight="1">
      <c r="A1580" s="3" t="s">
        <v>2526</v>
      </c>
      <c r="B1580" s="4">
        <v>828</v>
      </c>
      <c r="C1580" s="4" t="s">
        <v>8</v>
      </c>
      <c r="D1580" s="4">
        <v>1164027232</v>
      </c>
      <c r="E1580" s="4" t="s">
        <v>2527</v>
      </c>
      <c r="F1580" s="5" t="s">
        <v>1218</v>
      </c>
    </row>
    <row r="1581" spans="1:6" ht="12.75" customHeight="1">
      <c r="A1581" s="3" t="s">
        <v>2528</v>
      </c>
      <c r="B1581" s="4">
        <v>86</v>
      </c>
      <c r="C1581" s="4" t="s">
        <v>6</v>
      </c>
      <c r="D1581" s="4">
        <v>1164027238</v>
      </c>
      <c r="E1581" s="4" t="s">
        <v>2529</v>
      </c>
      <c r="F1581" s="5" t="s">
        <v>2530</v>
      </c>
    </row>
    <row r="1582" spans="1:6" ht="12.75" customHeight="1">
      <c r="A1582" s="3" t="s">
        <v>2531</v>
      </c>
      <c r="B1582" s="4">
        <v>107</v>
      </c>
      <c r="C1582" s="4" t="s">
        <v>6</v>
      </c>
      <c r="D1582" s="4">
        <v>1164027244</v>
      </c>
      <c r="E1582" s="4" t="s">
        <v>2532</v>
      </c>
      <c r="F1582" s="5" t="s">
        <v>43</v>
      </c>
    </row>
    <row r="1583" spans="1:6" ht="12.75" customHeight="1">
      <c r="A1583" s="3" t="s">
        <v>2533</v>
      </c>
      <c r="B1583" s="4">
        <v>169</v>
      </c>
      <c r="C1583" s="4" t="s">
        <v>6</v>
      </c>
      <c r="D1583" s="4">
        <v>1164027250</v>
      </c>
      <c r="E1583" s="4" t="s">
        <v>2534</v>
      </c>
      <c r="F1583" s="5" t="s">
        <v>32</v>
      </c>
    </row>
    <row r="1584" spans="1:6" ht="12.75" customHeight="1">
      <c r="A1584" s="3" t="s">
        <v>2535</v>
      </c>
      <c r="B1584" s="4">
        <v>159</v>
      </c>
      <c r="C1584" s="4" t="s">
        <v>6</v>
      </c>
      <c r="D1584" s="4">
        <v>1164027256</v>
      </c>
      <c r="E1584" s="4" t="s">
        <v>2536</v>
      </c>
      <c r="F1584" s="5" t="s">
        <v>32</v>
      </c>
    </row>
    <row r="1585" spans="1:6" ht="12.75" customHeight="1">
      <c r="A1585" s="3" t="s">
        <v>2537</v>
      </c>
      <c r="B1585" s="4">
        <v>8701</v>
      </c>
      <c r="C1585" s="4" t="s">
        <v>6</v>
      </c>
      <c r="D1585" s="4">
        <v>1164027262</v>
      </c>
      <c r="E1585" s="4" t="s">
        <v>2538</v>
      </c>
      <c r="F1585" s="5" t="s">
        <v>184</v>
      </c>
    </row>
    <row r="1586" spans="1:6" ht="12.75" customHeight="1">
      <c r="A1586" s="3" t="s">
        <v>2539</v>
      </c>
      <c r="B1586" s="4">
        <v>6054</v>
      </c>
      <c r="C1586" s="4" t="s">
        <v>6</v>
      </c>
      <c r="D1586" s="4">
        <v>1164027292</v>
      </c>
      <c r="E1586" s="4" t="s">
        <v>2540</v>
      </c>
      <c r="F1586" s="5" t="s">
        <v>184</v>
      </c>
    </row>
    <row r="1587" spans="1:6" ht="12.75" customHeight="1">
      <c r="A1587" s="3" t="s">
        <v>2541</v>
      </c>
      <c r="B1587" s="4">
        <v>409</v>
      </c>
      <c r="C1587" s="4" t="s">
        <v>8</v>
      </c>
      <c r="D1587" s="4">
        <v>1164027316</v>
      </c>
      <c r="E1587" s="4" t="s">
        <v>2542</v>
      </c>
      <c r="F1587" s="5" t="s">
        <v>27</v>
      </c>
    </row>
    <row r="1588" spans="1:6" ht="12.75" customHeight="1">
      <c r="A1588" s="3" t="s">
        <v>2543</v>
      </c>
      <c r="B1588" s="4">
        <v>760</v>
      </c>
      <c r="C1588" s="4" t="s">
        <v>8</v>
      </c>
      <c r="D1588" s="4">
        <v>1164027322</v>
      </c>
      <c r="E1588" s="4" t="s">
        <v>2544</v>
      </c>
      <c r="F1588" s="5" t="s">
        <v>2545</v>
      </c>
    </row>
    <row r="1589" spans="1:6" ht="12.75" customHeight="1">
      <c r="A1589" s="3" t="s">
        <v>2546</v>
      </c>
      <c r="B1589" s="4">
        <v>132</v>
      </c>
      <c r="C1589" s="4" t="s">
        <v>6</v>
      </c>
      <c r="D1589" s="4">
        <v>1164027334</v>
      </c>
      <c r="E1589" s="4" t="s">
        <v>2547</v>
      </c>
      <c r="F1589" s="5" t="s">
        <v>184</v>
      </c>
    </row>
    <row r="1590" spans="1:6" ht="12.75" customHeight="1">
      <c r="A1590" s="3" t="s">
        <v>2548</v>
      </c>
      <c r="B1590" s="4">
        <v>58</v>
      </c>
      <c r="C1590" s="4" t="s">
        <v>8</v>
      </c>
      <c r="D1590" s="4">
        <v>1164027340</v>
      </c>
      <c r="E1590" s="4" t="s">
        <v>2549</v>
      </c>
      <c r="F1590" s="5" t="s">
        <v>184</v>
      </c>
    </row>
    <row r="1591" spans="1:6" ht="12.75" customHeight="1">
      <c r="A1591" s="3" t="s">
        <v>2550</v>
      </c>
      <c r="B1591" s="4">
        <v>92</v>
      </c>
      <c r="C1591" s="4" t="s">
        <v>6</v>
      </c>
      <c r="D1591" s="4">
        <v>1164027346</v>
      </c>
      <c r="E1591" s="4" t="s">
        <v>2551</v>
      </c>
      <c r="F1591" s="5" t="s">
        <v>184</v>
      </c>
    </row>
    <row r="1592" spans="1:6" ht="12.75" customHeight="1">
      <c r="A1592" s="3" t="s">
        <v>2552</v>
      </c>
      <c r="B1592" s="4"/>
      <c r="C1592" s="4" t="s">
        <v>8</v>
      </c>
      <c r="D1592" s="4">
        <v>1164027358</v>
      </c>
      <c r="E1592" s="4" t="s">
        <v>2553</v>
      </c>
      <c r="F1592" s="5" t="s">
        <v>418</v>
      </c>
    </row>
    <row r="1593" spans="1:6" ht="12.75" customHeight="1">
      <c r="A1593" s="3" t="s">
        <v>2554</v>
      </c>
      <c r="B1593" s="4">
        <v>152</v>
      </c>
      <c r="C1593" s="4" t="s">
        <v>6</v>
      </c>
      <c r="D1593" s="4">
        <v>1164027352</v>
      </c>
      <c r="E1593" s="4" t="s">
        <v>2555</v>
      </c>
      <c r="F1593" s="5" t="s">
        <v>184</v>
      </c>
    </row>
    <row r="1594" spans="1:6" ht="12.75" customHeight="1">
      <c r="A1594" s="3" t="s">
        <v>2556</v>
      </c>
      <c r="B1594" s="4">
        <v>1073</v>
      </c>
      <c r="C1594" s="4" t="s">
        <v>6</v>
      </c>
      <c r="D1594" s="4">
        <v>1164111252</v>
      </c>
      <c r="E1594" s="4">
        <v>16871051499</v>
      </c>
      <c r="F1594" s="5" t="s">
        <v>1580</v>
      </c>
    </row>
    <row r="1595" spans="1:6" ht="12.75" customHeight="1">
      <c r="A1595" s="3" t="s">
        <v>2557</v>
      </c>
      <c r="B1595" s="4">
        <v>580</v>
      </c>
      <c r="C1595" s="4" t="s">
        <v>6</v>
      </c>
      <c r="D1595" s="4">
        <v>1164111264</v>
      </c>
      <c r="E1595" s="4" t="s">
        <v>2558</v>
      </c>
      <c r="F1595" s="5" t="s">
        <v>1619</v>
      </c>
    </row>
    <row r="1596" spans="1:6" ht="12.75" customHeight="1">
      <c r="A1596" s="3" t="s">
        <v>2559</v>
      </c>
      <c r="B1596" s="4">
        <v>697</v>
      </c>
      <c r="C1596" s="4" t="s">
        <v>6</v>
      </c>
      <c r="D1596" s="4">
        <v>1164111276</v>
      </c>
      <c r="E1596" s="4" t="s">
        <v>2560</v>
      </c>
      <c r="F1596" s="5" t="s">
        <v>246</v>
      </c>
    </row>
    <row r="1597" spans="1:6" ht="12.75" customHeight="1">
      <c r="A1597" s="3" t="s">
        <v>2561</v>
      </c>
      <c r="B1597" s="4">
        <v>1024</v>
      </c>
      <c r="C1597" s="4" t="s">
        <v>6</v>
      </c>
      <c r="D1597" s="4">
        <v>1164111282</v>
      </c>
      <c r="E1597" s="4">
        <v>2587654041</v>
      </c>
      <c r="F1597" s="5" t="s">
        <v>246</v>
      </c>
    </row>
    <row r="1598" spans="1:6" ht="12.75" customHeight="1">
      <c r="A1598" s="3" t="s">
        <v>2562</v>
      </c>
      <c r="B1598" s="4">
        <v>188</v>
      </c>
      <c r="C1598" s="4" t="s">
        <v>6</v>
      </c>
      <c r="D1598" s="4">
        <v>1164111288</v>
      </c>
      <c r="E1598" s="4" t="s">
        <v>2563</v>
      </c>
      <c r="F1598" s="5" t="s">
        <v>131</v>
      </c>
    </row>
    <row r="1599" spans="1:6" ht="12.75" customHeight="1">
      <c r="A1599" s="3" t="s">
        <v>2564</v>
      </c>
      <c r="B1599" s="4">
        <v>112</v>
      </c>
      <c r="C1599" s="4" t="s">
        <v>6</v>
      </c>
      <c r="D1599" s="4">
        <v>1164111300</v>
      </c>
      <c r="E1599" s="4" t="s">
        <v>2565</v>
      </c>
      <c r="F1599" s="5" t="s">
        <v>131</v>
      </c>
    </row>
    <row r="1600" spans="1:6" ht="12.75" customHeight="1">
      <c r="A1600" s="3" t="s">
        <v>2566</v>
      </c>
      <c r="B1600" s="4">
        <v>701</v>
      </c>
      <c r="C1600" s="4" t="s">
        <v>6</v>
      </c>
      <c r="D1600" s="4">
        <v>1164111384</v>
      </c>
      <c r="E1600" s="4">
        <v>34871051494</v>
      </c>
      <c r="F1600" s="5" t="s">
        <v>1580</v>
      </c>
    </row>
    <row r="1601" spans="1:6" ht="12.75" customHeight="1">
      <c r="A1601" s="3" t="s">
        <v>2567</v>
      </c>
      <c r="B1601" s="4">
        <v>1396</v>
      </c>
      <c r="C1601" s="4" t="s">
        <v>6</v>
      </c>
      <c r="D1601" s="4">
        <v>1164111396</v>
      </c>
      <c r="E1601" s="4">
        <v>16871051541</v>
      </c>
      <c r="F1601" s="5" t="s">
        <v>1580</v>
      </c>
    </row>
    <row r="1602" spans="1:6" ht="12.75" customHeight="1">
      <c r="A1602" s="3" t="s">
        <v>2568</v>
      </c>
      <c r="B1602" s="4">
        <v>360</v>
      </c>
      <c r="C1602" s="4" t="s">
        <v>6</v>
      </c>
      <c r="D1602" s="4">
        <v>1164111402</v>
      </c>
      <c r="E1602" s="4" t="s">
        <v>2569</v>
      </c>
      <c r="F1602" s="5" t="s">
        <v>43</v>
      </c>
    </row>
    <row r="1603" spans="1:6" ht="12.75" customHeight="1">
      <c r="A1603" s="3" t="s">
        <v>2570</v>
      </c>
      <c r="B1603" s="4">
        <v>647</v>
      </c>
      <c r="C1603" s="4" t="s">
        <v>6</v>
      </c>
      <c r="D1603" s="4">
        <v>1164111408</v>
      </c>
      <c r="E1603" s="4" t="s">
        <v>2571</v>
      </c>
      <c r="F1603" s="5" t="s">
        <v>43</v>
      </c>
    </row>
    <row r="1604" spans="1:6" ht="12.75" customHeight="1">
      <c r="A1604" s="3" t="s">
        <v>2572</v>
      </c>
      <c r="B1604" s="4">
        <v>1938</v>
      </c>
      <c r="C1604" s="4" t="s">
        <v>8</v>
      </c>
      <c r="D1604" s="4">
        <v>1164111414</v>
      </c>
      <c r="E1604" s="4" t="s">
        <v>2573</v>
      </c>
      <c r="F1604" s="5" t="s">
        <v>717</v>
      </c>
    </row>
    <row r="1605" spans="1:6" ht="12.75" customHeight="1">
      <c r="A1605" s="3" t="s">
        <v>2574</v>
      </c>
      <c r="B1605" s="4">
        <v>1700</v>
      </c>
      <c r="C1605" s="4" t="s">
        <v>6</v>
      </c>
      <c r="D1605" s="4">
        <v>1164111426</v>
      </c>
      <c r="E1605" s="4" t="s">
        <v>2575</v>
      </c>
      <c r="F1605" s="5" t="s">
        <v>131</v>
      </c>
    </row>
    <row r="1606" spans="1:6" ht="12.75" customHeight="1">
      <c r="A1606" s="3" t="s">
        <v>2576</v>
      </c>
      <c r="B1606" s="4">
        <v>62</v>
      </c>
      <c r="C1606" s="4" t="s">
        <v>6</v>
      </c>
      <c r="D1606" s="4">
        <v>1164111450</v>
      </c>
      <c r="E1606" s="4" t="s">
        <v>2577</v>
      </c>
      <c r="F1606" s="5" t="s">
        <v>43</v>
      </c>
    </row>
    <row r="1607" spans="1:6" ht="12.75" customHeight="1">
      <c r="A1607" s="3" t="s">
        <v>2578</v>
      </c>
      <c r="B1607" s="4">
        <v>196</v>
      </c>
      <c r="C1607" s="4" t="s">
        <v>6</v>
      </c>
      <c r="D1607" s="4">
        <v>1164111468</v>
      </c>
      <c r="E1607" s="4">
        <v>388794</v>
      </c>
      <c r="F1607" s="5" t="s">
        <v>131</v>
      </c>
    </row>
    <row r="1608" spans="1:6" ht="12.75" customHeight="1">
      <c r="A1608" s="3" t="s">
        <v>2579</v>
      </c>
      <c r="B1608" s="4">
        <v>84</v>
      </c>
      <c r="C1608" s="4" t="s">
        <v>6</v>
      </c>
      <c r="D1608" s="4">
        <v>1164111456</v>
      </c>
      <c r="E1608" s="4" t="s">
        <v>2580</v>
      </c>
      <c r="F1608" s="5" t="s">
        <v>131</v>
      </c>
    </row>
    <row r="1609" spans="1:6" ht="12.75" customHeight="1">
      <c r="A1609" s="3" t="s">
        <v>2581</v>
      </c>
      <c r="B1609" s="4">
        <v>349</v>
      </c>
      <c r="C1609" s="4" t="s">
        <v>6</v>
      </c>
      <c r="D1609" s="4">
        <v>1164111486</v>
      </c>
      <c r="E1609" s="4">
        <v>208745</v>
      </c>
      <c r="F1609" s="5" t="s">
        <v>131</v>
      </c>
    </row>
    <row r="1610" spans="1:6" ht="12.75" customHeight="1">
      <c r="A1610" s="3" t="s">
        <v>2582</v>
      </c>
      <c r="B1610" s="4">
        <v>451</v>
      </c>
      <c r="C1610" s="4" t="s">
        <v>6</v>
      </c>
      <c r="D1610" s="4">
        <v>1164111492</v>
      </c>
      <c r="E1610" s="4" t="s">
        <v>2583</v>
      </c>
      <c r="F1610" s="5" t="s">
        <v>126</v>
      </c>
    </row>
    <row r="1611" spans="1:6" ht="12.75" customHeight="1">
      <c r="A1611" s="3" t="s">
        <v>2584</v>
      </c>
      <c r="B1611" s="4">
        <v>35</v>
      </c>
      <c r="C1611" s="4" t="s">
        <v>6</v>
      </c>
      <c r="D1611" s="4">
        <v>1164111504</v>
      </c>
      <c r="E1611" s="4">
        <v>17871209510</v>
      </c>
      <c r="F1611" s="5" t="s">
        <v>43</v>
      </c>
    </row>
    <row r="1612" spans="1:6" ht="12.75" customHeight="1">
      <c r="A1612" s="3" t="s">
        <v>2585</v>
      </c>
      <c r="B1612" s="4">
        <v>41</v>
      </c>
      <c r="C1612" s="4" t="s">
        <v>6</v>
      </c>
      <c r="D1612" s="4">
        <v>1164111516</v>
      </c>
      <c r="E1612" s="4" t="s">
        <v>2586</v>
      </c>
      <c r="F1612" s="5" t="s">
        <v>43</v>
      </c>
    </row>
    <row r="1613" spans="1:6" ht="12.75" customHeight="1">
      <c r="A1613" s="3" t="s">
        <v>2587</v>
      </c>
      <c r="B1613" s="4"/>
      <c r="C1613" s="4" t="s">
        <v>8</v>
      </c>
      <c r="D1613" s="4">
        <v>1164111618</v>
      </c>
      <c r="E1613" s="4" t="s">
        <v>2588</v>
      </c>
      <c r="F1613" s="5" t="s">
        <v>1218</v>
      </c>
    </row>
    <row r="1614" spans="1:6" ht="12.75" customHeight="1">
      <c r="A1614" s="3" t="s">
        <v>2589</v>
      </c>
      <c r="B1614" s="4">
        <v>528</v>
      </c>
      <c r="C1614" s="4" t="s">
        <v>6</v>
      </c>
      <c r="D1614" s="4">
        <v>1164111642</v>
      </c>
      <c r="E1614" s="4">
        <v>16871051580</v>
      </c>
      <c r="F1614" s="5" t="s">
        <v>1580</v>
      </c>
    </row>
    <row r="1615" spans="1:6" ht="12.75" customHeight="1">
      <c r="A1615" s="3" t="s">
        <v>2590</v>
      </c>
      <c r="B1615" s="4">
        <v>1048</v>
      </c>
      <c r="C1615" s="4" t="s">
        <v>6</v>
      </c>
      <c r="D1615" s="4">
        <v>1164111648</v>
      </c>
      <c r="E1615" s="4" t="s">
        <v>2591</v>
      </c>
      <c r="F1615" s="5" t="s">
        <v>246</v>
      </c>
    </row>
    <row r="1616" spans="1:6" ht="12.75" customHeight="1">
      <c r="A1616" s="3" t="s">
        <v>2592</v>
      </c>
      <c r="B1616" s="4">
        <v>129</v>
      </c>
      <c r="C1616" s="4" t="s">
        <v>6</v>
      </c>
      <c r="D1616" s="4">
        <v>1164111678</v>
      </c>
      <c r="E1616" s="4">
        <v>128704</v>
      </c>
      <c r="F1616" s="5" t="s">
        <v>126</v>
      </c>
    </row>
    <row r="1617" spans="1:6" ht="12.75" customHeight="1">
      <c r="A1617" s="3" t="s">
        <v>2593</v>
      </c>
      <c r="B1617" s="4">
        <v>112</v>
      </c>
      <c r="C1617" s="4" t="s">
        <v>6</v>
      </c>
      <c r="D1617" s="4">
        <v>1164111660</v>
      </c>
      <c r="E1617" s="4">
        <v>1287996638</v>
      </c>
      <c r="F1617" s="5" t="s">
        <v>131</v>
      </c>
    </row>
    <row r="1618" spans="1:6" ht="12.75" customHeight="1">
      <c r="A1618" s="3" t="s">
        <v>2594</v>
      </c>
      <c r="B1618" s="4">
        <v>263</v>
      </c>
      <c r="C1618" s="4" t="s">
        <v>6</v>
      </c>
      <c r="D1618" s="4">
        <v>1164111690</v>
      </c>
      <c r="E1618" s="4" t="s">
        <v>2595</v>
      </c>
      <c r="F1618" s="5" t="s">
        <v>131</v>
      </c>
    </row>
    <row r="1619" spans="1:6" ht="12.75" customHeight="1">
      <c r="A1619" s="3" t="s">
        <v>2596</v>
      </c>
      <c r="B1619" s="4">
        <v>413</v>
      </c>
      <c r="C1619" s="4" t="s">
        <v>6</v>
      </c>
      <c r="D1619" s="4">
        <v>1164111696</v>
      </c>
      <c r="E1619" s="4" t="s">
        <v>2597</v>
      </c>
      <c r="F1619" s="5" t="s">
        <v>126</v>
      </c>
    </row>
    <row r="1620" spans="1:6" ht="12.75" customHeight="1">
      <c r="A1620" s="3" t="s">
        <v>2598</v>
      </c>
      <c r="B1620" s="4">
        <v>399</v>
      </c>
      <c r="C1620" s="4" t="s">
        <v>6</v>
      </c>
      <c r="D1620" s="4">
        <v>1164111708</v>
      </c>
      <c r="E1620" s="4" t="s">
        <v>2599</v>
      </c>
      <c r="F1620" s="5" t="s">
        <v>126</v>
      </c>
    </row>
    <row r="1621" spans="1:6" ht="12.75" customHeight="1">
      <c r="A1621" s="3" t="s">
        <v>2600</v>
      </c>
      <c r="B1621" s="4">
        <v>266</v>
      </c>
      <c r="C1621" s="4" t="s">
        <v>8</v>
      </c>
      <c r="D1621" s="4">
        <v>1164111714</v>
      </c>
      <c r="E1621" s="4" t="s">
        <v>2601</v>
      </c>
      <c r="F1621" s="5" t="s">
        <v>1218</v>
      </c>
    </row>
    <row r="1622" spans="1:6" ht="12.75" customHeight="1">
      <c r="A1622" s="3" t="s">
        <v>2602</v>
      </c>
      <c r="B1622" s="4">
        <v>584</v>
      </c>
      <c r="C1622" s="4" t="s">
        <v>6</v>
      </c>
      <c r="D1622" s="4">
        <v>1164111744</v>
      </c>
      <c r="E1622" s="4" t="s">
        <v>2603</v>
      </c>
      <c r="F1622" s="5" t="s">
        <v>243</v>
      </c>
    </row>
    <row r="1623" spans="1:6" ht="12.75" customHeight="1">
      <c r="A1623" s="3" t="s">
        <v>2604</v>
      </c>
      <c r="B1623" s="4">
        <v>213</v>
      </c>
      <c r="C1623" s="4" t="s">
        <v>6</v>
      </c>
      <c r="D1623" s="4">
        <v>1164111756</v>
      </c>
      <c r="E1623" s="4" t="s">
        <v>2605</v>
      </c>
      <c r="F1623" s="5" t="s">
        <v>131</v>
      </c>
    </row>
    <row r="1624" spans="1:6" ht="12.75" customHeight="1">
      <c r="A1624" s="3" t="s">
        <v>2606</v>
      </c>
      <c r="B1624" s="4">
        <v>226</v>
      </c>
      <c r="C1624" s="4" t="s">
        <v>8</v>
      </c>
      <c r="D1624" s="4">
        <v>1164111768</v>
      </c>
      <c r="E1624" s="4" t="s">
        <v>2607</v>
      </c>
      <c r="F1624" s="5" t="s">
        <v>717</v>
      </c>
    </row>
    <row r="1625" spans="1:6" ht="12.75" customHeight="1">
      <c r="A1625" s="3" t="s">
        <v>2608</v>
      </c>
      <c r="B1625" s="4">
        <v>414</v>
      </c>
      <c r="C1625" s="4" t="s">
        <v>6</v>
      </c>
      <c r="D1625" s="4">
        <v>1164111726</v>
      </c>
      <c r="E1625" s="4" t="s">
        <v>2609</v>
      </c>
      <c r="F1625" s="5" t="s">
        <v>131</v>
      </c>
    </row>
    <row r="1626" spans="1:6" ht="12.75" customHeight="1">
      <c r="A1626" s="3" t="s">
        <v>2610</v>
      </c>
      <c r="B1626" s="4">
        <v>551</v>
      </c>
      <c r="C1626" s="4" t="s">
        <v>6</v>
      </c>
      <c r="D1626" s="4">
        <v>1164111732</v>
      </c>
      <c r="E1626" s="4" t="s">
        <v>2611</v>
      </c>
      <c r="F1626" s="5" t="s">
        <v>126</v>
      </c>
    </row>
    <row r="1627" spans="1:6" ht="12.75" customHeight="1">
      <c r="A1627" s="3" t="s">
        <v>2612</v>
      </c>
      <c r="B1627" s="4">
        <v>183</v>
      </c>
      <c r="C1627" s="4" t="s">
        <v>6</v>
      </c>
      <c r="D1627" s="4">
        <v>1164111762</v>
      </c>
      <c r="E1627" s="4" t="s">
        <v>2613</v>
      </c>
      <c r="F1627" s="5" t="s">
        <v>43</v>
      </c>
    </row>
    <row r="1628" spans="1:6" ht="12.75" customHeight="1">
      <c r="A1628" s="3" t="s">
        <v>2614</v>
      </c>
      <c r="B1628" s="4"/>
      <c r="C1628" s="4" t="s">
        <v>8</v>
      </c>
      <c r="D1628" s="4">
        <v>1164111774</v>
      </c>
      <c r="E1628" s="4" t="s">
        <v>2615</v>
      </c>
      <c r="F1628" s="5" t="s">
        <v>126</v>
      </c>
    </row>
    <row r="1629" spans="1:6" ht="12.75" customHeight="1">
      <c r="A1629" s="3" t="s">
        <v>2616</v>
      </c>
      <c r="B1629" s="4">
        <v>448</v>
      </c>
      <c r="C1629" s="4" t="s">
        <v>6</v>
      </c>
      <c r="D1629" s="4">
        <v>1164111798</v>
      </c>
      <c r="E1629" s="4" t="s">
        <v>2617</v>
      </c>
      <c r="F1629" s="5" t="s">
        <v>1580</v>
      </c>
    </row>
    <row r="1630" spans="1:6" ht="12.75" customHeight="1">
      <c r="A1630" s="3" t="s">
        <v>2618</v>
      </c>
      <c r="B1630" s="4">
        <v>279</v>
      </c>
      <c r="C1630" s="4" t="s">
        <v>6</v>
      </c>
      <c r="D1630" s="4">
        <v>1164111834</v>
      </c>
      <c r="E1630" s="4" t="s">
        <v>2619</v>
      </c>
      <c r="F1630" s="5" t="s">
        <v>43</v>
      </c>
    </row>
    <row r="1631" spans="1:6" ht="12.75" customHeight="1">
      <c r="A1631" s="3" t="s">
        <v>2620</v>
      </c>
      <c r="B1631" s="4">
        <v>198</v>
      </c>
      <c r="C1631" s="4" t="s">
        <v>6</v>
      </c>
      <c r="D1631" s="4">
        <v>1164111846</v>
      </c>
      <c r="E1631" s="4">
        <v>16871051538</v>
      </c>
      <c r="F1631" s="5" t="s">
        <v>1580</v>
      </c>
    </row>
    <row r="1632" spans="1:6" ht="12.75" customHeight="1">
      <c r="A1632" s="3" t="s">
        <v>2621</v>
      </c>
      <c r="B1632" s="4">
        <v>147</v>
      </c>
      <c r="C1632" s="4" t="s">
        <v>6</v>
      </c>
      <c r="D1632" s="4">
        <v>1164111882</v>
      </c>
      <c r="E1632" s="4" t="s">
        <v>2622</v>
      </c>
      <c r="F1632" s="5" t="s">
        <v>1580</v>
      </c>
    </row>
    <row r="1633" spans="1:6" ht="12.75" customHeight="1">
      <c r="A1633" s="3" t="s">
        <v>2623</v>
      </c>
      <c r="B1633" s="4">
        <v>2543</v>
      </c>
      <c r="C1633" s="4" t="s">
        <v>6</v>
      </c>
      <c r="D1633" s="4">
        <v>1164111900</v>
      </c>
      <c r="E1633" s="4" t="s">
        <v>2624</v>
      </c>
      <c r="F1633" s="5" t="s">
        <v>1580</v>
      </c>
    </row>
    <row r="1634" spans="1:6" ht="12.75" customHeight="1">
      <c r="A1634" s="3" t="s">
        <v>2625</v>
      </c>
      <c r="B1634" s="4">
        <v>1683</v>
      </c>
      <c r="C1634" s="4" t="s">
        <v>6</v>
      </c>
      <c r="D1634" s="4">
        <v>1164111906</v>
      </c>
      <c r="E1634" s="4" t="s">
        <v>2626</v>
      </c>
      <c r="F1634" s="5" t="s">
        <v>131</v>
      </c>
    </row>
    <row r="1635" spans="1:6" ht="12.75" customHeight="1">
      <c r="A1635" s="3" t="s">
        <v>2627</v>
      </c>
      <c r="B1635" s="4">
        <v>465</v>
      </c>
      <c r="C1635" s="4" t="s">
        <v>6</v>
      </c>
      <c r="D1635" s="4">
        <v>1164111942</v>
      </c>
      <c r="E1635" s="4" t="s">
        <v>2628</v>
      </c>
      <c r="F1635" s="5" t="s">
        <v>1580</v>
      </c>
    </row>
    <row r="1636" spans="1:6" ht="12.75" customHeight="1">
      <c r="A1636" s="3" t="s">
        <v>2629</v>
      </c>
      <c r="B1636" s="4">
        <v>72</v>
      </c>
      <c r="C1636" s="4" t="s">
        <v>6</v>
      </c>
      <c r="D1636" s="4">
        <v>1164111954</v>
      </c>
      <c r="E1636" s="4">
        <v>17871051558</v>
      </c>
      <c r="F1636" s="5" t="s">
        <v>1580</v>
      </c>
    </row>
    <row r="1637" spans="1:6" ht="12.75" customHeight="1">
      <c r="A1637" s="3" t="s">
        <v>2630</v>
      </c>
      <c r="B1637" s="4">
        <v>729</v>
      </c>
      <c r="C1637" s="4" t="s">
        <v>6</v>
      </c>
      <c r="D1637" s="4">
        <v>1164111972</v>
      </c>
      <c r="E1637" s="4" t="s">
        <v>2631</v>
      </c>
      <c r="F1637" s="5" t="s">
        <v>243</v>
      </c>
    </row>
    <row r="1638" spans="1:6" ht="12.75" customHeight="1">
      <c r="A1638" s="3" t="s">
        <v>2632</v>
      </c>
      <c r="B1638" s="4">
        <v>736</v>
      </c>
      <c r="C1638" s="4" t="s">
        <v>8</v>
      </c>
      <c r="D1638" s="4">
        <v>1164111984</v>
      </c>
      <c r="E1638" s="4">
        <v>16871051509</v>
      </c>
      <c r="F1638" s="5" t="s">
        <v>1580</v>
      </c>
    </row>
    <row r="1639" spans="1:6" ht="12.75" customHeight="1">
      <c r="A1639" s="3" t="s">
        <v>2633</v>
      </c>
      <c r="B1639" s="4">
        <v>789</v>
      </c>
      <c r="C1639" s="4" t="s">
        <v>8</v>
      </c>
      <c r="D1639" s="4">
        <v>1164111990</v>
      </c>
      <c r="E1639" s="4" t="s">
        <v>2634</v>
      </c>
      <c r="F1639" s="5" t="s">
        <v>243</v>
      </c>
    </row>
    <row r="1640" spans="1:6" ht="12.75" customHeight="1">
      <c r="A1640" s="3" t="s">
        <v>2635</v>
      </c>
      <c r="B1640" s="4">
        <v>621</v>
      </c>
      <c r="C1640" s="4" t="s">
        <v>8</v>
      </c>
      <c r="D1640" s="4">
        <v>1164111996</v>
      </c>
      <c r="E1640" s="4" t="s">
        <v>2636</v>
      </c>
      <c r="F1640" s="5" t="s">
        <v>1721</v>
      </c>
    </row>
    <row r="1641" spans="1:6" ht="12.75" customHeight="1">
      <c r="A1641" s="3" t="s">
        <v>2637</v>
      </c>
      <c r="B1641" s="4">
        <v>75</v>
      </c>
      <c r="C1641" s="4" t="s">
        <v>6</v>
      </c>
      <c r="D1641" s="4">
        <v>1164112002</v>
      </c>
      <c r="E1641" s="4" t="s">
        <v>2638</v>
      </c>
      <c r="F1641" s="5" t="s">
        <v>1580</v>
      </c>
    </row>
    <row r="1642" spans="1:6" ht="12.75" customHeight="1">
      <c r="A1642" s="3" t="s">
        <v>2639</v>
      </c>
      <c r="B1642" s="4">
        <v>493</v>
      </c>
      <c r="C1642" s="4" t="s">
        <v>6</v>
      </c>
      <c r="D1642" s="4">
        <v>1164112020</v>
      </c>
      <c r="E1642" s="4">
        <v>16871051574</v>
      </c>
      <c r="F1642" s="5" t="s">
        <v>1580</v>
      </c>
    </row>
    <row r="1643" spans="1:6" ht="12.75" customHeight="1">
      <c r="A1643" s="3" t="s">
        <v>2640</v>
      </c>
      <c r="B1643" s="4">
        <v>511</v>
      </c>
      <c r="C1643" s="4" t="s">
        <v>6</v>
      </c>
      <c r="D1643" s="4">
        <v>1164112026</v>
      </c>
      <c r="E1643" s="4" t="s">
        <v>2641</v>
      </c>
      <c r="F1643" s="5" t="s">
        <v>243</v>
      </c>
    </row>
    <row r="1644" spans="1:6" ht="12.75" customHeight="1">
      <c r="A1644" s="3" t="s">
        <v>2642</v>
      </c>
      <c r="B1644" s="4">
        <v>395</v>
      </c>
      <c r="C1644" s="4" t="s">
        <v>6</v>
      </c>
      <c r="D1644" s="4">
        <v>1164112032</v>
      </c>
      <c r="E1644" s="4" t="s">
        <v>2643</v>
      </c>
      <c r="F1644" s="5" t="s">
        <v>246</v>
      </c>
    </row>
    <row r="1645" spans="1:6" ht="12.75" customHeight="1">
      <c r="A1645" s="3" t="s">
        <v>2644</v>
      </c>
      <c r="B1645" s="4">
        <v>417</v>
      </c>
      <c r="C1645" s="4" t="s">
        <v>6</v>
      </c>
      <c r="D1645" s="4">
        <v>1164112092</v>
      </c>
      <c r="E1645" s="4" t="s">
        <v>2645</v>
      </c>
      <c r="F1645" s="5" t="s">
        <v>1580</v>
      </c>
    </row>
    <row r="1646" spans="1:6" ht="12.75" customHeight="1">
      <c r="A1646" s="3" t="s">
        <v>2646</v>
      </c>
      <c r="B1646" s="4">
        <v>371</v>
      </c>
      <c r="C1646" s="4" t="s">
        <v>8</v>
      </c>
      <c r="D1646" s="4">
        <v>1164112050</v>
      </c>
      <c r="E1646" s="4" t="s">
        <v>2647</v>
      </c>
      <c r="F1646" s="5" t="s">
        <v>246</v>
      </c>
    </row>
    <row r="1647" spans="1:6" ht="12.75" customHeight="1">
      <c r="A1647" s="3" t="s">
        <v>2648</v>
      </c>
      <c r="B1647" s="4">
        <v>96</v>
      </c>
      <c r="C1647" s="4" t="s">
        <v>6</v>
      </c>
      <c r="D1647" s="4">
        <v>1164112062</v>
      </c>
      <c r="E1647" s="4">
        <v>12871051581</v>
      </c>
      <c r="F1647" s="5" t="s">
        <v>1580</v>
      </c>
    </row>
    <row r="1648" spans="1:6" ht="12.75" customHeight="1">
      <c r="A1648" s="3" t="s">
        <v>2649</v>
      </c>
      <c r="B1648" s="4">
        <v>126</v>
      </c>
      <c r="C1648" s="4" t="s">
        <v>6</v>
      </c>
      <c r="D1648" s="4">
        <v>1164112068</v>
      </c>
      <c r="E1648" s="4">
        <v>16871051583</v>
      </c>
      <c r="F1648" s="5" t="s">
        <v>1580</v>
      </c>
    </row>
    <row r="1649" spans="1:6" ht="12.75" customHeight="1">
      <c r="A1649" s="3" t="s">
        <v>2650</v>
      </c>
      <c r="B1649" s="4">
        <v>364</v>
      </c>
      <c r="C1649" s="4" t="s">
        <v>6</v>
      </c>
      <c r="D1649" s="4">
        <v>1164112080</v>
      </c>
      <c r="E1649" s="4" t="s">
        <v>2651</v>
      </c>
      <c r="F1649" s="5" t="s">
        <v>131</v>
      </c>
    </row>
    <row r="1650" spans="1:6" ht="12.75" customHeight="1">
      <c r="A1650" s="3" t="s">
        <v>2652</v>
      </c>
      <c r="B1650" s="4">
        <v>272</v>
      </c>
      <c r="C1650" s="4" t="s">
        <v>8</v>
      </c>
      <c r="D1650" s="4">
        <v>1164112116</v>
      </c>
      <c r="E1650" s="4">
        <v>16871051481</v>
      </c>
      <c r="F1650" s="5" t="s">
        <v>1580</v>
      </c>
    </row>
    <row r="1651" spans="1:6" ht="12.75" customHeight="1">
      <c r="A1651" s="3" t="s">
        <v>2653</v>
      </c>
      <c r="B1651" s="4">
        <v>743</v>
      </c>
      <c r="C1651" s="4" t="s">
        <v>8</v>
      </c>
      <c r="D1651" s="4">
        <v>1164112146</v>
      </c>
      <c r="E1651" s="4" t="s">
        <v>2654</v>
      </c>
      <c r="F1651" s="5" t="s">
        <v>1580</v>
      </c>
    </row>
    <row r="1652" spans="1:6" ht="12.75" customHeight="1">
      <c r="A1652" s="3" t="s">
        <v>2655</v>
      </c>
      <c r="B1652" s="4">
        <v>92</v>
      </c>
      <c r="C1652" s="4" t="s">
        <v>6</v>
      </c>
      <c r="D1652" s="4">
        <v>1164112188</v>
      </c>
      <c r="E1652" s="4" t="s">
        <v>2656</v>
      </c>
      <c r="F1652" s="5" t="s">
        <v>131</v>
      </c>
    </row>
    <row r="1653" spans="1:6" ht="12.75" customHeight="1">
      <c r="A1653" s="3" t="s">
        <v>2657</v>
      </c>
      <c r="B1653" s="4">
        <v>524</v>
      </c>
      <c r="C1653" s="4" t="s">
        <v>6</v>
      </c>
      <c r="D1653" s="4">
        <v>1164112224</v>
      </c>
      <c r="E1653" s="4">
        <v>16871051622</v>
      </c>
      <c r="F1653" s="5" t="s">
        <v>1580</v>
      </c>
    </row>
    <row r="1654" spans="1:6" ht="12.75" customHeight="1">
      <c r="A1654" s="3" t="s">
        <v>2658</v>
      </c>
      <c r="B1654" s="4">
        <v>1158</v>
      </c>
      <c r="C1654" s="4" t="s">
        <v>6</v>
      </c>
      <c r="D1654" s="4">
        <v>1164112158</v>
      </c>
      <c r="E1654" s="4">
        <v>16871051602</v>
      </c>
      <c r="F1654" s="5" t="s">
        <v>1580</v>
      </c>
    </row>
    <row r="1655" spans="1:6" ht="12.75" customHeight="1">
      <c r="A1655" s="3" t="s">
        <v>2659</v>
      </c>
      <c r="B1655" s="4">
        <v>337</v>
      </c>
      <c r="C1655" s="4" t="s">
        <v>8</v>
      </c>
      <c r="D1655" s="4">
        <v>1164112212</v>
      </c>
      <c r="E1655" s="4" t="s">
        <v>2660</v>
      </c>
      <c r="F1655" s="5" t="s">
        <v>246</v>
      </c>
    </row>
    <row r="1656" spans="1:6" ht="12.75" customHeight="1">
      <c r="A1656" s="3" t="s">
        <v>2661</v>
      </c>
      <c r="B1656" s="4">
        <v>753</v>
      </c>
      <c r="C1656" s="4" t="s">
        <v>6</v>
      </c>
      <c r="D1656" s="4">
        <v>1164112248</v>
      </c>
      <c r="E1656" s="4" t="s">
        <v>2662</v>
      </c>
      <c r="F1656" s="5" t="s">
        <v>1580</v>
      </c>
    </row>
    <row r="1657" spans="1:6" ht="12.75" customHeight="1">
      <c r="A1657" s="3" t="s">
        <v>2663</v>
      </c>
      <c r="B1657" s="4">
        <v>507</v>
      </c>
      <c r="C1657" s="4" t="s">
        <v>8</v>
      </c>
      <c r="D1657" s="4">
        <v>1164112254</v>
      </c>
      <c r="E1657" s="4" t="s">
        <v>2664</v>
      </c>
      <c r="F1657" s="5" t="s">
        <v>246</v>
      </c>
    </row>
    <row r="1658" spans="1:6" ht="12.75" customHeight="1">
      <c r="A1658" s="3" t="s">
        <v>2665</v>
      </c>
      <c r="B1658" s="4">
        <v>812</v>
      </c>
      <c r="C1658" s="4" t="s">
        <v>6</v>
      </c>
      <c r="D1658" s="4">
        <v>1164112260</v>
      </c>
      <c r="E1658" s="4" t="s">
        <v>2666</v>
      </c>
      <c r="F1658" s="5" t="s">
        <v>1580</v>
      </c>
    </row>
    <row r="1659" spans="1:6" ht="12.75" customHeight="1">
      <c r="A1659" s="3" t="s">
        <v>2667</v>
      </c>
      <c r="B1659" s="4">
        <v>1019</v>
      </c>
      <c r="C1659" s="4" t="s">
        <v>6</v>
      </c>
      <c r="D1659" s="4">
        <v>1164112272</v>
      </c>
      <c r="E1659" s="4">
        <v>16871051625</v>
      </c>
      <c r="F1659" s="5" t="s">
        <v>1580</v>
      </c>
    </row>
    <row r="1660" spans="1:6" ht="12.75" customHeight="1">
      <c r="A1660" s="3" t="s">
        <v>2668</v>
      </c>
      <c r="B1660" s="4">
        <v>875</v>
      </c>
      <c r="C1660" s="4" t="s">
        <v>6</v>
      </c>
      <c r="D1660" s="4">
        <v>1164112278</v>
      </c>
      <c r="E1660" s="4" t="s">
        <v>2669</v>
      </c>
      <c r="F1660" s="5" t="s">
        <v>246</v>
      </c>
    </row>
    <row r="1661" spans="1:6" ht="12.75" customHeight="1">
      <c r="A1661" s="3" t="s">
        <v>2670</v>
      </c>
      <c r="B1661" s="4">
        <v>1657</v>
      </c>
      <c r="C1661" s="4" t="s">
        <v>6</v>
      </c>
      <c r="D1661" s="4">
        <v>1164112338</v>
      </c>
      <c r="E1661" s="4" t="s">
        <v>2671</v>
      </c>
      <c r="F1661" s="5" t="s">
        <v>1580</v>
      </c>
    </row>
    <row r="1662" spans="1:6" ht="12.75" customHeight="1">
      <c r="A1662" s="3" t="s">
        <v>2672</v>
      </c>
      <c r="B1662" s="4">
        <v>943</v>
      </c>
      <c r="C1662" s="4" t="s">
        <v>6</v>
      </c>
      <c r="D1662" s="4">
        <v>1164112368</v>
      </c>
      <c r="E1662" s="4" t="s">
        <v>2673</v>
      </c>
      <c r="F1662" s="5" t="s">
        <v>243</v>
      </c>
    </row>
    <row r="1663" spans="1:6" ht="12.75" customHeight="1">
      <c r="A1663" s="3" t="s">
        <v>2674</v>
      </c>
      <c r="B1663" s="4">
        <v>871</v>
      </c>
      <c r="C1663" s="4" t="s">
        <v>6</v>
      </c>
      <c r="D1663" s="4">
        <v>1164112374</v>
      </c>
      <c r="E1663" s="4" t="s">
        <v>2675</v>
      </c>
      <c r="F1663" s="5" t="s">
        <v>246</v>
      </c>
    </row>
    <row r="1664" spans="1:6" ht="12.75" customHeight="1">
      <c r="A1664" s="3" t="s">
        <v>2676</v>
      </c>
      <c r="B1664" s="4">
        <v>1099</v>
      </c>
      <c r="C1664" s="4" t="s">
        <v>8</v>
      </c>
      <c r="D1664" s="4">
        <v>1164112410</v>
      </c>
      <c r="E1664" s="4" t="s">
        <v>2677</v>
      </c>
      <c r="F1664" s="5" t="s">
        <v>246</v>
      </c>
    </row>
    <row r="1665" spans="1:6" ht="12.75" customHeight="1">
      <c r="A1665" s="3" t="s">
        <v>2678</v>
      </c>
      <c r="B1665" s="4"/>
      <c r="C1665" s="4" t="s">
        <v>8</v>
      </c>
      <c r="D1665" s="4">
        <v>1164112416</v>
      </c>
      <c r="E1665" s="4" t="s">
        <v>2679</v>
      </c>
      <c r="F1665" s="5" t="s">
        <v>1247</v>
      </c>
    </row>
    <row r="1666" spans="1:6" ht="12.75" customHeight="1">
      <c r="A1666" s="3" t="s">
        <v>2680</v>
      </c>
      <c r="B1666" s="4">
        <v>1308</v>
      </c>
      <c r="C1666" s="4" t="s">
        <v>6</v>
      </c>
      <c r="D1666" s="4">
        <v>1164112422</v>
      </c>
      <c r="E1666" s="4" t="s">
        <v>2681</v>
      </c>
      <c r="F1666" s="5" t="s">
        <v>243</v>
      </c>
    </row>
    <row r="1667" spans="1:6" ht="12.75" customHeight="1">
      <c r="A1667" s="3" t="s">
        <v>2682</v>
      </c>
      <c r="B1667" s="4">
        <v>1221</v>
      </c>
      <c r="C1667" s="4" t="s">
        <v>6</v>
      </c>
      <c r="D1667" s="4">
        <v>1164112428</v>
      </c>
      <c r="E1667" s="4" t="s">
        <v>2683</v>
      </c>
      <c r="F1667" s="5" t="s">
        <v>246</v>
      </c>
    </row>
    <row r="1668" spans="1:6" ht="12.75" customHeight="1">
      <c r="A1668" s="3" t="s">
        <v>2684</v>
      </c>
      <c r="B1668" s="4">
        <v>1349</v>
      </c>
      <c r="C1668" s="4" t="s">
        <v>6</v>
      </c>
      <c r="D1668" s="4">
        <v>1164112470</v>
      </c>
      <c r="E1668" s="4" t="s">
        <v>2685</v>
      </c>
      <c r="F1668" s="5" t="s">
        <v>1580</v>
      </c>
    </row>
    <row r="1669" spans="1:6" ht="12.75" customHeight="1">
      <c r="A1669" s="3" t="s">
        <v>2686</v>
      </c>
      <c r="B1669" s="4">
        <v>897</v>
      </c>
      <c r="C1669" s="4" t="s">
        <v>6</v>
      </c>
      <c r="D1669" s="4">
        <v>1164112476</v>
      </c>
      <c r="E1669" s="4">
        <v>16871051513</v>
      </c>
      <c r="F1669" s="5" t="s">
        <v>1580</v>
      </c>
    </row>
    <row r="1670" spans="1:6" ht="12.75" customHeight="1">
      <c r="A1670" s="3" t="s">
        <v>2687</v>
      </c>
      <c r="B1670" s="4">
        <v>650</v>
      </c>
      <c r="C1670" s="4" t="s">
        <v>8</v>
      </c>
      <c r="D1670" s="4">
        <v>1164112482</v>
      </c>
      <c r="E1670" s="4" t="s">
        <v>2688</v>
      </c>
      <c r="F1670" s="5" t="s">
        <v>243</v>
      </c>
    </row>
    <row r="1671" spans="1:6" ht="12.75" customHeight="1">
      <c r="A1671" s="3" t="s">
        <v>2689</v>
      </c>
      <c r="B1671" s="4">
        <v>497</v>
      </c>
      <c r="C1671" s="4" t="s">
        <v>6</v>
      </c>
      <c r="D1671" s="4">
        <v>1164112506</v>
      </c>
      <c r="E1671" s="4" t="s">
        <v>2690</v>
      </c>
      <c r="F1671" s="5" t="s">
        <v>1580</v>
      </c>
    </row>
    <row r="1672" spans="1:6" ht="12.75" customHeight="1">
      <c r="A1672" s="3" t="s">
        <v>2691</v>
      </c>
      <c r="B1672" s="4">
        <v>262</v>
      </c>
      <c r="C1672" s="4" t="s">
        <v>8</v>
      </c>
      <c r="D1672" s="4">
        <v>1164112518</v>
      </c>
      <c r="E1672" s="4" t="s">
        <v>2692</v>
      </c>
      <c r="F1672" s="5" t="s">
        <v>1247</v>
      </c>
    </row>
    <row r="1673" spans="1:6" ht="12.75" customHeight="1">
      <c r="A1673" s="3" t="s">
        <v>2693</v>
      </c>
      <c r="B1673" s="4">
        <v>856</v>
      </c>
      <c r="C1673" s="4" t="s">
        <v>8</v>
      </c>
      <c r="D1673" s="4">
        <v>1164112542</v>
      </c>
      <c r="E1673" s="4" t="s">
        <v>2694</v>
      </c>
      <c r="F1673" s="5" t="s">
        <v>243</v>
      </c>
    </row>
    <row r="1674" spans="1:6" ht="12.75" customHeight="1">
      <c r="A1674" s="3" t="s">
        <v>2695</v>
      </c>
      <c r="B1674" s="4">
        <v>383</v>
      </c>
      <c r="C1674" s="4" t="s">
        <v>8</v>
      </c>
      <c r="D1674" s="4">
        <v>1164112548</v>
      </c>
      <c r="E1674" s="4" t="s">
        <v>2696</v>
      </c>
      <c r="F1674" s="5" t="s">
        <v>1721</v>
      </c>
    </row>
    <row r="1675" spans="1:6" ht="12.75" customHeight="1">
      <c r="A1675" s="3" t="s">
        <v>2697</v>
      </c>
      <c r="B1675" s="4">
        <v>950</v>
      </c>
      <c r="C1675" s="4" t="s">
        <v>6</v>
      </c>
      <c r="D1675" s="4">
        <v>1164112554</v>
      </c>
      <c r="E1675" s="4" t="s">
        <v>2698</v>
      </c>
      <c r="F1675" s="5" t="s">
        <v>243</v>
      </c>
    </row>
    <row r="1676" spans="1:6" ht="12.75" customHeight="1">
      <c r="A1676" s="3" t="s">
        <v>2699</v>
      </c>
      <c r="B1676" s="4">
        <v>1067</v>
      </c>
      <c r="C1676" s="4" t="s">
        <v>8</v>
      </c>
      <c r="D1676" s="4">
        <v>1164112590</v>
      </c>
      <c r="E1676" s="4" t="s">
        <v>2700</v>
      </c>
      <c r="F1676" s="5" t="s">
        <v>243</v>
      </c>
    </row>
    <row r="1677" spans="1:6" ht="12.75" customHeight="1">
      <c r="A1677" s="3" t="s">
        <v>2701</v>
      </c>
      <c r="B1677" s="4">
        <v>374</v>
      </c>
      <c r="C1677" s="4" t="s">
        <v>6</v>
      </c>
      <c r="D1677" s="4">
        <v>1164112656</v>
      </c>
      <c r="E1677" s="4" t="s">
        <v>2702</v>
      </c>
      <c r="F1677" s="5" t="s">
        <v>1580</v>
      </c>
    </row>
    <row r="1678" spans="1:6" ht="12.75" customHeight="1">
      <c r="A1678" s="3" t="s">
        <v>2703</v>
      </c>
      <c r="B1678" s="4">
        <v>405</v>
      </c>
      <c r="C1678" s="4" t="s">
        <v>6</v>
      </c>
      <c r="D1678" s="4">
        <v>1164112620</v>
      </c>
      <c r="E1678" s="4" t="s">
        <v>2704</v>
      </c>
      <c r="F1678" s="5" t="s">
        <v>246</v>
      </c>
    </row>
    <row r="1679" spans="1:6" ht="12.75" customHeight="1">
      <c r="A1679" s="3" t="s">
        <v>2705</v>
      </c>
      <c r="B1679" s="4"/>
      <c r="C1679" s="4" t="s">
        <v>8</v>
      </c>
      <c r="D1679" s="4">
        <v>1164112662</v>
      </c>
      <c r="E1679" s="4" t="s">
        <v>2706</v>
      </c>
      <c r="F1679" s="5" t="s">
        <v>1562</v>
      </c>
    </row>
    <row r="1680" spans="1:6" ht="12.75" customHeight="1">
      <c r="A1680" s="3" t="s">
        <v>2707</v>
      </c>
      <c r="B1680" s="4">
        <v>231</v>
      </c>
      <c r="C1680" s="4" t="s">
        <v>8</v>
      </c>
      <c r="D1680" s="4">
        <v>1164112668</v>
      </c>
      <c r="E1680" s="4" t="s">
        <v>2708</v>
      </c>
      <c r="F1680" s="5" t="s">
        <v>131</v>
      </c>
    </row>
    <row r="1681" spans="1:6" ht="12.75" customHeight="1">
      <c r="A1681" s="3" t="s">
        <v>2709</v>
      </c>
      <c r="B1681" s="4">
        <v>148</v>
      </c>
      <c r="C1681" s="4" t="s">
        <v>6</v>
      </c>
      <c r="D1681" s="4">
        <v>1164112674</v>
      </c>
      <c r="E1681" s="4">
        <v>16871051593</v>
      </c>
      <c r="F1681" s="5" t="s">
        <v>1580</v>
      </c>
    </row>
    <row r="1682" spans="1:6" ht="12.75" customHeight="1">
      <c r="A1682" s="3" t="s">
        <v>2710</v>
      </c>
      <c r="B1682" s="4">
        <v>123</v>
      </c>
      <c r="C1682" s="4" t="s">
        <v>8</v>
      </c>
      <c r="D1682" s="4">
        <v>1164112680</v>
      </c>
      <c r="E1682" s="4" t="s">
        <v>2711</v>
      </c>
      <c r="F1682" s="5" t="s">
        <v>717</v>
      </c>
    </row>
    <row r="1683" spans="1:6" ht="12.75" customHeight="1">
      <c r="A1683" s="3" t="s">
        <v>2712</v>
      </c>
      <c r="B1683" s="4">
        <v>27118</v>
      </c>
      <c r="C1683" s="4" t="s">
        <v>8</v>
      </c>
      <c r="D1683" s="4">
        <v>1164113667</v>
      </c>
      <c r="E1683" s="4" t="s">
        <v>2713</v>
      </c>
      <c r="F1683" s="5" t="s">
        <v>27</v>
      </c>
    </row>
    <row r="1684" spans="1:6" ht="12.75" customHeight="1">
      <c r="A1684" s="3" t="s">
        <v>2714</v>
      </c>
      <c r="B1684" s="4">
        <v>2766</v>
      </c>
      <c r="C1684" s="4" t="s">
        <v>8</v>
      </c>
      <c r="D1684" s="4">
        <v>1164113721</v>
      </c>
      <c r="E1684" s="4" t="s">
        <v>2715</v>
      </c>
      <c r="F1684" s="5" t="s">
        <v>1247</v>
      </c>
    </row>
    <row r="1685" spans="1:6" ht="12.75" customHeight="1">
      <c r="A1685" s="3" t="s">
        <v>2716</v>
      </c>
      <c r="B1685" s="4">
        <v>5246</v>
      </c>
      <c r="C1685" s="4" t="s">
        <v>6</v>
      </c>
      <c r="D1685" s="4">
        <v>1164118257</v>
      </c>
      <c r="E1685" s="4" t="s">
        <v>2717</v>
      </c>
      <c r="F1685" s="5" t="s">
        <v>625</v>
      </c>
    </row>
    <row r="1686" spans="1:6" ht="12.75" customHeight="1">
      <c r="A1686" s="3" t="s">
        <v>2718</v>
      </c>
      <c r="B1686" s="4">
        <v>87</v>
      </c>
      <c r="C1686" s="4" t="s">
        <v>8</v>
      </c>
      <c r="D1686" s="4">
        <v>1164298239</v>
      </c>
      <c r="E1686" s="4" t="s">
        <v>2719</v>
      </c>
      <c r="F1686" s="5" t="s">
        <v>27</v>
      </c>
    </row>
    <row r="1687" spans="1:6" ht="12.75" customHeight="1">
      <c r="A1687" s="3" t="s">
        <v>2720</v>
      </c>
      <c r="B1687" s="4">
        <v>89</v>
      </c>
      <c r="C1687" s="4" t="s">
        <v>8</v>
      </c>
      <c r="D1687" s="4">
        <v>1164716701</v>
      </c>
      <c r="E1687" s="4" t="s">
        <v>2721</v>
      </c>
      <c r="F1687" s="5" t="s">
        <v>27</v>
      </c>
    </row>
    <row r="1688" spans="1:6" ht="12.75" customHeight="1">
      <c r="A1688" s="3" t="s">
        <v>2722</v>
      </c>
      <c r="B1688" s="4">
        <v>139</v>
      </c>
      <c r="C1688" s="4" t="s">
        <v>8</v>
      </c>
      <c r="D1688" s="4">
        <v>1164716707</v>
      </c>
      <c r="E1688" s="4" t="s">
        <v>2723</v>
      </c>
      <c r="F1688" s="5" t="s">
        <v>27</v>
      </c>
    </row>
    <row r="1689" spans="1:6" ht="12.75" customHeight="1">
      <c r="A1689" s="3" t="s">
        <v>2724</v>
      </c>
      <c r="B1689" s="4">
        <v>135</v>
      </c>
      <c r="C1689" s="4" t="s">
        <v>8</v>
      </c>
      <c r="D1689" s="4">
        <v>1164716755</v>
      </c>
      <c r="E1689" s="4" t="s">
        <v>2725</v>
      </c>
      <c r="F1689" s="5" t="s">
        <v>1247</v>
      </c>
    </row>
    <row r="1690" spans="1:6" ht="12.75" customHeight="1">
      <c r="A1690" s="3" t="s">
        <v>2726</v>
      </c>
      <c r="B1690" s="4">
        <v>83</v>
      </c>
      <c r="C1690" s="4" t="s">
        <v>8</v>
      </c>
      <c r="D1690" s="4">
        <v>1164716767</v>
      </c>
      <c r="E1690" s="4" t="s">
        <v>2727</v>
      </c>
      <c r="F1690" s="5" t="s">
        <v>1247</v>
      </c>
    </row>
    <row r="1691" spans="1:6" ht="12.75" customHeight="1">
      <c r="A1691" s="3" t="s">
        <v>2728</v>
      </c>
      <c r="B1691" s="4">
        <v>110</v>
      </c>
      <c r="C1691" s="4" t="s">
        <v>6</v>
      </c>
      <c r="D1691" s="4">
        <v>1164716875</v>
      </c>
      <c r="E1691" s="4" t="s">
        <v>2729</v>
      </c>
      <c r="F1691" s="5" t="s">
        <v>2462</v>
      </c>
    </row>
    <row r="1692" spans="1:6" ht="12.75" customHeight="1">
      <c r="A1692" s="3" t="s">
        <v>2730</v>
      </c>
      <c r="B1692" s="4">
        <v>73</v>
      </c>
      <c r="C1692" s="4" t="s">
        <v>8</v>
      </c>
      <c r="D1692" s="4">
        <v>1164716935</v>
      </c>
      <c r="E1692" s="4" t="s">
        <v>2731</v>
      </c>
      <c r="F1692" s="5" t="s">
        <v>43</v>
      </c>
    </row>
    <row r="1693" spans="1:6" ht="12.75" customHeight="1">
      <c r="A1693" s="3" t="s">
        <v>2732</v>
      </c>
      <c r="B1693" s="4">
        <v>94</v>
      </c>
      <c r="C1693" s="4" t="s">
        <v>8</v>
      </c>
      <c r="D1693" s="4">
        <v>1164716965</v>
      </c>
      <c r="E1693" s="4" t="s">
        <v>2733</v>
      </c>
      <c r="F1693" s="5" t="s">
        <v>27</v>
      </c>
    </row>
    <row r="1694" spans="1:6" ht="12.75" customHeight="1">
      <c r="A1694" s="3" t="s">
        <v>2734</v>
      </c>
      <c r="B1694" s="4">
        <v>79877</v>
      </c>
      <c r="C1694" s="4" t="s">
        <v>8</v>
      </c>
      <c r="D1694" s="4">
        <v>1164744612</v>
      </c>
      <c r="E1694" s="4" t="s">
        <v>2735</v>
      </c>
      <c r="F1694" s="5" t="s">
        <v>1247</v>
      </c>
    </row>
    <row r="1695" spans="1:6" ht="12.75" customHeight="1">
      <c r="A1695" s="3" t="s">
        <v>2736</v>
      </c>
      <c r="B1695" s="4">
        <v>2128</v>
      </c>
      <c r="C1695" s="4" t="s">
        <v>6</v>
      </c>
      <c r="D1695" s="4">
        <v>1164744684</v>
      </c>
      <c r="E1695" s="4" t="s">
        <v>2737</v>
      </c>
      <c r="F1695" s="5" t="s">
        <v>1974</v>
      </c>
    </row>
    <row r="1696" spans="1:6" ht="12.75" customHeight="1">
      <c r="A1696" s="3" t="s">
        <v>2738</v>
      </c>
      <c r="B1696" s="4">
        <v>2083</v>
      </c>
      <c r="C1696" s="4" t="s">
        <v>6</v>
      </c>
      <c r="D1696" s="4">
        <v>1164744696</v>
      </c>
      <c r="E1696" s="4">
        <v>25101034098</v>
      </c>
      <c r="F1696" s="5" t="s">
        <v>1974</v>
      </c>
    </row>
    <row r="1697" spans="1:6" ht="12.75" customHeight="1">
      <c r="A1697" s="3" t="s">
        <v>2739</v>
      </c>
      <c r="B1697" s="4">
        <v>5295</v>
      </c>
      <c r="C1697" s="4" t="s">
        <v>8</v>
      </c>
      <c r="D1697" s="4">
        <v>1164744732</v>
      </c>
      <c r="E1697" s="4" t="s">
        <v>2740</v>
      </c>
      <c r="F1697" s="5" t="s">
        <v>1721</v>
      </c>
    </row>
    <row r="1698" spans="1:6" ht="12.75" customHeight="1">
      <c r="A1698" s="3" t="s">
        <v>2741</v>
      </c>
      <c r="B1698" s="4">
        <v>677</v>
      </c>
      <c r="C1698" s="4" t="s">
        <v>8</v>
      </c>
      <c r="D1698" s="4">
        <v>1164744750</v>
      </c>
      <c r="E1698" s="4">
        <v>1800314060</v>
      </c>
      <c r="F1698" s="5" t="s">
        <v>1247</v>
      </c>
    </row>
    <row r="1699" spans="1:6" ht="12.75" customHeight="1">
      <c r="A1699" s="3" t="s">
        <v>2742</v>
      </c>
      <c r="B1699" s="4">
        <v>417</v>
      </c>
      <c r="C1699" s="4" t="s">
        <v>6</v>
      </c>
      <c r="D1699" s="4">
        <v>1164744828</v>
      </c>
      <c r="E1699" s="4">
        <v>25101191523</v>
      </c>
      <c r="F1699" s="5" t="s">
        <v>893</v>
      </c>
    </row>
    <row r="1700" spans="1:6" ht="12.75" customHeight="1">
      <c r="A1700" s="3" t="s">
        <v>2743</v>
      </c>
      <c r="B1700" s="4">
        <v>1389</v>
      </c>
      <c r="C1700" s="4" t="s">
        <v>6</v>
      </c>
      <c r="D1700" s="4">
        <v>1164744834</v>
      </c>
      <c r="E1700" s="4">
        <v>25101191521</v>
      </c>
      <c r="F1700" s="5" t="s">
        <v>893</v>
      </c>
    </row>
    <row r="1701" spans="1:6" ht="12.75" customHeight="1">
      <c r="A1701" s="3" t="s">
        <v>2744</v>
      </c>
      <c r="B1701" s="4">
        <v>502</v>
      </c>
      <c r="C1701" s="4" t="s">
        <v>6</v>
      </c>
      <c r="D1701" s="4">
        <v>1164744840</v>
      </c>
      <c r="E1701" s="4" t="s">
        <v>2745</v>
      </c>
      <c r="F1701" s="5" t="s">
        <v>1242</v>
      </c>
    </row>
    <row r="1702" spans="1:6" ht="12.75" customHeight="1">
      <c r="A1702" s="3" t="s">
        <v>2746</v>
      </c>
      <c r="B1702" s="4">
        <v>401</v>
      </c>
      <c r="C1702" s="4" t="s">
        <v>6</v>
      </c>
      <c r="D1702" s="4">
        <v>1164744846</v>
      </c>
      <c r="E1702" s="4" t="s">
        <v>2747</v>
      </c>
      <c r="F1702" s="5" t="s">
        <v>1242</v>
      </c>
    </row>
    <row r="1703" spans="1:6" ht="12.75" customHeight="1">
      <c r="A1703" s="3" t="s">
        <v>2748</v>
      </c>
      <c r="B1703" s="4">
        <v>280</v>
      </c>
      <c r="C1703" s="4" t="s">
        <v>6</v>
      </c>
      <c r="D1703" s="4">
        <v>1164744858</v>
      </c>
      <c r="E1703" s="4">
        <v>251008</v>
      </c>
      <c r="F1703" s="5" t="s">
        <v>912</v>
      </c>
    </row>
    <row r="1704" spans="1:6" ht="12.75" customHeight="1">
      <c r="A1704" s="3" t="s">
        <v>2749</v>
      </c>
      <c r="B1704" s="4">
        <v>146</v>
      </c>
      <c r="C1704" s="4" t="s">
        <v>6</v>
      </c>
      <c r="D1704" s="4">
        <v>1164744888</v>
      </c>
      <c r="E1704" s="4" t="s">
        <v>2750</v>
      </c>
      <c r="F1704" s="5" t="s">
        <v>893</v>
      </c>
    </row>
    <row r="1705" spans="1:6" ht="12.75" customHeight="1">
      <c r="A1705" s="3" t="s">
        <v>2751</v>
      </c>
      <c r="B1705" s="4">
        <v>277</v>
      </c>
      <c r="C1705" s="4" t="s">
        <v>6</v>
      </c>
      <c r="D1705" s="4">
        <v>1164744894</v>
      </c>
      <c r="E1705" s="4">
        <v>251007</v>
      </c>
      <c r="F1705" s="5" t="s">
        <v>912</v>
      </c>
    </row>
    <row r="1706" spans="1:6" ht="12.75" customHeight="1">
      <c r="A1706" s="3" t="s">
        <v>2752</v>
      </c>
      <c r="B1706" s="4">
        <v>755</v>
      </c>
      <c r="C1706" s="4" t="s">
        <v>6</v>
      </c>
      <c r="D1706" s="4">
        <v>1164744912</v>
      </c>
      <c r="E1706" s="4" t="s">
        <v>2753</v>
      </c>
      <c r="F1706" s="5" t="s">
        <v>893</v>
      </c>
    </row>
    <row r="1707" spans="1:6" ht="12.75" customHeight="1">
      <c r="A1707" s="3" t="s">
        <v>2754</v>
      </c>
      <c r="B1707" s="4">
        <v>89</v>
      </c>
      <c r="C1707" s="4" t="s">
        <v>6</v>
      </c>
      <c r="D1707" s="4">
        <v>1164744924</v>
      </c>
      <c r="E1707" s="4">
        <v>251069</v>
      </c>
      <c r="F1707" s="5" t="s">
        <v>1242</v>
      </c>
    </row>
    <row r="1708" spans="1:6" ht="12.75" customHeight="1">
      <c r="A1708" s="3" t="s">
        <v>2755</v>
      </c>
      <c r="B1708" s="4">
        <v>310</v>
      </c>
      <c r="C1708" s="4" t="s">
        <v>6</v>
      </c>
      <c r="D1708" s="4">
        <v>1164744936</v>
      </c>
      <c r="E1708" s="4">
        <v>5500439688</v>
      </c>
      <c r="F1708" s="5" t="s">
        <v>893</v>
      </c>
    </row>
    <row r="1709" spans="1:6" ht="12.75" customHeight="1">
      <c r="A1709" s="3" t="s">
        <v>2756</v>
      </c>
      <c r="B1709" s="4">
        <v>17</v>
      </c>
      <c r="C1709" s="4" t="s">
        <v>8</v>
      </c>
      <c r="D1709" s="4">
        <v>1164745769</v>
      </c>
      <c r="E1709" s="4">
        <v>251144</v>
      </c>
      <c r="F1709" s="5" t="s">
        <v>43</v>
      </c>
    </row>
    <row r="1710" spans="1:6" ht="12.75" customHeight="1">
      <c r="A1710" s="3" t="s">
        <v>2757</v>
      </c>
      <c r="B1710" s="4">
        <v>23</v>
      </c>
      <c r="C1710" s="4" t="s">
        <v>8</v>
      </c>
      <c r="D1710" s="4">
        <v>1164745781</v>
      </c>
      <c r="E1710" s="4">
        <v>251143</v>
      </c>
      <c r="F1710" s="5" t="s">
        <v>43</v>
      </c>
    </row>
    <row r="1711" spans="1:6" ht="12.75" customHeight="1">
      <c r="A1711" s="3" t="s">
        <v>2758</v>
      </c>
      <c r="B1711" s="4">
        <v>364</v>
      </c>
      <c r="C1711" s="4" t="s">
        <v>8</v>
      </c>
      <c r="D1711" s="4">
        <v>1164745823</v>
      </c>
      <c r="E1711" s="4" t="s">
        <v>2759</v>
      </c>
      <c r="F1711" s="5" t="s">
        <v>1236</v>
      </c>
    </row>
    <row r="1712" spans="1:6" ht="12.75" customHeight="1">
      <c r="A1712" s="3" t="s">
        <v>2760</v>
      </c>
      <c r="B1712" s="4">
        <v>366</v>
      </c>
      <c r="C1712" s="4" t="s">
        <v>6</v>
      </c>
      <c r="D1712" s="4">
        <v>1164745829</v>
      </c>
      <c r="E1712" s="4" t="s">
        <v>2761</v>
      </c>
      <c r="F1712" s="5" t="s">
        <v>1236</v>
      </c>
    </row>
    <row r="1713" spans="1:6" ht="12.75" customHeight="1">
      <c r="A1713" s="3" t="s">
        <v>2762</v>
      </c>
      <c r="B1713" s="4">
        <v>282</v>
      </c>
      <c r="C1713" s="4" t="s">
        <v>6</v>
      </c>
      <c r="D1713" s="4">
        <v>1164745835</v>
      </c>
      <c r="E1713" s="4" t="s">
        <v>2763</v>
      </c>
      <c r="F1713" s="5" t="s">
        <v>1236</v>
      </c>
    </row>
    <row r="1714" spans="1:6" ht="12.75" customHeight="1">
      <c r="A1714" s="3" t="s">
        <v>2764</v>
      </c>
      <c r="B1714" s="4">
        <v>7633</v>
      </c>
      <c r="C1714" s="4" t="s">
        <v>6</v>
      </c>
      <c r="D1714" s="4">
        <v>1164745841</v>
      </c>
      <c r="E1714" s="4">
        <v>2511677155</v>
      </c>
      <c r="F1714" s="5" t="s">
        <v>119</v>
      </c>
    </row>
    <row r="1715" spans="1:6" ht="12.75" customHeight="1">
      <c r="A1715" s="3" t="s">
        <v>2765</v>
      </c>
      <c r="B1715" s="4">
        <v>7633</v>
      </c>
      <c r="C1715" s="4" t="s">
        <v>6</v>
      </c>
      <c r="D1715" s="4">
        <v>1164745847</v>
      </c>
      <c r="E1715" s="4">
        <v>2511677154</v>
      </c>
      <c r="F1715" s="5" t="s">
        <v>119</v>
      </c>
    </row>
    <row r="1716" spans="1:6" ht="12.75" customHeight="1">
      <c r="A1716" s="3" t="s">
        <v>2766</v>
      </c>
      <c r="B1716" s="4">
        <v>4349</v>
      </c>
      <c r="C1716" s="4" t="s">
        <v>8</v>
      </c>
      <c r="D1716" s="4">
        <v>1164745865</v>
      </c>
      <c r="E1716" s="4">
        <v>2511775237</v>
      </c>
      <c r="F1716" s="5" t="s">
        <v>147</v>
      </c>
    </row>
    <row r="1717" spans="1:6" ht="12.75" customHeight="1">
      <c r="A1717" s="3" t="s">
        <v>2767</v>
      </c>
      <c r="B1717" s="4">
        <v>4334</v>
      </c>
      <c r="C1717" s="4" t="s">
        <v>6</v>
      </c>
      <c r="D1717" s="4">
        <v>1164745871</v>
      </c>
      <c r="E1717" s="4">
        <v>2511784236</v>
      </c>
      <c r="F1717" s="5" t="s">
        <v>147</v>
      </c>
    </row>
    <row r="1718" spans="1:6" ht="12.75" customHeight="1">
      <c r="A1718" s="3" t="s">
        <v>2768</v>
      </c>
      <c r="B1718" s="4">
        <v>1160</v>
      </c>
      <c r="C1718" s="4" t="s">
        <v>8</v>
      </c>
      <c r="D1718" s="4">
        <v>1164745877</v>
      </c>
      <c r="E1718" s="4" t="s">
        <v>2769</v>
      </c>
      <c r="F1718" s="5" t="s">
        <v>1236</v>
      </c>
    </row>
    <row r="1719" spans="1:6" ht="12.75" customHeight="1">
      <c r="A1719" s="3" t="s">
        <v>2770</v>
      </c>
      <c r="B1719" s="4">
        <v>872</v>
      </c>
      <c r="C1719" s="4" t="s">
        <v>8</v>
      </c>
      <c r="D1719" s="4">
        <v>1164773253</v>
      </c>
      <c r="E1719" s="4">
        <v>25131162678</v>
      </c>
      <c r="F1719" s="5" t="s">
        <v>1247</v>
      </c>
    </row>
    <row r="1720" spans="1:6" ht="12.75" customHeight="1">
      <c r="A1720" s="3" t="s">
        <v>2771</v>
      </c>
      <c r="B1720" s="4">
        <v>1200</v>
      </c>
      <c r="C1720" s="4" t="s">
        <v>6</v>
      </c>
      <c r="D1720" s="4">
        <v>1164773259</v>
      </c>
      <c r="E1720" s="4" t="s">
        <v>2772</v>
      </c>
      <c r="F1720" s="5" t="s">
        <v>27</v>
      </c>
    </row>
    <row r="1721" spans="1:6" ht="12.75" customHeight="1">
      <c r="A1721" s="3" t="s">
        <v>2773</v>
      </c>
      <c r="B1721" s="4">
        <v>1358</v>
      </c>
      <c r="C1721" s="4" t="s">
        <v>8</v>
      </c>
      <c r="D1721" s="4">
        <v>1164766887</v>
      </c>
      <c r="E1721" s="4">
        <v>25131162679</v>
      </c>
      <c r="F1721" s="5" t="s">
        <v>1247</v>
      </c>
    </row>
    <row r="1722" spans="1:6" ht="12.75" customHeight="1">
      <c r="A1722" s="3" t="s">
        <v>2774</v>
      </c>
      <c r="B1722" s="4">
        <v>194</v>
      </c>
      <c r="C1722" s="4" t="s">
        <v>6</v>
      </c>
      <c r="D1722" s="4">
        <v>1164773283</v>
      </c>
      <c r="E1722" s="4" t="s">
        <v>2775</v>
      </c>
      <c r="F1722" s="5" t="s">
        <v>27</v>
      </c>
    </row>
    <row r="1723" spans="1:6" ht="12.75" customHeight="1">
      <c r="A1723" s="3" t="s">
        <v>2776</v>
      </c>
      <c r="B1723" s="4">
        <v>5979</v>
      </c>
      <c r="C1723" s="4" t="s">
        <v>8</v>
      </c>
      <c r="D1723" s="4">
        <v>1164773289</v>
      </c>
      <c r="E1723" s="4">
        <v>25131153315</v>
      </c>
      <c r="F1723" s="5" t="s">
        <v>1247</v>
      </c>
    </row>
    <row r="1724" spans="1:6" ht="12.75" customHeight="1">
      <c r="A1724" s="3" t="s">
        <v>2777</v>
      </c>
      <c r="B1724" s="4">
        <v>16806</v>
      </c>
      <c r="C1724" s="4" t="s">
        <v>8</v>
      </c>
      <c r="D1724" s="4">
        <v>1164773301</v>
      </c>
      <c r="E1724" s="4">
        <v>1600315365</v>
      </c>
      <c r="F1724" s="5" t="s">
        <v>1721</v>
      </c>
    </row>
    <row r="1725" spans="1:6" ht="12.75" customHeight="1">
      <c r="A1725" s="3" t="s">
        <v>2778</v>
      </c>
      <c r="B1725" s="4">
        <v>2147</v>
      </c>
      <c r="C1725" s="4" t="s">
        <v>8</v>
      </c>
      <c r="D1725" s="4">
        <v>1164773343</v>
      </c>
      <c r="E1725" s="4">
        <v>251324</v>
      </c>
      <c r="F1725" s="5" t="s">
        <v>43</v>
      </c>
    </row>
    <row r="1726" spans="1:6" ht="12.75" customHeight="1">
      <c r="A1726" s="3" t="s">
        <v>2779</v>
      </c>
      <c r="B1726" s="4">
        <v>1264</v>
      </c>
      <c r="C1726" s="4" t="s">
        <v>8</v>
      </c>
      <c r="D1726" s="4">
        <v>1164773349</v>
      </c>
      <c r="E1726" s="4" t="s">
        <v>2780</v>
      </c>
      <c r="F1726" s="5" t="s">
        <v>27</v>
      </c>
    </row>
    <row r="1727" spans="1:6" ht="12.75" customHeight="1">
      <c r="A1727" s="3" t="s">
        <v>2781</v>
      </c>
      <c r="B1727" s="4">
        <v>5207</v>
      </c>
      <c r="C1727" s="4" t="s">
        <v>8</v>
      </c>
      <c r="D1727" s="4">
        <v>1164784512</v>
      </c>
      <c r="E1727" s="4" t="s">
        <v>2782</v>
      </c>
      <c r="F1727" s="5" t="s">
        <v>187</v>
      </c>
    </row>
    <row r="1728" spans="1:6" ht="12.75" customHeight="1">
      <c r="A1728" s="3" t="s">
        <v>2783</v>
      </c>
      <c r="B1728" s="4">
        <v>17939</v>
      </c>
      <c r="C1728" s="4" t="s">
        <v>6</v>
      </c>
      <c r="D1728" s="4">
        <v>1165812637</v>
      </c>
      <c r="E1728" s="4" t="s">
        <v>2784</v>
      </c>
      <c r="F1728" s="5" t="s">
        <v>1721</v>
      </c>
    </row>
    <row r="1729" spans="1:6" ht="12.75" customHeight="1">
      <c r="A1729" s="3" t="s">
        <v>2785</v>
      </c>
      <c r="B1729" s="4">
        <v>3064</v>
      </c>
      <c r="C1729" s="4" t="s">
        <v>8</v>
      </c>
      <c r="D1729" s="4">
        <v>1165812673</v>
      </c>
      <c r="E1729" s="4">
        <v>252511</v>
      </c>
      <c r="F1729" s="5" t="s">
        <v>1721</v>
      </c>
    </row>
    <row r="1730" spans="1:6" ht="12.75" customHeight="1">
      <c r="A1730" s="3" t="s">
        <v>2786</v>
      </c>
      <c r="B1730" s="4">
        <v>1093</v>
      </c>
      <c r="C1730" s="4" t="s">
        <v>6</v>
      </c>
      <c r="D1730" s="4">
        <v>1165819032</v>
      </c>
      <c r="E1730" s="4" t="s">
        <v>2787</v>
      </c>
      <c r="F1730" s="5" t="s">
        <v>660</v>
      </c>
    </row>
    <row r="1731" spans="1:6" ht="12.75" customHeight="1">
      <c r="A1731" s="3" t="s">
        <v>2788</v>
      </c>
      <c r="B1731" s="4">
        <v>1550</v>
      </c>
      <c r="C1731" s="4" t="s">
        <v>6</v>
      </c>
      <c r="D1731" s="4">
        <v>1165819038</v>
      </c>
      <c r="E1731" s="4">
        <v>5529397759</v>
      </c>
      <c r="F1731" s="5" t="s">
        <v>660</v>
      </c>
    </row>
    <row r="1732" spans="1:6" ht="12.75" customHeight="1">
      <c r="A1732" s="3" t="s">
        <v>2789</v>
      </c>
      <c r="B1732" s="4">
        <v>2611</v>
      </c>
      <c r="C1732" s="4" t="s">
        <v>6</v>
      </c>
      <c r="D1732" s="4">
        <v>1165819044</v>
      </c>
      <c r="E1732" s="4">
        <v>252901</v>
      </c>
      <c r="F1732" s="5" t="s">
        <v>660</v>
      </c>
    </row>
    <row r="1733" spans="1:6" ht="12.75" customHeight="1">
      <c r="A1733" s="3" t="s">
        <v>2790</v>
      </c>
      <c r="B1733" s="4">
        <v>1563</v>
      </c>
      <c r="C1733" s="4" t="s">
        <v>6</v>
      </c>
      <c r="D1733" s="4">
        <v>1165819050</v>
      </c>
      <c r="E1733" s="4">
        <v>5529397773</v>
      </c>
      <c r="F1733" s="5" t="s">
        <v>660</v>
      </c>
    </row>
    <row r="1734" spans="1:6" ht="12.75" customHeight="1">
      <c r="A1734" s="3" t="s">
        <v>2791</v>
      </c>
      <c r="B1734" s="4">
        <v>1429</v>
      </c>
      <c r="C1734" s="4" t="s">
        <v>6</v>
      </c>
      <c r="D1734" s="4">
        <v>1165819056</v>
      </c>
      <c r="E1734" s="4">
        <v>5529397793</v>
      </c>
      <c r="F1734" s="5" t="s">
        <v>660</v>
      </c>
    </row>
    <row r="1735" spans="1:6" ht="12.75" customHeight="1">
      <c r="A1735" s="3" t="s">
        <v>2792</v>
      </c>
      <c r="B1735" s="4">
        <v>8236</v>
      </c>
      <c r="C1735" s="4" t="s">
        <v>6</v>
      </c>
      <c r="D1735" s="4">
        <v>1165819092</v>
      </c>
      <c r="E1735" s="4" t="s">
        <v>2793</v>
      </c>
      <c r="F1735" s="5" t="s">
        <v>660</v>
      </c>
    </row>
    <row r="1736" spans="1:6" ht="12.75" customHeight="1">
      <c r="A1736" s="3" t="s">
        <v>2794</v>
      </c>
      <c r="B1736" s="4">
        <v>10286</v>
      </c>
      <c r="C1736" s="4" t="s">
        <v>6</v>
      </c>
      <c r="D1736" s="4">
        <v>1165819098</v>
      </c>
      <c r="E1736" s="4" t="s">
        <v>2795</v>
      </c>
      <c r="F1736" s="5" t="s">
        <v>660</v>
      </c>
    </row>
    <row r="1737" spans="1:6" ht="12.75" customHeight="1">
      <c r="A1737" s="3" t="s">
        <v>2796</v>
      </c>
      <c r="B1737" s="4">
        <v>19463</v>
      </c>
      <c r="C1737" s="4" t="s">
        <v>8</v>
      </c>
      <c r="D1737" s="4">
        <v>1165819104</v>
      </c>
      <c r="E1737" s="4">
        <v>252917</v>
      </c>
      <c r="F1737" s="5" t="s">
        <v>660</v>
      </c>
    </row>
    <row r="1738" spans="1:6" ht="12.75" customHeight="1">
      <c r="A1738" s="3" t="s">
        <v>2797</v>
      </c>
      <c r="B1738" s="4">
        <v>13161</v>
      </c>
      <c r="C1738" s="4" t="s">
        <v>6</v>
      </c>
      <c r="D1738" s="4">
        <v>1165819110</v>
      </c>
      <c r="E1738" s="4" t="s">
        <v>2798</v>
      </c>
      <c r="F1738" s="5" t="s">
        <v>660</v>
      </c>
    </row>
    <row r="1739" spans="1:6" ht="12.75" customHeight="1">
      <c r="A1739" s="3" t="s">
        <v>2799</v>
      </c>
      <c r="B1739" s="4">
        <v>9618</v>
      </c>
      <c r="C1739" s="4" t="s">
        <v>6</v>
      </c>
      <c r="D1739" s="4">
        <v>1165819116</v>
      </c>
      <c r="E1739" s="4">
        <v>252915</v>
      </c>
      <c r="F1739" s="5" t="s">
        <v>660</v>
      </c>
    </row>
    <row r="1740" spans="1:6" ht="12.75" customHeight="1">
      <c r="A1740" s="3" t="s">
        <v>2800</v>
      </c>
      <c r="B1740" s="4">
        <v>10909</v>
      </c>
      <c r="C1740" s="4" t="s">
        <v>6</v>
      </c>
      <c r="D1740" s="4">
        <v>1165819122</v>
      </c>
      <c r="E1740" s="4">
        <v>2529782965</v>
      </c>
      <c r="F1740" s="5" t="s">
        <v>660</v>
      </c>
    </row>
    <row r="1741" spans="1:6" ht="12.75" customHeight="1">
      <c r="A1741" s="3" t="s">
        <v>2801</v>
      </c>
      <c r="B1741" s="4">
        <v>2672</v>
      </c>
      <c r="C1741" s="4" t="s">
        <v>8</v>
      </c>
      <c r="D1741" s="4">
        <v>1165819140</v>
      </c>
      <c r="E1741" s="4" t="s">
        <v>2802</v>
      </c>
      <c r="F1741" s="5" t="s">
        <v>2003</v>
      </c>
    </row>
    <row r="1742" spans="1:6" ht="12.75" customHeight="1">
      <c r="A1742" s="3" t="s">
        <v>2803</v>
      </c>
      <c r="B1742" s="4">
        <v>9970</v>
      </c>
      <c r="C1742" s="4" t="s">
        <v>8</v>
      </c>
      <c r="D1742" s="4">
        <v>1165819152</v>
      </c>
      <c r="E1742" s="4">
        <v>252925</v>
      </c>
      <c r="F1742" s="5" t="s">
        <v>1721</v>
      </c>
    </row>
    <row r="1743" spans="1:6" ht="12.75" customHeight="1">
      <c r="A1743" s="3" t="s">
        <v>2804</v>
      </c>
      <c r="B1743" s="4">
        <v>233</v>
      </c>
      <c r="C1743" s="4" t="s">
        <v>8</v>
      </c>
      <c r="D1743" s="4">
        <v>1165880481</v>
      </c>
      <c r="E1743" s="4">
        <v>253009</v>
      </c>
      <c r="F1743" s="5" t="s">
        <v>43</v>
      </c>
    </row>
    <row r="1744" spans="1:6" ht="12.75" customHeight="1">
      <c r="A1744" s="3" t="s">
        <v>2805</v>
      </c>
      <c r="B1744" s="4">
        <v>206</v>
      </c>
      <c r="C1744" s="4" t="s">
        <v>8</v>
      </c>
      <c r="D1744" s="4">
        <v>1165880493</v>
      </c>
      <c r="E1744" s="4">
        <v>253010</v>
      </c>
      <c r="F1744" s="5" t="s">
        <v>43</v>
      </c>
    </row>
    <row r="1745" spans="1:6" ht="12.75" customHeight="1">
      <c r="A1745" s="3" t="s">
        <v>2806</v>
      </c>
      <c r="B1745" s="4">
        <v>131</v>
      </c>
      <c r="C1745" s="4" t="s">
        <v>8</v>
      </c>
      <c r="D1745" s="4">
        <v>1165880499</v>
      </c>
      <c r="E1745" s="4">
        <v>25301192588</v>
      </c>
      <c r="F1745" s="5" t="s">
        <v>1247</v>
      </c>
    </row>
    <row r="1746" spans="1:6" ht="12.75" customHeight="1">
      <c r="A1746" s="3" t="s">
        <v>2807</v>
      </c>
      <c r="B1746" s="4">
        <v>49</v>
      </c>
      <c r="C1746" s="4" t="s">
        <v>8</v>
      </c>
      <c r="D1746" s="4">
        <v>1165880511</v>
      </c>
      <c r="E1746" s="4">
        <v>25301128326</v>
      </c>
      <c r="F1746" s="5" t="s">
        <v>1247</v>
      </c>
    </row>
    <row r="1747" spans="1:6" ht="12.75" customHeight="1">
      <c r="A1747" s="3" t="s">
        <v>2808</v>
      </c>
      <c r="B1747" s="4">
        <v>1882</v>
      </c>
      <c r="C1747" s="4" t="s">
        <v>8</v>
      </c>
      <c r="D1747" s="4">
        <v>1165880523</v>
      </c>
      <c r="E1747" s="4">
        <v>25301099486</v>
      </c>
      <c r="F1747" s="5" t="s">
        <v>1218</v>
      </c>
    </row>
    <row r="1748" spans="1:6" ht="12.75" customHeight="1">
      <c r="A1748" s="3" t="s">
        <v>2809</v>
      </c>
      <c r="B1748" s="4">
        <v>369</v>
      </c>
      <c r="C1748" s="4" t="s">
        <v>8</v>
      </c>
      <c r="D1748" s="4">
        <v>1165880535</v>
      </c>
      <c r="E1748" s="4">
        <v>253012</v>
      </c>
      <c r="F1748" s="5" t="s">
        <v>43</v>
      </c>
    </row>
    <row r="1749" spans="1:6" ht="12.75" customHeight="1">
      <c r="A1749" s="3" t="s">
        <v>2810</v>
      </c>
      <c r="B1749" s="4">
        <v>513</v>
      </c>
      <c r="C1749" s="4" t="s">
        <v>8</v>
      </c>
      <c r="D1749" s="4">
        <v>1165880547</v>
      </c>
      <c r="E1749" s="4">
        <v>253011</v>
      </c>
      <c r="F1749" s="5" t="s">
        <v>43</v>
      </c>
    </row>
    <row r="1750" spans="1:6" ht="12.75" customHeight="1">
      <c r="A1750" s="3" t="s">
        <v>2811</v>
      </c>
      <c r="B1750" s="4">
        <v>202</v>
      </c>
      <c r="C1750" s="4" t="s">
        <v>8</v>
      </c>
      <c r="D1750" s="4">
        <v>1165880559</v>
      </c>
      <c r="E1750" s="4">
        <v>25301163867</v>
      </c>
      <c r="F1750" s="5" t="s">
        <v>1247</v>
      </c>
    </row>
    <row r="1751" spans="1:6" ht="12.75" customHeight="1">
      <c r="A1751" s="3" t="s">
        <v>2812</v>
      </c>
      <c r="B1751" s="4">
        <v>947</v>
      </c>
      <c r="C1751" s="4" t="s">
        <v>8</v>
      </c>
      <c r="D1751" s="4">
        <v>1165931199</v>
      </c>
      <c r="E1751" s="4">
        <v>253505</v>
      </c>
      <c r="F1751" s="5" t="s">
        <v>43</v>
      </c>
    </row>
    <row r="1752" spans="1:6" ht="12.75" customHeight="1">
      <c r="A1752" s="3" t="s">
        <v>2813</v>
      </c>
      <c r="B1752" s="4">
        <v>870</v>
      </c>
      <c r="C1752" s="4" t="s">
        <v>6</v>
      </c>
      <c r="D1752" s="4">
        <v>1165931205</v>
      </c>
      <c r="E1752" s="4">
        <v>2535875926</v>
      </c>
      <c r="F1752" s="5" t="s">
        <v>27</v>
      </c>
    </row>
    <row r="1753" spans="1:6" ht="12.75" customHeight="1">
      <c r="A1753" s="3" t="s">
        <v>2814</v>
      </c>
      <c r="B1753" s="4">
        <v>1489</v>
      </c>
      <c r="C1753" s="4" t="s">
        <v>8</v>
      </c>
      <c r="D1753" s="4">
        <v>1165931217</v>
      </c>
      <c r="E1753" s="4" t="s">
        <v>2815</v>
      </c>
      <c r="F1753" s="5" t="s">
        <v>310</v>
      </c>
    </row>
    <row r="1754" spans="1:6" ht="12.75" customHeight="1">
      <c r="A1754" s="3" t="s">
        <v>2816</v>
      </c>
      <c r="B1754" s="4">
        <v>108</v>
      </c>
      <c r="C1754" s="4" t="s">
        <v>6</v>
      </c>
      <c r="D1754" s="4">
        <v>1165931289</v>
      </c>
      <c r="E1754" s="4">
        <v>2535831486</v>
      </c>
      <c r="F1754" s="5" t="s">
        <v>43</v>
      </c>
    </row>
    <row r="1755" spans="1:6" ht="12.75" customHeight="1">
      <c r="A1755" s="3" t="s">
        <v>2817</v>
      </c>
      <c r="B1755" s="4">
        <v>70</v>
      </c>
      <c r="C1755" s="4" t="s">
        <v>6</v>
      </c>
      <c r="D1755" s="4">
        <v>1165931295</v>
      </c>
      <c r="E1755" s="4">
        <v>2535831484</v>
      </c>
      <c r="F1755" s="5" t="s">
        <v>43</v>
      </c>
    </row>
    <row r="1756" spans="1:6" ht="12.75" customHeight="1">
      <c r="A1756" s="3" t="s">
        <v>2818</v>
      </c>
      <c r="B1756" s="4">
        <v>62</v>
      </c>
      <c r="C1756" s="4" t="s">
        <v>6</v>
      </c>
      <c r="D1756" s="4">
        <v>1165931301</v>
      </c>
      <c r="E1756" s="4">
        <v>2535831483</v>
      </c>
      <c r="F1756" s="5" t="s">
        <v>43</v>
      </c>
    </row>
    <row r="1757" spans="1:6" ht="12.75" customHeight="1">
      <c r="A1757" s="3" t="s">
        <v>2819</v>
      </c>
      <c r="B1757" s="4">
        <v>60555</v>
      </c>
      <c r="C1757" s="4" t="s">
        <v>6</v>
      </c>
      <c r="D1757" s="4">
        <v>1166022084</v>
      </c>
      <c r="E1757" s="4" t="s">
        <v>2820</v>
      </c>
      <c r="F1757" s="5" t="s">
        <v>2821</v>
      </c>
    </row>
    <row r="1758" spans="1:6" ht="12.75" customHeight="1">
      <c r="A1758" s="3" t="s">
        <v>2822</v>
      </c>
      <c r="B1758" s="4">
        <v>102743</v>
      </c>
      <c r="C1758" s="4" t="s">
        <v>8</v>
      </c>
      <c r="D1758" s="4">
        <v>1166022090</v>
      </c>
      <c r="E1758" s="4" t="s">
        <v>2823</v>
      </c>
      <c r="F1758" s="5" t="s">
        <v>2821</v>
      </c>
    </row>
    <row r="1759" spans="1:6" ht="12.75" customHeight="1">
      <c r="A1759" s="3" t="s">
        <v>2824</v>
      </c>
      <c r="B1759" s="4">
        <v>59389</v>
      </c>
      <c r="C1759" s="4" t="s">
        <v>6</v>
      </c>
      <c r="D1759" s="4">
        <v>1166022096</v>
      </c>
      <c r="E1759" s="4" t="s">
        <v>2825</v>
      </c>
      <c r="F1759" s="5" t="s">
        <v>2821</v>
      </c>
    </row>
    <row r="1760" spans="1:6" ht="12.75" customHeight="1">
      <c r="A1760" s="3" t="s">
        <v>2826</v>
      </c>
      <c r="B1760" s="4">
        <v>199</v>
      </c>
      <c r="C1760" s="4" t="s">
        <v>6</v>
      </c>
      <c r="D1760" s="4">
        <v>1166022108</v>
      </c>
      <c r="E1760" s="4" t="s">
        <v>2827</v>
      </c>
      <c r="F1760" s="5" t="s">
        <v>1247</v>
      </c>
    </row>
    <row r="1761" spans="1:6" ht="12.75" customHeight="1">
      <c r="A1761" s="3" t="s">
        <v>2828</v>
      </c>
      <c r="B1761" s="4">
        <v>2923</v>
      </c>
      <c r="C1761" s="4" t="s">
        <v>6</v>
      </c>
      <c r="D1761" s="4">
        <v>1166022126</v>
      </c>
      <c r="E1761" s="4" t="s">
        <v>2829</v>
      </c>
      <c r="F1761" s="5" t="s">
        <v>2821</v>
      </c>
    </row>
    <row r="1762" spans="1:6" ht="12.75" customHeight="1">
      <c r="A1762" s="3" t="s">
        <v>2830</v>
      </c>
      <c r="B1762" s="4">
        <v>3601</v>
      </c>
      <c r="C1762" s="4" t="s">
        <v>6</v>
      </c>
      <c r="D1762" s="4">
        <v>1166022132</v>
      </c>
      <c r="E1762" s="4" t="s">
        <v>2831</v>
      </c>
      <c r="F1762" s="5" t="s">
        <v>2821</v>
      </c>
    </row>
    <row r="1763" spans="1:6" ht="12.75" customHeight="1">
      <c r="A1763" s="3" t="s">
        <v>2832</v>
      </c>
      <c r="B1763" s="4">
        <v>9078</v>
      </c>
      <c r="C1763" s="4" t="s">
        <v>6</v>
      </c>
      <c r="D1763" s="4">
        <v>1166022138</v>
      </c>
      <c r="E1763" s="4" t="s">
        <v>2833</v>
      </c>
      <c r="F1763" s="5" t="s">
        <v>2821</v>
      </c>
    </row>
    <row r="1764" spans="1:6" ht="12.75" customHeight="1">
      <c r="A1764" s="3" t="s">
        <v>2834</v>
      </c>
      <c r="B1764" s="4">
        <v>4433</v>
      </c>
      <c r="C1764" s="4" t="s">
        <v>6</v>
      </c>
      <c r="D1764" s="4">
        <v>1166022144</v>
      </c>
      <c r="E1764" s="4" t="s">
        <v>2835</v>
      </c>
      <c r="F1764" s="5" t="s">
        <v>2821</v>
      </c>
    </row>
    <row r="1765" spans="1:6" ht="12.75" customHeight="1">
      <c r="A1765" s="3" t="s">
        <v>2836</v>
      </c>
      <c r="B1765" s="4">
        <v>516</v>
      </c>
      <c r="C1765" s="4" t="s">
        <v>8</v>
      </c>
      <c r="D1765" s="4">
        <v>1166022156</v>
      </c>
      <c r="E1765" s="4" t="s">
        <v>2837</v>
      </c>
      <c r="F1765" s="5" t="s">
        <v>2821</v>
      </c>
    </row>
    <row r="1766" spans="1:6" ht="12.75" customHeight="1">
      <c r="A1766" s="3" t="s">
        <v>2838</v>
      </c>
      <c r="B1766" s="4">
        <v>3023</v>
      </c>
      <c r="C1766" s="4" t="s">
        <v>8</v>
      </c>
      <c r="D1766" s="4">
        <v>1166022150</v>
      </c>
      <c r="E1766" s="4" t="s">
        <v>2839</v>
      </c>
      <c r="F1766" s="5" t="s">
        <v>2821</v>
      </c>
    </row>
    <row r="1767" spans="1:6" ht="12.75" customHeight="1">
      <c r="A1767" s="3" t="s">
        <v>2840</v>
      </c>
      <c r="B1767" s="4">
        <v>284</v>
      </c>
      <c r="C1767" s="4" t="s">
        <v>6</v>
      </c>
      <c r="D1767" s="4">
        <v>1166022348</v>
      </c>
      <c r="E1767" s="4" t="s">
        <v>2841</v>
      </c>
      <c r="F1767" s="5" t="s">
        <v>2842</v>
      </c>
    </row>
    <row r="1768" spans="1:6" ht="12.75" customHeight="1">
      <c r="A1768" s="3" t="s">
        <v>2843</v>
      </c>
      <c r="B1768" s="4">
        <v>474</v>
      </c>
      <c r="C1768" s="4" t="s">
        <v>6</v>
      </c>
      <c r="D1768" s="4">
        <v>1166022354</v>
      </c>
      <c r="E1768" s="4" t="s">
        <v>2844</v>
      </c>
      <c r="F1768" s="5" t="s">
        <v>2821</v>
      </c>
    </row>
    <row r="1769" spans="1:6" ht="12.75" customHeight="1">
      <c r="A1769" s="3" t="s">
        <v>2845</v>
      </c>
      <c r="B1769" s="4">
        <v>301</v>
      </c>
      <c r="C1769" s="4" t="s">
        <v>6</v>
      </c>
      <c r="D1769" s="4">
        <v>1166022360</v>
      </c>
      <c r="E1769" s="4" t="s">
        <v>2846</v>
      </c>
      <c r="F1769" s="5" t="s">
        <v>2842</v>
      </c>
    </row>
    <row r="1770" spans="1:6" ht="12.75" customHeight="1">
      <c r="A1770" s="3" t="s">
        <v>2847</v>
      </c>
      <c r="B1770" s="4">
        <v>463</v>
      </c>
      <c r="C1770" s="4" t="s">
        <v>6</v>
      </c>
      <c r="D1770" s="4">
        <v>1166022366</v>
      </c>
      <c r="E1770" s="4" t="s">
        <v>2848</v>
      </c>
      <c r="F1770" s="5" t="s">
        <v>2821</v>
      </c>
    </row>
    <row r="1771" spans="1:6" ht="12.75" customHeight="1">
      <c r="A1771" s="3" t="s">
        <v>2849</v>
      </c>
      <c r="B1771" s="4">
        <v>114</v>
      </c>
      <c r="C1771" s="4" t="s">
        <v>8</v>
      </c>
      <c r="D1771" s="4">
        <v>1166022372</v>
      </c>
      <c r="E1771" s="4" t="s">
        <v>2850</v>
      </c>
      <c r="F1771" s="5" t="s">
        <v>2821</v>
      </c>
    </row>
    <row r="1772" spans="1:6" ht="12.75" customHeight="1">
      <c r="A1772" s="3" t="s">
        <v>2851</v>
      </c>
      <c r="B1772" s="4">
        <v>65</v>
      </c>
      <c r="C1772" s="4" t="s">
        <v>6</v>
      </c>
      <c r="D1772" s="4">
        <v>1166022378</v>
      </c>
      <c r="E1772" s="4" t="s">
        <v>2852</v>
      </c>
      <c r="F1772" s="5" t="s">
        <v>2842</v>
      </c>
    </row>
    <row r="1773" spans="1:6" ht="12.75" customHeight="1">
      <c r="A1773" s="3" t="s">
        <v>2853</v>
      </c>
      <c r="B1773" s="4">
        <v>104</v>
      </c>
      <c r="C1773" s="4" t="s">
        <v>6</v>
      </c>
      <c r="D1773" s="4">
        <v>1166022384</v>
      </c>
      <c r="E1773" s="4" t="s">
        <v>2854</v>
      </c>
      <c r="F1773" s="5" t="s">
        <v>2821</v>
      </c>
    </row>
    <row r="1774" spans="1:6" ht="12.75" customHeight="1">
      <c r="A1774" s="3" t="s">
        <v>2855</v>
      </c>
      <c r="B1774" s="4">
        <v>63</v>
      </c>
      <c r="C1774" s="4" t="s">
        <v>6</v>
      </c>
      <c r="D1774" s="4">
        <v>1166022396</v>
      </c>
      <c r="E1774" s="4" t="s">
        <v>2856</v>
      </c>
      <c r="F1774" s="5" t="s">
        <v>2821</v>
      </c>
    </row>
    <row r="1775" spans="1:6" ht="12.75" customHeight="1">
      <c r="A1775" s="3" t="s">
        <v>2857</v>
      </c>
      <c r="B1775" s="4">
        <v>198</v>
      </c>
      <c r="C1775" s="4" t="s">
        <v>6</v>
      </c>
      <c r="D1775" s="4">
        <v>1166022402</v>
      </c>
      <c r="E1775" s="4" t="s">
        <v>2858</v>
      </c>
      <c r="F1775" s="5" t="s">
        <v>2842</v>
      </c>
    </row>
    <row r="1776" spans="1:6" ht="12.75" customHeight="1">
      <c r="A1776" s="3" t="s">
        <v>2859</v>
      </c>
      <c r="B1776" s="4">
        <v>399</v>
      </c>
      <c r="C1776" s="4" t="s">
        <v>6</v>
      </c>
      <c r="D1776" s="4">
        <v>1166022408</v>
      </c>
      <c r="E1776" s="4" t="s">
        <v>2860</v>
      </c>
      <c r="F1776" s="5" t="s">
        <v>2821</v>
      </c>
    </row>
    <row r="1777" spans="1:6" ht="12.75" customHeight="1">
      <c r="A1777" s="3" t="s">
        <v>2861</v>
      </c>
      <c r="B1777" s="4">
        <v>144</v>
      </c>
      <c r="C1777" s="4" t="s">
        <v>6</v>
      </c>
      <c r="D1777" s="4">
        <v>1166022414</v>
      </c>
      <c r="E1777" s="4" t="s">
        <v>2862</v>
      </c>
      <c r="F1777" s="5" t="s">
        <v>2821</v>
      </c>
    </row>
    <row r="1778" spans="1:6" ht="12.75" customHeight="1">
      <c r="A1778" s="3" t="s">
        <v>2863</v>
      </c>
      <c r="B1778" s="4">
        <v>86</v>
      </c>
      <c r="C1778" s="4" t="s">
        <v>6</v>
      </c>
      <c r="D1778" s="4">
        <v>1166022420</v>
      </c>
      <c r="E1778" s="4" t="s">
        <v>2864</v>
      </c>
      <c r="F1778" s="5" t="s">
        <v>2821</v>
      </c>
    </row>
    <row r="1779" spans="1:6" ht="12.75" customHeight="1">
      <c r="A1779" s="3" t="s">
        <v>2865</v>
      </c>
      <c r="B1779" s="4">
        <v>2449</v>
      </c>
      <c r="C1779" s="4" t="s">
        <v>6</v>
      </c>
      <c r="D1779" s="4">
        <v>1166022486</v>
      </c>
      <c r="E1779" s="4" t="s">
        <v>2866</v>
      </c>
      <c r="F1779" s="5" t="s">
        <v>2821</v>
      </c>
    </row>
    <row r="1780" spans="1:6" ht="12.75" customHeight="1">
      <c r="A1780" s="3" t="s">
        <v>2867</v>
      </c>
      <c r="B1780" s="4">
        <v>2408</v>
      </c>
      <c r="C1780" s="4" t="s">
        <v>8</v>
      </c>
      <c r="D1780" s="4">
        <v>1166022498</v>
      </c>
      <c r="E1780" s="4" t="s">
        <v>2868</v>
      </c>
      <c r="F1780" s="5" t="s">
        <v>2821</v>
      </c>
    </row>
    <row r="1781" spans="1:6" ht="12.75" customHeight="1">
      <c r="A1781" s="3" t="s">
        <v>2869</v>
      </c>
      <c r="B1781" s="4">
        <v>2644</v>
      </c>
      <c r="C1781" s="4" t="s">
        <v>6</v>
      </c>
      <c r="D1781" s="4">
        <v>1166022468</v>
      </c>
      <c r="E1781" s="4" t="s">
        <v>2870</v>
      </c>
      <c r="F1781" s="5" t="s">
        <v>1974</v>
      </c>
    </row>
    <row r="1782" spans="1:6" ht="12.75" customHeight="1">
      <c r="A1782" s="3" t="s">
        <v>2871</v>
      </c>
      <c r="B1782" s="4">
        <v>2790</v>
      </c>
      <c r="C1782" s="4" t="s">
        <v>8</v>
      </c>
      <c r="D1782" s="4">
        <v>1166022504</v>
      </c>
      <c r="E1782" s="4" t="s">
        <v>2872</v>
      </c>
      <c r="F1782" s="5" t="s">
        <v>2821</v>
      </c>
    </row>
    <row r="1783" spans="1:6" ht="12.75" customHeight="1">
      <c r="A1783" s="3" t="s">
        <v>2873</v>
      </c>
      <c r="B1783" s="4">
        <v>2568</v>
      </c>
      <c r="C1783" s="4" t="s">
        <v>6</v>
      </c>
      <c r="D1783" s="4">
        <v>1166022510</v>
      </c>
      <c r="E1783" s="4" t="s">
        <v>2874</v>
      </c>
      <c r="F1783" s="5" t="s">
        <v>2821</v>
      </c>
    </row>
    <row r="1784" spans="1:6" ht="12.75" customHeight="1">
      <c r="A1784" s="3" t="s">
        <v>2875</v>
      </c>
      <c r="B1784" s="4">
        <v>3376</v>
      </c>
      <c r="C1784" s="4" t="s">
        <v>6</v>
      </c>
      <c r="D1784" s="4">
        <v>1166022534</v>
      </c>
      <c r="E1784" s="4" t="s">
        <v>2876</v>
      </c>
      <c r="F1784" s="5" t="s">
        <v>2821</v>
      </c>
    </row>
    <row r="1785" spans="1:6" ht="12.75" customHeight="1">
      <c r="A1785" s="3" t="s">
        <v>2877</v>
      </c>
      <c r="B1785" s="4">
        <v>3244</v>
      </c>
      <c r="C1785" s="4" t="s">
        <v>6</v>
      </c>
      <c r="D1785" s="4">
        <v>1166022540</v>
      </c>
      <c r="E1785" s="4" t="s">
        <v>2878</v>
      </c>
      <c r="F1785" s="5" t="s">
        <v>2821</v>
      </c>
    </row>
    <row r="1786" spans="1:6" ht="12.75" customHeight="1">
      <c r="A1786" s="3" t="s">
        <v>2879</v>
      </c>
      <c r="B1786" s="4">
        <v>1821</v>
      </c>
      <c r="C1786" s="4" t="s">
        <v>8</v>
      </c>
      <c r="D1786" s="4">
        <v>1166022516</v>
      </c>
      <c r="E1786" s="4">
        <v>321032</v>
      </c>
      <c r="F1786" s="5" t="s">
        <v>1974</v>
      </c>
    </row>
    <row r="1787" spans="1:6" ht="12.75" customHeight="1">
      <c r="A1787" s="3" t="s">
        <v>2880</v>
      </c>
      <c r="B1787" s="4">
        <v>2911</v>
      </c>
      <c r="C1787" s="4" t="s">
        <v>6</v>
      </c>
      <c r="D1787" s="4">
        <v>1166022546</v>
      </c>
      <c r="E1787" s="4" t="s">
        <v>2881</v>
      </c>
      <c r="F1787" s="5" t="s">
        <v>2821</v>
      </c>
    </row>
    <row r="1788" spans="1:6" ht="12.75" customHeight="1">
      <c r="A1788" s="3" t="s">
        <v>2882</v>
      </c>
      <c r="B1788" s="4">
        <v>2006</v>
      </c>
      <c r="C1788" s="4" t="s">
        <v>6</v>
      </c>
      <c r="D1788" s="4">
        <v>1166022558</v>
      </c>
      <c r="E1788" s="4" t="s">
        <v>2883</v>
      </c>
      <c r="F1788" s="5" t="s">
        <v>2821</v>
      </c>
    </row>
    <row r="1789" spans="1:6" ht="12.75" customHeight="1">
      <c r="A1789" s="3" t="s">
        <v>2884</v>
      </c>
      <c r="B1789" s="4">
        <v>2226</v>
      </c>
      <c r="C1789" s="4" t="s">
        <v>8</v>
      </c>
      <c r="D1789" s="4">
        <v>1166022564</v>
      </c>
      <c r="E1789" s="4" t="s">
        <v>2885</v>
      </c>
      <c r="F1789" s="5" t="s">
        <v>1974</v>
      </c>
    </row>
    <row r="1790" spans="1:6" ht="12.75" customHeight="1">
      <c r="A1790" s="3" t="s">
        <v>2886</v>
      </c>
      <c r="B1790" s="4"/>
      <c r="C1790" s="4" t="s">
        <v>8</v>
      </c>
      <c r="D1790" s="4">
        <v>1166022570</v>
      </c>
      <c r="E1790" s="4" t="s">
        <v>2887</v>
      </c>
      <c r="F1790" s="5" t="s">
        <v>1974</v>
      </c>
    </row>
    <row r="1791" spans="1:6" ht="12.75" customHeight="1">
      <c r="A1791" s="3" t="s">
        <v>2888</v>
      </c>
      <c r="B1791" s="4"/>
      <c r="C1791" s="4" t="s">
        <v>8</v>
      </c>
      <c r="D1791" s="4">
        <v>1166022648</v>
      </c>
      <c r="E1791" s="4" t="s">
        <v>2889</v>
      </c>
      <c r="F1791" s="5" t="s">
        <v>1974</v>
      </c>
    </row>
    <row r="1792" spans="1:6" ht="12.75" customHeight="1">
      <c r="A1792" s="3" t="s">
        <v>2890</v>
      </c>
      <c r="B1792" s="4">
        <v>3026</v>
      </c>
      <c r="C1792" s="4" t="s">
        <v>6</v>
      </c>
      <c r="D1792" s="4">
        <v>1166022678</v>
      </c>
      <c r="E1792" s="4" t="s">
        <v>2891</v>
      </c>
      <c r="F1792" s="5" t="s">
        <v>2821</v>
      </c>
    </row>
    <row r="1793" spans="1:6" ht="12.75" customHeight="1">
      <c r="A1793" s="3" t="s">
        <v>2892</v>
      </c>
      <c r="B1793" s="4">
        <v>3233</v>
      </c>
      <c r="C1793" s="4" t="s">
        <v>6</v>
      </c>
      <c r="D1793" s="4">
        <v>1166022624</v>
      </c>
      <c r="E1793" s="4" t="s">
        <v>2893</v>
      </c>
      <c r="F1793" s="5" t="s">
        <v>2821</v>
      </c>
    </row>
    <row r="1794" spans="1:6" ht="12.75" customHeight="1">
      <c r="A1794" s="3" t="s">
        <v>2894</v>
      </c>
      <c r="B1794" s="4">
        <v>1850</v>
      </c>
      <c r="C1794" s="4" t="s">
        <v>6</v>
      </c>
      <c r="D1794" s="4">
        <v>1166022714</v>
      </c>
      <c r="E1794" s="4" t="s">
        <v>2895</v>
      </c>
      <c r="F1794" s="5" t="s">
        <v>2821</v>
      </c>
    </row>
    <row r="1795" spans="1:6" ht="12.75" customHeight="1">
      <c r="A1795" s="3" t="s">
        <v>2896</v>
      </c>
      <c r="B1795" s="4">
        <v>1876</v>
      </c>
      <c r="C1795" s="4" t="s">
        <v>6</v>
      </c>
      <c r="D1795" s="4">
        <v>1166022666</v>
      </c>
      <c r="E1795" s="4" t="s">
        <v>2897</v>
      </c>
      <c r="F1795" s="5" t="s">
        <v>1974</v>
      </c>
    </row>
    <row r="1796" spans="1:6" ht="12.75" customHeight="1">
      <c r="A1796" s="3" t="s">
        <v>2898</v>
      </c>
      <c r="B1796" s="4">
        <v>2078</v>
      </c>
      <c r="C1796" s="4" t="s">
        <v>6</v>
      </c>
      <c r="D1796" s="4">
        <v>1166022672</v>
      </c>
      <c r="E1796" s="4" t="s">
        <v>2899</v>
      </c>
      <c r="F1796" s="5" t="s">
        <v>1974</v>
      </c>
    </row>
    <row r="1797" spans="1:6" ht="12.75" customHeight="1">
      <c r="A1797" s="3" t="s">
        <v>2900</v>
      </c>
      <c r="B1797" s="4">
        <v>2920</v>
      </c>
      <c r="C1797" s="4" t="s">
        <v>6</v>
      </c>
      <c r="D1797" s="4">
        <v>1166022726</v>
      </c>
      <c r="E1797" s="4" t="s">
        <v>2901</v>
      </c>
      <c r="F1797" s="5" t="s">
        <v>2821</v>
      </c>
    </row>
    <row r="1798" spans="1:6" ht="12.75" customHeight="1">
      <c r="A1798" s="3" t="s">
        <v>2902</v>
      </c>
      <c r="B1798" s="4">
        <v>2048</v>
      </c>
      <c r="C1798" s="4" t="s">
        <v>6</v>
      </c>
      <c r="D1798" s="4">
        <v>1166022732</v>
      </c>
      <c r="E1798" s="4" t="s">
        <v>2903</v>
      </c>
      <c r="F1798" s="5" t="s">
        <v>2821</v>
      </c>
    </row>
    <row r="1799" spans="1:6" ht="12.75" customHeight="1">
      <c r="A1799" s="3" t="s">
        <v>2904</v>
      </c>
      <c r="B1799" s="4">
        <v>2237</v>
      </c>
      <c r="C1799" s="4" t="s">
        <v>6</v>
      </c>
      <c r="D1799" s="4">
        <v>1166022750</v>
      </c>
      <c r="E1799" s="4" t="s">
        <v>2905</v>
      </c>
      <c r="F1799" s="5" t="s">
        <v>2821</v>
      </c>
    </row>
    <row r="1800" spans="1:6" ht="12.75" customHeight="1">
      <c r="A1800" s="3" t="s">
        <v>2906</v>
      </c>
      <c r="B1800" s="4">
        <v>2801</v>
      </c>
      <c r="C1800" s="4" t="s">
        <v>6</v>
      </c>
      <c r="D1800" s="4">
        <v>1166022756</v>
      </c>
      <c r="E1800" s="4" t="s">
        <v>2907</v>
      </c>
      <c r="F1800" s="5" t="s">
        <v>2821</v>
      </c>
    </row>
    <row r="1801" spans="1:6" ht="12.75" customHeight="1">
      <c r="A1801" s="3" t="s">
        <v>2908</v>
      </c>
      <c r="B1801" s="4">
        <v>3295</v>
      </c>
      <c r="C1801" s="4" t="s">
        <v>6</v>
      </c>
      <c r="D1801" s="4">
        <v>1166022762</v>
      </c>
      <c r="E1801" s="4" t="s">
        <v>2909</v>
      </c>
      <c r="F1801" s="5" t="s">
        <v>2821</v>
      </c>
    </row>
    <row r="1802" spans="1:6" ht="12.75" customHeight="1">
      <c r="A1802" s="3" t="s">
        <v>2910</v>
      </c>
      <c r="B1802" s="4">
        <v>3295</v>
      </c>
      <c r="C1802" s="4" t="s">
        <v>6</v>
      </c>
      <c r="D1802" s="4">
        <v>1166022768</v>
      </c>
      <c r="E1802" s="4" t="s">
        <v>2911</v>
      </c>
      <c r="F1802" s="5" t="s">
        <v>2821</v>
      </c>
    </row>
    <row r="1803" spans="1:6" ht="12.75" customHeight="1">
      <c r="A1803" s="3" t="s">
        <v>2912</v>
      </c>
      <c r="B1803" s="4">
        <v>2238</v>
      </c>
      <c r="C1803" s="4" t="s">
        <v>6</v>
      </c>
      <c r="D1803" s="4">
        <v>1166022774</v>
      </c>
      <c r="E1803" s="4" t="s">
        <v>2913</v>
      </c>
      <c r="F1803" s="5" t="s">
        <v>2821</v>
      </c>
    </row>
    <row r="1804" spans="1:6" ht="12.75" customHeight="1">
      <c r="A1804" s="3" t="s">
        <v>2914</v>
      </c>
      <c r="B1804" s="4">
        <v>2642</v>
      </c>
      <c r="C1804" s="4" t="s">
        <v>6</v>
      </c>
      <c r="D1804" s="4">
        <v>1166022780</v>
      </c>
      <c r="E1804" s="4" t="s">
        <v>2915</v>
      </c>
      <c r="F1804" s="5" t="s">
        <v>2821</v>
      </c>
    </row>
    <row r="1805" spans="1:6" ht="12.75" customHeight="1">
      <c r="A1805" s="3" t="s">
        <v>2916</v>
      </c>
      <c r="B1805" s="4">
        <v>2940</v>
      </c>
      <c r="C1805" s="4" t="s">
        <v>6</v>
      </c>
      <c r="D1805" s="4">
        <v>1166022786</v>
      </c>
      <c r="E1805" s="4" t="s">
        <v>2917</v>
      </c>
      <c r="F1805" s="5" t="s">
        <v>2821</v>
      </c>
    </row>
    <row r="1806" spans="1:6" ht="12.75" customHeight="1">
      <c r="A1806" s="3" t="s">
        <v>2918</v>
      </c>
      <c r="B1806" s="4">
        <v>2397</v>
      </c>
      <c r="C1806" s="4" t="s">
        <v>6</v>
      </c>
      <c r="D1806" s="4">
        <v>1166022816</v>
      </c>
      <c r="E1806" s="4" t="s">
        <v>2919</v>
      </c>
      <c r="F1806" s="5" t="s">
        <v>2821</v>
      </c>
    </row>
    <row r="1807" spans="1:6" ht="12.75" customHeight="1">
      <c r="A1807" s="3" t="s">
        <v>2920</v>
      </c>
      <c r="B1807" s="4">
        <v>3023</v>
      </c>
      <c r="C1807" s="4" t="s">
        <v>6</v>
      </c>
      <c r="D1807" s="4">
        <v>1166022822</v>
      </c>
      <c r="E1807" s="4" t="s">
        <v>2921</v>
      </c>
      <c r="F1807" s="5" t="s">
        <v>2821</v>
      </c>
    </row>
    <row r="1808" spans="1:6" ht="12.75" customHeight="1">
      <c r="A1808" s="3" t="s">
        <v>2922</v>
      </c>
      <c r="B1808" s="4">
        <v>3077</v>
      </c>
      <c r="C1808" s="4" t="s">
        <v>6</v>
      </c>
      <c r="D1808" s="4">
        <v>1166022828</v>
      </c>
      <c r="E1808" s="4" t="s">
        <v>2923</v>
      </c>
      <c r="F1808" s="5" t="s">
        <v>2821</v>
      </c>
    </row>
    <row r="1809" spans="1:6" ht="12.75" customHeight="1">
      <c r="A1809" s="3" t="s">
        <v>2924</v>
      </c>
      <c r="B1809" s="4">
        <v>2911</v>
      </c>
      <c r="C1809" s="4" t="s">
        <v>6</v>
      </c>
      <c r="D1809" s="4">
        <v>1166022834</v>
      </c>
      <c r="E1809" s="4" t="s">
        <v>2925</v>
      </c>
      <c r="F1809" s="5" t="s">
        <v>2821</v>
      </c>
    </row>
    <row r="1810" spans="1:6" ht="12.75" customHeight="1">
      <c r="A1810" s="3" t="s">
        <v>2926</v>
      </c>
      <c r="B1810" s="4">
        <v>3304</v>
      </c>
      <c r="C1810" s="4" t="s">
        <v>6</v>
      </c>
      <c r="D1810" s="4">
        <v>1166022846</v>
      </c>
      <c r="E1810" s="4" t="s">
        <v>2927</v>
      </c>
      <c r="F1810" s="5" t="s">
        <v>2821</v>
      </c>
    </row>
    <row r="1811" spans="1:6" ht="12.75" customHeight="1">
      <c r="A1811" s="3" t="s">
        <v>2928</v>
      </c>
      <c r="B1811" s="4">
        <v>1411</v>
      </c>
      <c r="C1811" s="4" t="s">
        <v>8</v>
      </c>
      <c r="D1811" s="4">
        <v>1166022888</v>
      </c>
      <c r="E1811" s="4" t="s">
        <v>2929</v>
      </c>
      <c r="F1811" s="5" t="s">
        <v>2821</v>
      </c>
    </row>
    <row r="1812" spans="1:6" ht="12.75" customHeight="1">
      <c r="A1812" s="3" t="s">
        <v>2930</v>
      </c>
      <c r="B1812" s="4">
        <v>2244</v>
      </c>
      <c r="C1812" s="4" t="s">
        <v>8</v>
      </c>
      <c r="D1812" s="4">
        <v>1166022894</v>
      </c>
      <c r="E1812" s="4" t="s">
        <v>2931</v>
      </c>
      <c r="F1812" s="5" t="s">
        <v>2821</v>
      </c>
    </row>
    <row r="1813" spans="1:6" ht="12.75" customHeight="1">
      <c r="A1813" s="3" t="s">
        <v>2932</v>
      </c>
      <c r="B1813" s="4">
        <v>3424</v>
      </c>
      <c r="C1813" s="4" t="s">
        <v>6</v>
      </c>
      <c r="D1813" s="4">
        <v>1166022864</v>
      </c>
      <c r="E1813" s="4" t="s">
        <v>2933</v>
      </c>
      <c r="F1813" s="5" t="s">
        <v>2821</v>
      </c>
    </row>
    <row r="1814" spans="1:6" ht="12.75" customHeight="1">
      <c r="A1814" s="3" t="s">
        <v>2934</v>
      </c>
      <c r="B1814" s="4">
        <v>3396</v>
      </c>
      <c r="C1814" s="4" t="s">
        <v>6</v>
      </c>
      <c r="D1814" s="4">
        <v>1166022870</v>
      </c>
      <c r="E1814" s="4" t="s">
        <v>2935</v>
      </c>
      <c r="F1814" s="5" t="s">
        <v>2821</v>
      </c>
    </row>
    <row r="1815" spans="1:6" ht="12.75" customHeight="1">
      <c r="A1815" s="3" t="s">
        <v>2936</v>
      </c>
      <c r="B1815" s="4">
        <v>2956</v>
      </c>
      <c r="C1815" s="4" t="s">
        <v>6</v>
      </c>
      <c r="D1815" s="4">
        <v>1166022918</v>
      </c>
      <c r="E1815" s="4" t="s">
        <v>2937</v>
      </c>
      <c r="F1815" s="5" t="s">
        <v>2821</v>
      </c>
    </row>
    <row r="1816" spans="1:6" ht="12.75" customHeight="1">
      <c r="A1816" s="3" t="s">
        <v>2938</v>
      </c>
      <c r="B1816" s="4">
        <v>2168</v>
      </c>
      <c r="C1816" s="4" t="s">
        <v>6</v>
      </c>
      <c r="D1816" s="4">
        <v>1166022924</v>
      </c>
      <c r="E1816" s="4" t="s">
        <v>2939</v>
      </c>
      <c r="F1816" s="5" t="s">
        <v>2821</v>
      </c>
    </row>
    <row r="1817" spans="1:6" ht="12.75" customHeight="1">
      <c r="A1817" s="3" t="s">
        <v>2940</v>
      </c>
      <c r="B1817" s="4">
        <v>2453</v>
      </c>
      <c r="C1817" s="4" t="s">
        <v>6</v>
      </c>
      <c r="D1817" s="4">
        <v>1166022930</v>
      </c>
      <c r="E1817" s="4" t="s">
        <v>2941</v>
      </c>
      <c r="F1817" s="5" t="s">
        <v>2821</v>
      </c>
    </row>
    <row r="1818" spans="1:6" ht="12.75" customHeight="1">
      <c r="A1818" s="3" t="s">
        <v>2942</v>
      </c>
      <c r="B1818" s="4">
        <v>2780</v>
      </c>
      <c r="C1818" s="4" t="s">
        <v>6</v>
      </c>
      <c r="D1818" s="4">
        <v>1166022900</v>
      </c>
      <c r="E1818" s="4" t="s">
        <v>2943</v>
      </c>
      <c r="F1818" s="5" t="s">
        <v>2821</v>
      </c>
    </row>
    <row r="1819" spans="1:6" ht="12.75" customHeight="1">
      <c r="A1819" s="3" t="s">
        <v>2944</v>
      </c>
      <c r="B1819" s="4">
        <v>2301</v>
      </c>
      <c r="C1819" s="4" t="s">
        <v>6</v>
      </c>
      <c r="D1819" s="4">
        <v>1166022936</v>
      </c>
      <c r="E1819" s="4" t="s">
        <v>2945</v>
      </c>
      <c r="F1819" s="5" t="s">
        <v>2821</v>
      </c>
    </row>
    <row r="1820" spans="1:6" ht="12.75" customHeight="1">
      <c r="A1820" s="3" t="s">
        <v>2946</v>
      </c>
      <c r="B1820" s="4">
        <v>18245</v>
      </c>
      <c r="C1820" s="4" t="s">
        <v>6</v>
      </c>
      <c r="D1820" s="4">
        <v>1166022942</v>
      </c>
      <c r="E1820" s="4" t="s">
        <v>2947</v>
      </c>
      <c r="F1820" s="5" t="s">
        <v>2821</v>
      </c>
    </row>
    <row r="1821" spans="1:6" ht="12.75" customHeight="1">
      <c r="A1821" s="3" t="s">
        <v>2948</v>
      </c>
      <c r="B1821" s="4">
        <v>22391</v>
      </c>
      <c r="C1821" s="4" t="s">
        <v>6</v>
      </c>
      <c r="D1821" s="4">
        <v>1166022948</v>
      </c>
      <c r="E1821" s="4" t="s">
        <v>2949</v>
      </c>
      <c r="F1821" s="5" t="s">
        <v>2821</v>
      </c>
    </row>
    <row r="1822" spans="1:6" ht="12.75" customHeight="1">
      <c r="A1822" s="3" t="s">
        <v>2950</v>
      </c>
      <c r="B1822" s="4">
        <v>6942</v>
      </c>
      <c r="C1822" s="4" t="s">
        <v>8</v>
      </c>
      <c r="D1822" s="4">
        <v>1166022960</v>
      </c>
      <c r="E1822" s="4" t="s">
        <v>2951</v>
      </c>
      <c r="F1822" s="5" t="s">
        <v>2821</v>
      </c>
    </row>
    <row r="1823" spans="1:6" ht="12.75" customHeight="1">
      <c r="A1823" s="3" t="s">
        <v>2952</v>
      </c>
      <c r="B1823" s="4">
        <v>25536</v>
      </c>
      <c r="C1823" s="4" t="s">
        <v>6</v>
      </c>
      <c r="D1823" s="4">
        <v>1166022966</v>
      </c>
      <c r="E1823" s="4" t="s">
        <v>2953</v>
      </c>
      <c r="F1823" s="5" t="s">
        <v>2821</v>
      </c>
    </row>
    <row r="1824" spans="1:6" ht="12.75" customHeight="1">
      <c r="A1824" s="3" t="s">
        <v>2954</v>
      </c>
      <c r="B1824" s="4">
        <v>61</v>
      </c>
      <c r="C1824" s="4" t="s">
        <v>6</v>
      </c>
      <c r="D1824" s="4">
        <v>1166022972</v>
      </c>
      <c r="E1824" s="4" t="s">
        <v>2955</v>
      </c>
      <c r="F1824" s="5" t="s">
        <v>2821</v>
      </c>
    </row>
    <row r="1825" spans="1:6" ht="12.75" customHeight="1">
      <c r="A1825" s="3" t="s">
        <v>2956</v>
      </c>
      <c r="B1825" s="4">
        <v>52</v>
      </c>
      <c r="C1825" s="4" t="s">
        <v>6</v>
      </c>
      <c r="D1825" s="4">
        <v>1166022978</v>
      </c>
      <c r="E1825" s="4" t="s">
        <v>2957</v>
      </c>
      <c r="F1825" s="5" t="s">
        <v>2821</v>
      </c>
    </row>
    <row r="1826" spans="1:6" ht="12.75" customHeight="1">
      <c r="A1826" s="3" t="s">
        <v>2958</v>
      </c>
      <c r="B1826" s="4">
        <v>25</v>
      </c>
      <c r="C1826" s="4" t="s">
        <v>6</v>
      </c>
      <c r="D1826" s="4">
        <v>1166022984</v>
      </c>
      <c r="E1826" s="4">
        <v>1610836493</v>
      </c>
      <c r="F1826" s="5" t="s">
        <v>73</v>
      </c>
    </row>
    <row r="1827" spans="1:6" ht="12.75" customHeight="1">
      <c r="A1827" s="3" t="s">
        <v>2959</v>
      </c>
      <c r="B1827" s="4">
        <v>81</v>
      </c>
      <c r="C1827" s="4" t="s">
        <v>6</v>
      </c>
      <c r="D1827" s="4">
        <v>1166022990</v>
      </c>
      <c r="E1827" s="4" t="s">
        <v>2960</v>
      </c>
      <c r="F1827" s="5" t="s">
        <v>2821</v>
      </c>
    </row>
    <row r="1828" spans="1:6" ht="12.75" customHeight="1">
      <c r="A1828" s="3" t="s">
        <v>2961</v>
      </c>
      <c r="B1828" s="4">
        <v>3028</v>
      </c>
      <c r="C1828" s="4" t="s">
        <v>6</v>
      </c>
      <c r="D1828" s="4">
        <v>1166022996</v>
      </c>
      <c r="E1828" s="4" t="s">
        <v>2962</v>
      </c>
      <c r="F1828" s="5" t="s">
        <v>2821</v>
      </c>
    </row>
    <row r="1829" spans="1:6" ht="12.75" customHeight="1">
      <c r="A1829" s="3" t="s">
        <v>2963</v>
      </c>
      <c r="B1829" s="4">
        <v>3352</v>
      </c>
      <c r="C1829" s="4" t="s">
        <v>6</v>
      </c>
      <c r="D1829" s="4">
        <v>1166023002</v>
      </c>
      <c r="E1829" s="4" t="s">
        <v>2964</v>
      </c>
      <c r="F1829" s="5" t="s">
        <v>2821</v>
      </c>
    </row>
    <row r="1830" spans="1:6" ht="12.75" customHeight="1">
      <c r="A1830" s="3" t="s">
        <v>2965</v>
      </c>
      <c r="B1830" s="4">
        <v>6719</v>
      </c>
      <c r="C1830" s="4" t="s">
        <v>6</v>
      </c>
      <c r="D1830" s="4">
        <v>1166023008</v>
      </c>
      <c r="E1830" s="4" t="s">
        <v>2966</v>
      </c>
      <c r="F1830" s="5" t="s">
        <v>2821</v>
      </c>
    </row>
    <row r="1831" spans="1:6" ht="12.75" customHeight="1">
      <c r="A1831" s="3" t="s">
        <v>2967</v>
      </c>
      <c r="B1831" s="4">
        <v>6308</v>
      </c>
      <c r="C1831" s="4" t="s">
        <v>8</v>
      </c>
      <c r="D1831" s="4">
        <v>1166023014</v>
      </c>
      <c r="E1831" s="4" t="s">
        <v>2968</v>
      </c>
      <c r="F1831" s="5" t="s">
        <v>2821</v>
      </c>
    </row>
    <row r="1832" spans="1:6" ht="12.75" customHeight="1">
      <c r="A1832" s="3" t="s">
        <v>2969</v>
      </c>
      <c r="B1832" s="4">
        <v>325</v>
      </c>
      <c r="C1832" s="4" t="s">
        <v>8</v>
      </c>
      <c r="D1832" s="4">
        <v>1166023026</v>
      </c>
      <c r="E1832" s="4" t="s">
        <v>2970</v>
      </c>
      <c r="F1832" s="5" t="s">
        <v>2821</v>
      </c>
    </row>
    <row r="1833" spans="1:6" ht="12.75" customHeight="1">
      <c r="A1833" s="3" t="s">
        <v>2971</v>
      </c>
      <c r="B1833" s="4">
        <v>198</v>
      </c>
      <c r="C1833" s="4" t="s">
        <v>8</v>
      </c>
      <c r="D1833" s="4">
        <v>1166023032</v>
      </c>
      <c r="E1833" s="4" t="s">
        <v>2972</v>
      </c>
      <c r="F1833" s="5" t="s">
        <v>2973</v>
      </c>
    </row>
    <row r="1834" spans="1:6" ht="12.75" customHeight="1">
      <c r="A1834" s="3" t="s">
        <v>2974</v>
      </c>
      <c r="B1834" s="4">
        <v>484</v>
      </c>
      <c r="C1834" s="4" t="s">
        <v>8</v>
      </c>
      <c r="D1834" s="4">
        <v>1166023038</v>
      </c>
      <c r="E1834" s="4" t="s">
        <v>2975</v>
      </c>
      <c r="F1834" s="5" t="s">
        <v>2821</v>
      </c>
    </row>
    <row r="1835" spans="1:6" ht="12.75" customHeight="1">
      <c r="A1835" s="3" t="s">
        <v>2976</v>
      </c>
      <c r="B1835" s="4">
        <v>477</v>
      </c>
      <c r="C1835" s="4" t="s">
        <v>8</v>
      </c>
      <c r="D1835" s="4">
        <v>1166023044</v>
      </c>
      <c r="E1835" s="4" t="s">
        <v>2977</v>
      </c>
      <c r="F1835" s="5" t="s">
        <v>2973</v>
      </c>
    </row>
    <row r="1836" spans="1:6" ht="12.75" customHeight="1">
      <c r="A1836" s="3" t="s">
        <v>2978</v>
      </c>
      <c r="B1836" s="4">
        <v>806</v>
      </c>
      <c r="C1836" s="4" t="s">
        <v>6</v>
      </c>
      <c r="D1836" s="4">
        <v>1166023050</v>
      </c>
      <c r="E1836" s="4" t="s">
        <v>2979</v>
      </c>
      <c r="F1836" s="5" t="s">
        <v>2821</v>
      </c>
    </row>
    <row r="1837" spans="1:6" ht="12.75" customHeight="1">
      <c r="A1837" s="3" t="s">
        <v>2980</v>
      </c>
      <c r="B1837" s="4">
        <v>589</v>
      </c>
      <c r="C1837" s="4" t="s">
        <v>8</v>
      </c>
      <c r="D1837" s="4">
        <v>1166023056</v>
      </c>
      <c r="E1837" s="4" t="s">
        <v>2981</v>
      </c>
      <c r="F1837" s="5" t="s">
        <v>2821</v>
      </c>
    </row>
    <row r="1838" spans="1:6" ht="12.75" customHeight="1">
      <c r="A1838" s="3" t="s">
        <v>2982</v>
      </c>
      <c r="B1838" s="4">
        <v>982</v>
      </c>
      <c r="C1838" s="4" t="s">
        <v>6</v>
      </c>
      <c r="D1838" s="4">
        <v>1166023062</v>
      </c>
      <c r="E1838" s="4" t="s">
        <v>2983</v>
      </c>
      <c r="F1838" s="5" t="s">
        <v>2821</v>
      </c>
    </row>
    <row r="1839" spans="1:6" ht="12.75" customHeight="1">
      <c r="A1839" s="3" t="s">
        <v>2984</v>
      </c>
      <c r="B1839" s="4">
        <v>1510</v>
      </c>
      <c r="C1839" s="4" t="s">
        <v>8</v>
      </c>
      <c r="D1839" s="4">
        <v>1166023068</v>
      </c>
      <c r="E1839" s="4" t="s">
        <v>2985</v>
      </c>
      <c r="F1839" s="5" t="s">
        <v>2821</v>
      </c>
    </row>
    <row r="1840" spans="1:6" ht="12.75" customHeight="1">
      <c r="A1840" s="3" t="s">
        <v>2986</v>
      </c>
      <c r="B1840" s="4">
        <v>2648</v>
      </c>
      <c r="C1840" s="4" t="s">
        <v>6</v>
      </c>
      <c r="D1840" s="4">
        <v>1166023074</v>
      </c>
      <c r="E1840" s="4" t="s">
        <v>2987</v>
      </c>
      <c r="F1840" s="5" t="s">
        <v>2821</v>
      </c>
    </row>
    <row r="1841" spans="1:6" ht="12.75" customHeight="1">
      <c r="A1841" s="3" t="s">
        <v>2988</v>
      </c>
      <c r="B1841" s="4">
        <v>2064</v>
      </c>
      <c r="C1841" s="4" t="s">
        <v>6</v>
      </c>
      <c r="D1841" s="4">
        <v>1166023080</v>
      </c>
      <c r="E1841" s="4" t="s">
        <v>2989</v>
      </c>
      <c r="F1841" s="5" t="s">
        <v>2821</v>
      </c>
    </row>
    <row r="1842" spans="1:6" ht="12.75" customHeight="1">
      <c r="A1842" s="3" t="s">
        <v>2990</v>
      </c>
      <c r="B1842" s="4">
        <v>1849</v>
      </c>
      <c r="C1842" s="4" t="s">
        <v>6</v>
      </c>
      <c r="D1842" s="4">
        <v>1166023086</v>
      </c>
      <c r="E1842" s="4" t="s">
        <v>2991</v>
      </c>
      <c r="F1842" s="5" t="s">
        <v>2821</v>
      </c>
    </row>
    <row r="1843" spans="1:6" ht="12.75" customHeight="1">
      <c r="A1843" s="3" t="s">
        <v>2992</v>
      </c>
      <c r="B1843" s="4">
        <v>2162</v>
      </c>
      <c r="C1843" s="4" t="s">
        <v>6</v>
      </c>
      <c r="D1843" s="4">
        <v>1166023092</v>
      </c>
      <c r="E1843" s="4" t="s">
        <v>2993</v>
      </c>
      <c r="F1843" s="5" t="s">
        <v>2821</v>
      </c>
    </row>
    <row r="1844" spans="1:6" ht="12.75" customHeight="1">
      <c r="A1844" s="3" t="s">
        <v>2994</v>
      </c>
      <c r="B1844" s="4">
        <v>1347</v>
      </c>
      <c r="C1844" s="4" t="s">
        <v>6</v>
      </c>
      <c r="D1844" s="4">
        <v>1166023098</v>
      </c>
      <c r="E1844" s="4" t="s">
        <v>2995</v>
      </c>
      <c r="F1844" s="5" t="s">
        <v>2821</v>
      </c>
    </row>
    <row r="1845" spans="1:6" ht="12.75" customHeight="1">
      <c r="A1845" s="3" t="s">
        <v>2996</v>
      </c>
      <c r="B1845" s="4">
        <v>1915</v>
      </c>
      <c r="C1845" s="4" t="s">
        <v>6</v>
      </c>
      <c r="D1845" s="4">
        <v>1166023104</v>
      </c>
      <c r="E1845" s="4" t="s">
        <v>2997</v>
      </c>
      <c r="F1845" s="5" t="s">
        <v>2821</v>
      </c>
    </row>
    <row r="1846" spans="1:6" ht="12.75" customHeight="1">
      <c r="A1846" s="3" t="s">
        <v>2998</v>
      </c>
      <c r="B1846" s="4">
        <v>896</v>
      </c>
      <c r="C1846" s="4" t="s">
        <v>6</v>
      </c>
      <c r="D1846" s="4">
        <v>1166023188</v>
      </c>
      <c r="E1846" s="4" t="s">
        <v>2999</v>
      </c>
      <c r="F1846" s="5" t="s">
        <v>846</v>
      </c>
    </row>
    <row r="1847" spans="1:6" ht="12.75" customHeight="1">
      <c r="A1847" s="3" t="s">
        <v>3000</v>
      </c>
      <c r="B1847" s="4">
        <v>329</v>
      </c>
      <c r="C1847" s="4" t="s">
        <v>6</v>
      </c>
      <c r="D1847" s="4">
        <v>1166023194</v>
      </c>
      <c r="E1847" s="4" t="s">
        <v>3001</v>
      </c>
      <c r="F1847" s="5" t="s">
        <v>2821</v>
      </c>
    </row>
    <row r="1848" spans="1:6" ht="12.75" customHeight="1">
      <c r="A1848" s="3" t="s">
        <v>3002</v>
      </c>
      <c r="B1848" s="4">
        <v>1136</v>
      </c>
      <c r="C1848" s="4" t="s">
        <v>6</v>
      </c>
      <c r="D1848" s="4">
        <v>1166023200</v>
      </c>
      <c r="E1848" s="4" t="s">
        <v>3003</v>
      </c>
      <c r="F1848" s="5" t="s">
        <v>2821</v>
      </c>
    </row>
    <row r="1849" spans="1:6" ht="12.75" customHeight="1">
      <c r="A1849" s="3" t="s">
        <v>3004</v>
      </c>
      <c r="B1849" s="4">
        <v>1470</v>
      </c>
      <c r="C1849" s="4" t="s">
        <v>6</v>
      </c>
      <c r="D1849" s="4">
        <v>1166023206</v>
      </c>
      <c r="E1849" s="4" t="s">
        <v>3005</v>
      </c>
      <c r="F1849" s="5" t="s">
        <v>2821</v>
      </c>
    </row>
    <row r="1850" spans="1:6" ht="12.75" customHeight="1">
      <c r="A1850" s="3" t="s">
        <v>3006</v>
      </c>
      <c r="B1850" s="4">
        <v>1590</v>
      </c>
      <c r="C1850" s="4" t="s">
        <v>6</v>
      </c>
      <c r="D1850" s="4">
        <v>1166023212</v>
      </c>
      <c r="E1850" s="4" t="s">
        <v>3007</v>
      </c>
      <c r="F1850" s="5" t="s">
        <v>2821</v>
      </c>
    </row>
    <row r="1851" spans="1:6" ht="12.75" customHeight="1">
      <c r="A1851" s="3" t="s">
        <v>3008</v>
      </c>
      <c r="B1851" s="4">
        <v>1377</v>
      </c>
      <c r="C1851" s="4" t="s">
        <v>6</v>
      </c>
      <c r="D1851" s="4">
        <v>1166023218</v>
      </c>
      <c r="E1851" s="4" t="s">
        <v>3009</v>
      </c>
      <c r="F1851" s="5" t="s">
        <v>2821</v>
      </c>
    </row>
    <row r="1852" spans="1:6" ht="12.75" customHeight="1">
      <c r="A1852" s="3" t="s">
        <v>3010</v>
      </c>
      <c r="B1852" s="4">
        <v>1584</v>
      </c>
      <c r="C1852" s="4" t="s">
        <v>6</v>
      </c>
      <c r="D1852" s="4">
        <v>1166023224</v>
      </c>
      <c r="E1852" s="4" t="s">
        <v>3011</v>
      </c>
      <c r="F1852" s="5" t="s">
        <v>2821</v>
      </c>
    </row>
    <row r="1853" spans="1:6" ht="12.75" customHeight="1">
      <c r="A1853" s="3" t="s">
        <v>3012</v>
      </c>
      <c r="B1853" s="4">
        <v>15131</v>
      </c>
      <c r="C1853" s="4" t="s">
        <v>6</v>
      </c>
      <c r="D1853" s="4">
        <v>1166023230</v>
      </c>
      <c r="E1853" s="4" t="s">
        <v>3013</v>
      </c>
      <c r="F1853" s="5" t="s">
        <v>2821</v>
      </c>
    </row>
    <row r="1854" spans="1:6" ht="12.75" customHeight="1">
      <c r="A1854" s="3" t="s">
        <v>3014</v>
      </c>
      <c r="B1854" s="4">
        <v>14937</v>
      </c>
      <c r="C1854" s="4" t="s">
        <v>6</v>
      </c>
      <c r="D1854" s="4">
        <v>1166023236</v>
      </c>
      <c r="E1854" s="4" t="s">
        <v>3015</v>
      </c>
      <c r="F1854" s="5" t="s">
        <v>2821</v>
      </c>
    </row>
    <row r="1855" spans="1:6" ht="12.75" customHeight="1">
      <c r="A1855" s="3" t="s">
        <v>3016</v>
      </c>
      <c r="B1855" s="4">
        <v>15047</v>
      </c>
      <c r="C1855" s="4" t="s">
        <v>6</v>
      </c>
      <c r="D1855" s="4">
        <v>1166023248</v>
      </c>
      <c r="E1855" s="4" t="s">
        <v>3017</v>
      </c>
      <c r="F1855" s="5" t="s">
        <v>2821</v>
      </c>
    </row>
    <row r="1856" spans="1:6" ht="12.75" customHeight="1">
      <c r="A1856" s="3" t="s">
        <v>3018</v>
      </c>
      <c r="B1856" s="4">
        <v>1153</v>
      </c>
      <c r="C1856" s="4" t="s">
        <v>8</v>
      </c>
      <c r="D1856" s="4">
        <v>1166023260</v>
      </c>
      <c r="E1856" s="4" t="s">
        <v>3019</v>
      </c>
      <c r="F1856" s="5" t="s">
        <v>2821</v>
      </c>
    </row>
    <row r="1857" spans="1:6" ht="12.75" customHeight="1">
      <c r="A1857" s="3" t="s">
        <v>3020</v>
      </c>
      <c r="B1857" s="4">
        <v>1081</v>
      </c>
      <c r="C1857" s="4" t="s">
        <v>6</v>
      </c>
      <c r="D1857" s="4">
        <v>1166023266</v>
      </c>
      <c r="E1857" s="4" t="s">
        <v>3021</v>
      </c>
      <c r="F1857" s="5" t="s">
        <v>2821</v>
      </c>
    </row>
    <row r="1858" spans="1:6" ht="12.75" customHeight="1">
      <c r="A1858" s="3" t="s">
        <v>3022</v>
      </c>
      <c r="B1858" s="4">
        <v>3043</v>
      </c>
      <c r="C1858" s="4" t="s">
        <v>8</v>
      </c>
      <c r="D1858" s="4">
        <v>1166023272</v>
      </c>
      <c r="E1858" s="4" t="s">
        <v>3023</v>
      </c>
      <c r="F1858" s="5" t="s">
        <v>2821</v>
      </c>
    </row>
    <row r="1859" spans="1:6" ht="12.75" customHeight="1">
      <c r="A1859" s="3" t="s">
        <v>3024</v>
      </c>
      <c r="B1859" s="4">
        <v>5882</v>
      </c>
      <c r="C1859" s="4" t="s">
        <v>6</v>
      </c>
      <c r="D1859" s="4">
        <v>1166023278</v>
      </c>
      <c r="E1859" s="4" t="s">
        <v>3025</v>
      </c>
      <c r="F1859" s="5" t="s">
        <v>2821</v>
      </c>
    </row>
    <row r="1860" spans="1:6" ht="12.75" customHeight="1">
      <c r="A1860" s="3" t="s">
        <v>3026</v>
      </c>
      <c r="B1860" s="4">
        <v>3956</v>
      </c>
      <c r="C1860" s="4" t="s">
        <v>6</v>
      </c>
      <c r="D1860" s="4">
        <v>1166023284</v>
      </c>
      <c r="E1860" s="4" t="s">
        <v>3027</v>
      </c>
      <c r="F1860" s="5" t="s">
        <v>2821</v>
      </c>
    </row>
    <row r="1861" spans="1:6" ht="12.75" customHeight="1">
      <c r="A1861" s="3" t="s">
        <v>3028</v>
      </c>
      <c r="B1861" s="4">
        <v>2738</v>
      </c>
      <c r="C1861" s="4" t="s">
        <v>6</v>
      </c>
      <c r="D1861" s="4">
        <v>1166023290</v>
      </c>
      <c r="E1861" s="4" t="s">
        <v>3029</v>
      </c>
      <c r="F1861" s="5" t="s">
        <v>2821</v>
      </c>
    </row>
    <row r="1862" spans="1:6" ht="12.75" customHeight="1">
      <c r="A1862" s="3" t="s">
        <v>3030</v>
      </c>
      <c r="B1862" s="4">
        <v>3052</v>
      </c>
      <c r="C1862" s="4" t="s">
        <v>8</v>
      </c>
      <c r="D1862" s="4">
        <v>1166023296</v>
      </c>
      <c r="E1862" s="4" t="s">
        <v>3031</v>
      </c>
      <c r="F1862" s="5" t="s">
        <v>43</v>
      </c>
    </row>
    <row r="1863" spans="1:6" ht="12.75" customHeight="1">
      <c r="A1863" s="3" t="s">
        <v>3032</v>
      </c>
      <c r="B1863" s="4">
        <v>130</v>
      </c>
      <c r="C1863" s="4" t="s">
        <v>6</v>
      </c>
      <c r="D1863" s="4">
        <v>1166023320</v>
      </c>
      <c r="E1863" s="4">
        <v>1800314199</v>
      </c>
      <c r="F1863" s="5" t="s">
        <v>2842</v>
      </c>
    </row>
    <row r="1864" spans="1:6" ht="12.75" customHeight="1">
      <c r="A1864" s="3" t="s">
        <v>3033</v>
      </c>
      <c r="B1864" s="4"/>
      <c r="C1864" s="4" t="s">
        <v>8</v>
      </c>
      <c r="D1864" s="4">
        <v>1166023332</v>
      </c>
      <c r="E1864" s="4" t="s">
        <v>3034</v>
      </c>
      <c r="F1864" s="5" t="s">
        <v>2821</v>
      </c>
    </row>
    <row r="1865" spans="1:6" ht="12.75" customHeight="1">
      <c r="A1865" s="3" t="s">
        <v>3035</v>
      </c>
      <c r="B1865" s="4">
        <v>140</v>
      </c>
      <c r="C1865" s="4" t="s">
        <v>6</v>
      </c>
      <c r="D1865" s="4">
        <v>1166023338</v>
      </c>
      <c r="E1865" s="4" t="s">
        <v>3036</v>
      </c>
      <c r="F1865" s="5" t="s">
        <v>2842</v>
      </c>
    </row>
    <row r="1866" spans="1:6" ht="12.75" customHeight="1">
      <c r="A1866" s="3" t="s">
        <v>3037</v>
      </c>
      <c r="B1866" s="4">
        <v>301</v>
      </c>
      <c r="C1866" s="4" t="s">
        <v>6</v>
      </c>
      <c r="D1866" s="4">
        <v>1166023344</v>
      </c>
      <c r="E1866" s="4" t="s">
        <v>3038</v>
      </c>
      <c r="F1866" s="5" t="s">
        <v>2821</v>
      </c>
    </row>
    <row r="1867" spans="1:6" ht="12.75" customHeight="1">
      <c r="A1867" s="3" t="s">
        <v>3039</v>
      </c>
      <c r="B1867" s="4">
        <v>305</v>
      </c>
      <c r="C1867" s="4" t="s">
        <v>6</v>
      </c>
      <c r="D1867" s="4">
        <v>1166023350</v>
      </c>
      <c r="E1867" s="4">
        <v>1010493</v>
      </c>
      <c r="F1867" s="5" t="s">
        <v>2821</v>
      </c>
    </row>
    <row r="1868" spans="1:6" ht="12.75" customHeight="1">
      <c r="A1868" s="3" t="s">
        <v>3040</v>
      </c>
      <c r="B1868" s="4">
        <v>517</v>
      </c>
      <c r="C1868" s="4" t="s">
        <v>6</v>
      </c>
      <c r="D1868" s="4">
        <v>1166023356</v>
      </c>
      <c r="E1868" s="4" t="s">
        <v>3041</v>
      </c>
      <c r="F1868" s="5" t="s">
        <v>2821</v>
      </c>
    </row>
    <row r="1869" spans="1:6" ht="12.75" customHeight="1">
      <c r="A1869" s="3" t="s">
        <v>3042</v>
      </c>
      <c r="B1869" s="4">
        <v>301</v>
      </c>
      <c r="C1869" s="4" t="s">
        <v>6</v>
      </c>
      <c r="D1869" s="4">
        <v>1166023362</v>
      </c>
      <c r="E1869" s="4" t="s">
        <v>3043</v>
      </c>
      <c r="F1869" s="5" t="s">
        <v>2821</v>
      </c>
    </row>
    <row r="1870" spans="1:6" ht="12.75" customHeight="1">
      <c r="A1870" s="3" t="s">
        <v>3044</v>
      </c>
      <c r="B1870" s="4">
        <v>46</v>
      </c>
      <c r="C1870" s="4" t="s">
        <v>8</v>
      </c>
      <c r="D1870" s="4">
        <v>1166023368</v>
      </c>
      <c r="E1870" s="4" t="s">
        <v>3045</v>
      </c>
      <c r="F1870" s="5" t="s">
        <v>2821</v>
      </c>
    </row>
    <row r="1871" spans="1:6" ht="12.75" customHeight="1">
      <c r="A1871" s="3" t="s">
        <v>3046</v>
      </c>
      <c r="B1871" s="4">
        <v>463</v>
      </c>
      <c r="C1871" s="4" t="s">
        <v>8</v>
      </c>
      <c r="D1871" s="4">
        <v>1166023374</v>
      </c>
      <c r="E1871" s="4" t="s">
        <v>3047</v>
      </c>
      <c r="F1871" s="5" t="s">
        <v>2821</v>
      </c>
    </row>
    <row r="1872" spans="1:6" ht="12.75" customHeight="1">
      <c r="A1872" s="3" t="s">
        <v>3048</v>
      </c>
      <c r="B1872" s="4">
        <v>150</v>
      </c>
      <c r="C1872" s="4" t="s">
        <v>6</v>
      </c>
      <c r="D1872" s="4">
        <v>1166023380</v>
      </c>
      <c r="E1872" s="4" t="s">
        <v>3049</v>
      </c>
      <c r="F1872" s="5" t="s">
        <v>43</v>
      </c>
    </row>
    <row r="1873" spans="1:6" ht="12.75" customHeight="1">
      <c r="A1873" s="3" t="s">
        <v>3050</v>
      </c>
      <c r="B1873" s="4">
        <v>318</v>
      </c>
      <c r="C1873" s="4" t="s">
        <v>6</v>
      </c>
      <c r="D1873" s="4">
        <v>1166023386</v>
      </c>
      <c r="E1873" s="4" t="s">
        <v>3051</v>
      </c>
      <c r="F1873" s="5" t="s">
        <v>2821</v>
      </c>
    </row>
    <row r="1874" spans="1:6" ht="12.75" customHeight="1">
      <c r="A1874" s="3" t="s">
        <v>3052</v>
      </c>
      <c r="B1874" s="4">
        <v>131</v>
      </c>
      <c r="C1874" s="4" t="s">
        <v>8</v>
      </c>
      <c r="D1874" s="4">
        <v>1166023392</v>
      </c>
      <c r="E1874" s="4" t="s">
        <v>3053</v>
      </c>
      <c r="F1874" s="5" t="s">
        <v>27</v>
      </c>
    </row>
    <row r="1875" spans="1:6" ht="12.75" customHeight="1">
      <c r="A1875" s="3" t="s">
        <v>3054</v>
      </c>
      <c r="B1875" s="4">
        <v>88</v>
      </c>
      <c r="C1875" s="4" t="s">
        <v>6</v>
      </c>
      <c r="D1875" s="4">
        <v>1166023398</v>
      </c>
      <c r="E1875" s="4" t="s">
        <v>3055</v>
      </c>
      <c r="F1875" s="5" t="s">
        <v>19</v>
      </c>
    </row>
    <row r="1876" spans="1:6" ht="12.75" customHeight="1">
      <c r="A1876" s="3" t="s">
        <v>3056</v>
      </c>
      <c r="B1876" s="4">
        <v>209</v>
      </c>
      <c r="C1876" s="4" t="s">
        <v>6</v>
      </c>
      <c r="D1876" s="4">
        <v>1166023404</v>
      </c>
      <c r="E1876" s="4" t="s">
        <v>3057</v>
      </c>
      <c r="F1876" s="5" t="s">
        <v>2842</v>
      </c>
    </row>
    <row r="1877" spans="1:6" ht="12.75" customHeight="1">
      <c r="A1877" s="3" t="s">
        <v>3058</v>
      </c>
      <c r="B1877" s="4">
        <v>112</v>
      </c>
      <c r="C1877" s="4" t="s">
        <v>6</v>
      </c>
      <c r="D1877" s="4">
        <v>1166023410</v>
      </c>
      <c r="E1877" s="4" t="s">
        <v>3059</v>
      </c>
      <c r="F1877" s="5" t="s">
        <v>19</v>
      </c>
    </row>
    <row r="1878" spans="1:6" ht="12.75" customHeight="1">
      <c r="A1878" s="3" t="s">
        <v>3060</v>
      </c>
      <c r="B1878" s="4">
        <v>140</v>
      </c>
      <c r="C1878" s="4" t="s">
        <v>8</v>
      </c>
      <c r="D1878" s="4">
        <v>1166023416</v>
      </c>
      <c r="E1878" s="4" t="s">
        <v>3061</v>
      </c>
      <c r="F1878" s="5" t="s">
        <v>27</v>
      </c>
    </row>
    <row r="1879" spans="1:6" ht="12.75" customHeight="1">
      <c r="A1879" s="3" t="s">
        <v>3062</v>
      </c>
      <c r="B1879" s="4">
        <v>154</v>
      </c>
      <c r="C1879" s="4" t="s">
        <v>8</v>
      </c>
      <c r="D1879" s="4">
        <v>1166023422</v>
      </c>
      <c r="E1879" s="4" t="s">
        <v>3063</v>
      </c>
      <c r="F1879" s="5" t="s">
        <v>43</v>
      </c>
    </row>
    <row r="1880" spans="1:6" ht="12.75" customHeight="1">
      <c r="A1880" s="3" t="s">
        <v>3064</v>
      </c>
      <c r="B1880" s="4">
        <v>173</v>
      </c>
      <c r="C1880" s="4" t="s">
        <v>8</v>
      </c>
      <c r="D1880" s="4">
        <v>1166023434</v>
      </c>
      <c r="E1880" s="4" t="s">
        <v>3065</v>
      </c>
      <c r="F1880" s="5" t="s">
        <v>2842</v>
      </c>
    </row>
    <row r="1881" spans="1:6" ht="12.75" customHeight="1">
      <c r="A1881" s="3" t="s">
        <v>3066</v>
      </c>
      <c r="B1881" s="4">
        <v>141</v>
      </c>
      <c r="C1881" s="4" t="s">
        <v>6</v>
      </c>
      <c r="D1881" s="4">
        <v>1166023440</v>
      </c>
      <c r="E1881" s="4" t="s">
        <v>3067</v>
      </c>
      <c r="F1881" s="5" t="s">
        <v>2842</v>
      </c>
    </row>
    <row r="1882" spans="1:6" ht="12.75" customHeight="1">
      <c r="A1882" s="3" t="s">
        <v>3068</v>
      </c>
      <c r="B1882" s="4">
        <v>872</v>
      </c>
      <c r="C1882" s="4" t="s">
        <v>6</v>
      </c>
      <c r="D1882" s="4">
        <v>1166023446</v>
      </c>
      <c r="E1882" s="4" t="s">
        <v>3069</v>
      </c>
      <c r="F1882" s="5" t="s">
        <v>2821</v>
      </c>
    </row>
    <row r="1883" spans="1:6" ht="12.75" customHeight="1">
      <c r="A1883" s="3" t="s">
        <v>3070</v>
      </c>
      <c r="B1883" s="4">
        <v>167</v>
      </c>
      <c r="C1883" s="4" t="s">
        <v>8</v>
      </c>
      <c r="D1883" s="4">
        <v>1166023452</v>
      </c>
      <c r="E1883" s="4" t="s">
        <v>3071</v>
      </c>
      <c r="F1883" s="5" t="s">
        <v>27</v>
      </c>
    </row>
    <row r="1884" spans="1:6" ht="12.75" customHeight="1">
      <c r="A1884" s="3" t="s">
        <v>3072</v>
      </c>
      <c r="B1884" s="4">
        <v>155</v>
      </c>
      <c r="C1884" s="4" t="s">
        <v>6</v>
      </c>
      <c r="D1884" s="4">
        <v>1166023458</v>
      </c>
      <c r="E1884" s="4" t="s">
        <v>3073</v>
      </c>
      <c r="F1884" s="5" t="s">
        <v>19</v>
      </c>
    </row>
    <row r="1885" spans="1:6" ht="12.75" customHeight="1">
      <c r="A1885" s="3" t="s">
        <v>3074</v>
      </c>
      <c r="B1885" s="4">
        <v>248</v>
      </c>
      <c r="C1885" s="4" t="s">
        <v>6</v>
      </c>
      <c r="D1885" s="4">
        <v>1166023464</v>
      </c>
      <c r="E1885" s="4" t="s">
        <v>3075</v>
      </c>
      <c r="F1885" s="5" t="s">
        <v>2842</v>
      </c>
    </row>
    <row r="1886" spans="1:6" ht="12.75" customHeight="1">
      <c r="A1886" s="3" t="s">
        <v>3076</v>
      </c>
      <c r="B1886" s="4">
        <v>248</v>
      </c>
      <c r="C1886" s="4" t="s">
        <v>6</v>
      </c>
      <c r="D1886" s="4">
        <v>1166023470</v>
      </c>
      <c r="E1886" s="4" t="s">
        <v>3077</v>
      </c>
      <c r="F1886" s="5" t="s">
        <v>2842</v>
      </c>
    </row>
    <row r="1887" spans="1:6" ht="12.75" customHeight="1">
      <c r="A1887" s="3" t="s">
        <v>3078</v>
      </c>
      <c r="B1887" s="4">
        <v>154</v>
      </c>
      <c r="C1887" s="4" t="s">
        <v>6</v>
      </c>
      <c r="D1887" s="4">
        <v>1166023476</v>
      </c>
      <c r="E1887" s="4" t="s">
        <v>3079</v>
      </c>
      <c r="F1887" s="5" t="s">
        <v>19</v>
      </c>
    </row>
    <row r="1888" spans="1:6" ht="12.75" customHeight="1">
      <c r="A1888" s="3" t="s">
        <v>3080</v>
      </c>
      <c r="B1888" s="4"/>
      <c r="C1888" s="4" t="s">
        <v>8</v>
      </c>
      <c r="D1888" s="4">
        <v>1166023482</v>
      </c>
      <c r="E1888" s="4" t="s">
        <v>3081</v>
      </c>
      <c r="F1888" s="5" t="s">
        <v>43</v>
      </c>
    </row>
    <row r="1889" spans="1:6" ht="12.75" customHeight="1">
      <c r="A1889" s="3" t="s">
        <v>3082</v>
      </c>
      <c r="B1889" s="4">
        <v>145</v>
      </c>
      <c r="C1889" s="4" t="s">
        <v>8</v>
      </c>
      <c r="D1889" s="4">
        <v>1166023488</v>
      </c>
      <c r="E1889" s="4" t="s">
        <v>3083</v>
      </c>
      <c r="F1889" s="5" t="s">
        <v>27</v>
      </c>
    </row>
    <row r="1890" spans="1:6" ht="12.75" customHeight="1">
      <c r="A1890" s="3" t="s">
        <v>3084</v>
      </c>
      <c r="B1890" s="4">
        <v>179</v>
      </c>
      <c r="C1890" s="4" t="s">
        <v>8</v>
      </c>
      <c r="D1890" s="4">
        <v>1166023500</v>
      </c>
      <c r="E1890" s="4" t="s">
        <v>3085</v>
      </c>
      <c r="F1890" s="5" t="s">
        <v>27</v>
      </c>
    </row>
    <row r="1891" spans="1:6" ht="12.75" customHeight="1">
      <c r="A1891" s="3" t="s">
        <v>3086</v>
      </c>
      <c r="B1891" s="4">
        <v>150</v>
      </c>
      <c r="C1891" s="4" t="s">
        <v>6</v>
      </c>
      <c r="D1891" s="4">
        <v>1166023506</v>
      </c>
      <c r="E1891" s="4" t="s">
        <v>3087</v>
      </c>
      <c r="F1891" s="5" t="s">
        <v>2842</v>
      </c>
    </row>
    <row r="1892" spans="1:6" ht="12.75" customHeight="1">
      <c r="A1892" s="3" t="s">
        <v>3088</v>
      </c>
      <c r="B1892" s="4">
        <v>322</v>
      </c>
      <c r="C1892" s="4" t="s">
        <v>8</v>
      </c>
      <c r="D1892" s="4">
        <v>1166023512</v>
      </c>
      <c r="E1892" s="4" t="s">
        <v>3089</v>
      </c>
      <c r="F1892" s="5" t="s">
        <v>43</v>
      </c>
    </row>
    <row r="1893" spans="1:6" ht="12.75" customHeight="1">
      <c r="A1893" s="3" t="s">
        <v>3090</v>
      </c>
      <c r="B1893" s="4">
        <v>301</v>
      </c>
      <c r="C1893" s="4" t="s">
        <v>6</v>
      </c>
      <c r="D1893" s="4">
        <v>1166023518</v>
      </c>
      <c r="E1893" s="4" t="s">
        <v>3091</v>
      </c>
      <c r="F1893" s="5" t="s">
        <v>2842</v>
      </c>
    </row>
    <row r="1894" spans="1:6" ht="12.75" customHeight="1">
      <c r="A1894" s="3" t="s">
        <v>3092</v>
      </c>
      <c r="B1894" s="4">
        <v>476</v>
      </c>
      <c r="C1894" s="4" t="s">
        <v>6</v>
      </c>
      <c r="D1894" s="4">
        <v>1166023524</v>
      </c>
      <c r="E1894" s="4" t="s">
        <v>3093</v>
      </c>
      <c r="F1894" s="5" t="s">
        <v>2821</v>
      </c>
    </row>
    <row r="1895" spans="1:6" ht="12.75" customHeight="1">
      <c r="A1895" s="3" t="s">
        <v>3094</v>
      </c>
      <c r="B1895" s="4">
        <v>347</v>
      </c>
      <c r="C1895" s="4" t="s">
        <v>6</v>
      </c>
      <c r="D1895" s="4">
        <v>1166023530</v>
      </c>
      <c r="E1895" s="4" t="s">
        <v>3095</v>
      </c>
      <c r="F1895" s="5" t="s">
        <v>2821</v>
      </c>
    </row>
    <row r="1896" spans="1:6" ht="12.75" customHeight="1">
      <c r="A1896" s="3" t="s">
        <v>3096</v>
      </c>
      <c r="B1896" s="4">
        <v>78</v>
      </c>
      <c r="C1896" s="4" t="s">
        <v>8</v>
      </c>
      <c r="D1896" s="4">
        <v>1166023542</v>
      </c>
      <c r="E1896" s="4" t="s">
        <v>3097</v>
      </c>
      <c r="F1896" s="5" t="s">
        <v>2821</v>
      </c>
    </row>
    <row r="1897" spans="1:6" ht="12.75" customHeight="1">
      <c r="A1897" s="3" t="s">
        <v>3098</v>
      </c>
      <c r="B1897" s="4">
        <v>112</v>
      </c>
      <c r="C1897" s="4" t="s">
        <v>8</v>
      </c>
      <c r="D1897" s="4">
        <v>1166023548</v>
      </c>
      <c r="E1897" s="4" t="s">
        <v>3099</v>
      </c>
      <c r="F1897" s="5" t="s">
        <v>2821</v>
      </c>
    </row>
    <row r="1898" spans="1:6" ht="12.75" customHeight="1">
      <c r="A1898" s="3" t="s">
        <v>3100</v>
      </c>
      <c r="B1898" s="4">
        <v>380</v>
      </c>
      <c r="C1898" s="4" t="s">
        <v>6</v>
      </c>
      <c r="D1898" s="4">
        <v>1166023560</v>
      </c>
      <c r="E1898" s="4" t="s">
        <v>3101</v>
      </c>
      <c r="F1898" s="5" t="s">
        <v>3102</v>
      </c>
    </row>
    <row r="1899" spans="1:6" ht="12.75" customHeight="1">
      <c r="A1899" s="3" t="s">
        <v>3103</v>
      </c>
      <c r="B1899" s="4">
        <v>440</v>
      </c>
      <c r="C1899" s="4" t="s">
        <v>6</v>
      </c>
      <c r="D1899" s="4">
        <v>1166023566</v>
      </c>
      <c r="E1899" s="4" t="s">
        <v>3104</v>
      </c>
      <c r="F1899" s="5" t="s">
        <v>3102</v>
      </c>
    </row>
    <row r="1900" spans="1:6" ht="12.75" customHeight="1">
      <c r="A1900" s="3" t="s">
        <v>3105</v>
      </c>
      <c r="B1900" s="4">
        <v>63</v>
      </c>
      <c r="C1900" s="4" t="s">
        <v>6</v>
      </c>
      <c r="D1900" s="4">
        <v>1166023572</v>
      </c>
      <c r="E1900" s="4" t="s">
        <v>3106</v>
      </c>
      <c r="F1900" s="5" t="s">
        <v>3107</v>
      </c>
    </row>
    <row r="1901" spans="1:6" ht="12.75" customHeight="1">
      <c r="A1901" s="3" t="s">
        <v>3108</v>
      </c>
      <c r="B1901" s="4">
        <v>37</v>
      </c>
      <c r="C1901" s="4" t="s">
        <v>6</v>
      </c>
      <c r="D1901" s="4">
        <v>1166023584</v>
      </c>
      <c r="E1901" s="4" t="s">
        <v>3109</v>
      </c>
      <c r="F1901" s="5" t="s">
        <v>3110</v>
      </c>
    </row>
    <row r="1902" spans="1:6" ht="12.75" customHeight="1">
      <c r="A1902" s="3" t="s">
        <v>3111</v>
      </c>
      <c r="B1902" s="4">
        <v>35</v>
      </c>
      <c r="C1902" s="4" t="s">
        <v>6</v>
      </c>
      <c r="D1902" s="4">
        <v>1166023608</v>
      </c>
      <c r="E1902" s="4" t="s">
        <v>3112</v>
      </c>
      <c r="F1902" s="5" t="s">
        <v>2821</v>
      </c>
    </row>
    <row r="1903" spans="1:6" ht="12.75" customHeight="1">
      <c r="A1903" s="3" t="s">
        <v>3113</v>
      </c>
      <c r="B1903" s="4">
        <v>81</v>
      </c>
      <c r="C1903" s="4" t="s">
        <v>6</v>
      </c>
      <c r="D1903" s="4">
        <v>1166023614</v>
      </c>
      <c r="E1903" s="4" t="s">
        <v>3114</v>
      </c>
      <c r="F1903" s="5" t="s">
        <v>2821</v>
      </c>
    </row>
    <row r="1904" spans="1:6" ht="12.75" customHeight="1">
      <c r="A1904" s="3" t="s">
        <v>3115</v>
      </c>
      <c r="B1904" s="4">
        <v>93</v>
      </c>
      <c r="C1904" s="4" t="s">
        <v>6</v>
      </c>
      <c r="D1904" s="4">
        <v>1166023620</v>
      </c>
      <c r="E1904" s="4" t="s">
        <v>3116</v>
      </c>
      <c r="F1904" s="5" t="s">
        <v>2821</v>
      </c>
    </row>
    <row r="1905" spans="1:6" ht="12.75" customHeight="1">
      <c r="A1905" s="3" t="s">
        <v>3117</v>
      </c>
      <c r="B1905" s="4">
        <v>62</v>
      </c>
      <c r="C1905" s="4" t="s">
        <v>8</v>
      </c>
      <c r="D1905" s="4">
        <v>1166023632</v>
      </c>
      <c r="E1905" s="4" t="s">
        <v>3118</v>
      </c>
      <c r="F1905" s="5" t="s">
        <v>2821</v>
      </c>
    </row>
    <row r="1906" spans="1:6" ht="12.75" customHeight="1">
      <c r="A1906" s="3" t="s">
        <v>3119</v>
      </c>
      <c r="B1906" s="4">
        <v>68</v>
      </c>
      <c r="C1906" s="4" t="s">
        <v>8</v>
      </c>
      <c r="D1906" s="4">
        <v>1166023638</v>
      </c>
      <c r="E1906" s="4" t="s">
        <v>3120</v>
      </c>
      <c r="F1906" s="5" t="s">
        <v>2821</v>
      </c>
    </row>
    <row r="1907" spans="1:6" ht="12.75" customHeight="1">
      <c r="A1907" s="3" t="s">
        <v>3121</v>
      </c>
      <c r="B1907" s="4">
        <v>49</v>
      </c>
      <c r="C1907" s="4" t="s">
        <v>6</v>
      </c>
      <c r="D1907" s="4">
        <v>1166023644</v>
      </c>
      <c r="E1907" s="4" t="s">
        <v>3122</v>
      </c>
      <c r="F1907" s="5" t="s">
        <v>2842</v>
      </c>
    </row>
    <row r="1908" spans="1:6" ht="12.75" customHeight="1">
      <c r="A1908" s="3" t="s">
        <v>3123</v>
      </c>
      <c r="B1908" s="4">
        <v>84</v>
      </c>
      <c r="C1908" s="4" t="s">
        <v>6</v>
      </c>
      <c r="D1908" s="4">
        <v>1166023650</v>
      </c>
      <c r="E1908" s="4" t="s">
        <v>3124</v>
      </c>
      <c r="F1908" s="5" t="s">
        <v>2821</v>
      </c>
    </row>
    <row r="1909" spans="1:6" ht="12.75" customHeight="1">
      <c r="A1909" s="3" t="s">
        <v>3125</v>
      </c>
      <c r="B1909" s="4">
        <v>1539</v>
      </c>
      <c r="C1909" s="4" t="s">
        <v>6</v>
      </c>
      <c r="D1909" s="4">
        <v>1166023656</v>
      </c>
      <c r="E1909" s="4" t="s">
        <v>3126</v>
      </c>
      <c r="F1909" s="5" t="s">
        <v>2065</v>
      </c>
    </row>
    <row r="1910" spans="1:6" ht="12.75" customHeight="1">
      <c r="A1910" s="3" t="s">
        <v>3127</v>
      </c>
      <c r="B1910" s="4">
        <v>949</v>
      </c>
      <c r="C1910" s="4" t="s">
        <v>8</v>
      </c>
      <c r="D1910" s="4">
        <v>1166023662</v>
      </c>
      <c r="E1910" s="4" t="s">
        <v>3128</v>
      </c>
      <c r="F1910" s="5" t="s">
        <v>43</v>
      </c>
    </row>
    <row r="1911" spans="1:6" ht="12.75" customHeight="1">
      <c r="A1911" s="3" t="s">
        <v>3129</v>
      </c>
      <c r="B1911" s="4">
        <v>1144</v>
      </c>
      <c r="C1911" s="4" t="s">
        <v>6</v>
      </c>
      <c r="D1911" s="4">
        <v>1166023668</v>
      </c>
      <c r="E1911" s="4" t="s">
        <v>3130</v>
      </c>
      <c r="F1911" s="5" t="s">
        <v>2821</v>
      </c>
    </row>
    <row r="1912" spans="1:6" ht="12.75" customHeight="1">
      <c r="A1912" s="3" t="s">
        <v>3131</v>
      </c>
      <c r="B1912" s="4">
        <v>305</v>
      </c>
      <c r="C1912" s="4" t="s">
        <v>6</v>
      </c>
      <c r="D1912" s="4">
        <v>1166023686</v>
      </c>
      <c r="E1912" s="4" t="s">
        <v>3132</v>
      </c>
      <c r="F1912" s="5" t="s">
        <v>2821</v>
      </c>
    </row>
    <row r="1913" spans="1:6" ht="12.75" customHeight="1">
      <c r="A1913" s="3" t="s">
        <v>3133</v>
      </c>
      <c r="B1913" s="4">
        <v>40</v>
      </c>
      <c r="C1913" s="4" t="s">
        <v>6</v>
      </c>
      <c r="D1913" s="4">
        <v>1166023692</v>
      </c>
      <c r="E1913" s="4" t="s">
        <v>3134</v>
      </c>
      <c r="F1913" s="5" t="s">
        <v>2821</v>
      </c>
    </row>
    <row r="1914" spans="1:6" ht="12.75" customHeight="1">
      <c r="A1914" s="3" t="s">
        <v>3135</v>
      </c>
      <c r="B1914" s="4">
        <v>567</v>
      </c>
      <c r="C1914" s="4" t="s">
        <v>6</v>
      </c>
      <c r="D1914" s="4">
        <v>1166023704</v>
      </c>
      <c r="E1914" s="4" t="s">
        <v>3136</v>
      </c>
      <c r="F1914" s="5" t="s">
        <v>2821</v>
      </c>
    </row>
    <row r="1915" spans="1:6" ht="12.75" customHeight="1">
      <c r="A1915" s="3" t="s">
        <v>3137</v>
      </c>
      <c r="B1915" s="4">
        <v>957</v>
      </c>
      <c r="C1915" s="4" t="s">
        <v>6</v>
      </c>
      <c r="D1915" s="4">
        <v>1166023710</v>
      </c>
      <c r="E1915" s="4" t="s">
        <v>3138</v>
      </c>
      <c r="F1915" s="5" t="s">
        <v>2821</v>
      </c>
    </row>
    <row r="1916" spans="1:6" ht="12.75" customHeight="1">
      <c r="A1916" s="3" t="s">
        <v>3139</v>
      </c>
      <c r="B1916" s="4">
        <v>901</v>
      </c>
      <c r="C1916" s="4" t="s">
        <v>8</v>
      </c>
      <c r="D1916" s="4">
        <v>1166023722</v>
      </c>
      <c r="E1916" s="4" t="s">
        <v>3140</v>
      </c>
      <c r="F1916" s="5" t="s">
        <v>2821</v>
      </c>
    </row>
    <row r="1917" spans="1:6" ht="12.75" customHeight="1">
      <c r="A1917" s="3" t="s">
        <v>3141</v>
      </c>
      <c r="B1917" s="4">
        <v>992</v>
      </c>
      <c r="C1917" s="4" t="s">
        <v>6</v>
      </c>
      <c r="D1917" s="4">
        <v>1166023734</v>
      </c>
      <c r="E1917" s="4" t="s">
        <v>3142</v>
      </c>
      <c r="F1917" s="5" t="s">
        <v>2821</v>
      </c>
    </row>
    <row r="1918" spans="1:6" ht="12.75" customHeight="1">
      <c r="A1918" s="3" t="s">
        <v>3143</v>
      </c>
      <c r="B1918" s="4">
        <v>1326</v>
      </c>
      <c r="C1918" s="4" t="s">
        <v>6</v>
      </c>
      <c r="D1918" s="4">
        <v>1166023746</v>
      </c>
      <c r="E1918" s="4" t="s">
        <v>3144</v>
      </c>
      <c r="F1918" s="5" t="s">
        <v>2821</v>
      </c>
    </row>
    <row r="1919" spans="1:6" ht="12.75" customHeight="1">
      <c r="A1919" s="3" t="s">
        <v>3145</v>
      </c>
      <c r="B1919" s="4"/>
      <c r="C1919" s="4" t="s">
        <v>8</v>
      </c>
      <c r="D1919" s="4">
        <v>1166023758</v>
      </c>
      <c r="E1919" s="4" t="s">
        <v>3146</v>
      </c>
      <c r="F1919" s="5" t="s">
        <v>2821</v>
      </c>
    </row>
    <row r="1920" spans="1:6" ht="12.75" customHeight="1">
      <c r="A1920" s="3" t="s">
        <v>3147</v>
      </c>
      <c r="B1920" s="4">
        <v>1196</v>
      </c>
      <c r="C1920" s="4" t="s">
        <v>6</v>
      </c>
      <c r="D1920" s="4">
        <v>1166023764</v>
      </c>
      <c r="E1920" s="4" t="s">
        <v>3148</v>
      </c>
      <c r="F1920" s="5" t="s">
        <v>2821</v>
      </c>
    </row>
    <row r="1921" spans="1:6" ht="12.75" customHeight="1">
      <c r="A1921" s="3" t="s">
        <v>3149</v>
      </c>
      <c r="B1921" s="4">
        <v>1176</v>
      </c>
      <c r="C1921" s="4" t="s">
        <v>6</v>
      </c>
      <c r="D1921" s="4">
        <v>1166023770</v>
      </c>
      <c r="E1921" s="4" t="s">
        <v>3150</v>
      </c>
      <c r="F1921" s="5" t="s">
        <v>2821</v>
      </c>
    </row>
    <row r="1922" spans="1:6" ht="12.75" customHeight="1">
      <c r="A1922" s="3" t="s">
        <v>3151</v>
      </c>
      <c r="B1922" s="4">
        <v>471</v>
      </c>
      <c r="C1922" s="4" t="s">
        <v>8</v>
      </c>
      <c r="D1922" s="4">
        <v>1166023782</v>
      </c>
      <c r="E1922" s="4" t="s">
        <v>3152</v>
      </c>
      <c r="F1922" s="5" t="s">
        <v>2821</v>
      </c>
    </row>
    <row r="1923" spans="1:6" ht="12.75" customHeight="1">
      <c r="A1923" s="3" t="s">
        <v>3153</v>
      </c>
      <c r="B1923" s="4">
        <v>229</v>
      </c>
      <c r="C1923" s="4" t="s">
        <v>6</v>
      </c>
      <c r="D1923" s="4">
        <v>1166023788</v>
      </c>
      <c r="E1923" s="4" t="s">
        <v>3154</v>
      </c>
      <c r="F1923" s="5" t="s">
        <v>2821</v>
      </c>
    </row>
    <row r="1924" spans="1:6" ht="12.75" customHeight="1">
      <c r="A1924" s="3" t="s">
        <v>3155</v>
      </c>
      <c r="B1924" s="4">
        <v>3624</v>
      </c>
      <c r="C1924" s="4" t="s">
        <v>6</v>
      </c>
      <c r="D1924" s="4">
        <v>1166023800</v>
      </c>
      <c r="E1924" s="4" t="s">
        <v>3156</v>
      </c>
      <c r="F1924" s="5" t="s">
        <v>2821</v>
      </c>
    </row>
    <row r="1925" spans="1:6" ht="12.75" customHeight="1">
      <c r="A1925" s="3" t="s">
        <v>3157</v>
      </c>
      <c r="B1925" s="4">
        <v>2893</v>
      </c>
      <c r="C1925" s="4" t="s">
        <v>8</v>
      </c>
      <c r="D1925" s="4">
        <v>1166023806</v>
      </c>
      <c r="E1925" s="4" t="s">
        <v>3158</v>
      </c>
      <c r="F1925" s="5" t="s">
        <v>2821</v>
      </c>
    </row>
    <row r="1926" spans="1:6" ht="12.75" customHeight="1">
      <c r="A1926" s="3" t="s">
        <v>3159</v>
      </c>
      <c r="B1926" s="4">
        <v>3522</v>
      </c>
      <c r="C1926" s="4" t="s">
        <v>6</v>
      </c>
      <c r="D1926" s="4">
        <v>1166023812</v>
      </c>
      <c r="E1926" s="4" t="s">
        <v>3160</v>
      </c>
      <c r="F1926" s="5" t="s">
        <v>2821</v>
      </c>
    </row>
    <row r="1927" spans="1:6" ht="12.75" customHeight="1">
      <c r="A1927" s="3" t="s">
        <v>3161</v>
      </c>
      <c r="B1927" s="4">
        <v>636</v>
      </c>
      <c r="C1927" s="4" t="s">
        <v>6</v>
      </c>
      <c r="D1927" s="4">
        <v>1166023818</v>
      </c>
      <c r="E1927" s="4" t="s">
        <v>3162</v>
      </c>
      <c r="F1927" s="5" t="s">
        <v>2821</v>
      </c>
    </row>
    <row r="1928" spans="1:6" ht="12.75" customHeight="1">
      <c r="A1928" s="3" t="s">
        <v>3163</v>
      </c>
      <c r="B1928" s="4">
        <v>1178</v>
      </c>
      <c r="C1928" s="4" t="s">
        <v>6</v>
      </c>
      <c r="D1928" s="4">
        <v>1166023824</v>
      </c>
      <c r="E1928" s="4" t="s">
        <v>3164</v>
      </c>
      <c r="F1928" s="5" t="s">
        <v>2821</v>
      </c>
    </row>
    <row r="1929" spans="1:6" ht="12.75" customHeight="1">
      <c r="A1929" s="3" t="s">
        <v>3165</v>
      </c>
      <c r="B1929" s="4">
        <v>713</v>
      </c>
      <c r="C1929" s="4" t="s">
        <v>8</v>
      </c>
      <c r="D1929" s="4">
        <v>1166023830</v>
      </c>
      <c r="E1929" s="4" t="s">
        <v>3166</v>
      </c>
      <c r="F1929" s="5" t="s">
        <v>2821</v>
      </c>
    </row>
    <row r="1930" spans="1:6" ht="12.75" customHeight="1">
      <c r="A1930" s="3" t="s">
        <v>3167</v>
      </c>
      <c r="B1930" s="4">
        <v>973</v>
      </c>
      <c r="C1930" s="4" t="s">
        <v>8</v>
      </c>
      <c r="D1930" s="4">
        <v>1166023836</v>
      </c>
      <c r="E1930" s="4" t="s">
        <v>3168</v>
      </c>
      <c r="F1930" s="5" t="s">
        <v>2821</v>
      </c>
    </row>
    <row r="1931" spans="1:6" ht="12.75" customHeight="1">
      <c r="A1931" s="3" t="s">
        <v>3169</v>
      </c>
      <c r="B1931" s="4">
        <v>805</v>
      </c>
      <c r="C1931" s="4" t="s">
        <v>6</v>
      </c>
      <c r="D1931" s="4">
        <v>1166023842</v>
      </c>
      <c r="E1931" s="4" t="s">
        <v>3170</v>
      </c>
      <c r="F1931" s="5" t="s">
        <v>2821</v>
      </c>
    </row>
    <row r="1932" spans="1:6" ht="12.75" customHeight="1">
      <c r="A1932" s="3" t="s">
        <v>3171</v>
      </c>
      <c r="B1932" s="4">
        <v>1675</v>
      </c>
      <c r="C1932" s="4" t="s">
        <v>6</v>
      </c>
      <c r="D1932" s="4">
        <v>1166023848</v>
      </c>
      <c r="E1932" s="4" t="s">
        <v>3172</v>
      </c>
      <c r="F1932" s="5" t="s">
        <v>2821</v>
      </c>
    </row>
    <row r="1933" spans="1:6" ht="12.75" customHeight="1">
      <c r="A1933" s="3" t="s">
        <v>3173</v>
      </c>
      <c r="B1933" s="4">
        <v>1515</v>
      </c>
      <c r="C1933" s="4" t="s">
        <v>6</v>
      </c>
      <c r="D1933" s="4">
        <v>1166023854</v>
      </c>
      <c r="E1933" s="4" t="s">
        <v>3174</v>
      </c>
      <c r="F1933" s="5" t="s">
        <v>2821</v>
      </c>
    </row>
    <row r="1934" spans="1:6" ht="12.75" customHeight="1">
      <c r="A1934" s="3" t="s">
        <v>3175</v>
      </c>
      <c r="B1934" s="4">
        <v>827</v>
      </c>
      <c r="C1934" s="4" t="s">
        <v>6</v>
      </c>
      <c r="D1934" s="4">
        <v>1166023860</v>
      </c>
      <c r="E1934" s="4" t="s">
        <v>3176</v>
      </c>
      <c r="F1934" s="5" t="s">
        <v>2821</v>
      </c>
    </row>
    <row r="1935" spans="1:6" ht="12.75" customHeight="1">
      <c r="A1935" s="3" t="s">
        <v>3177</v>
      </c>
      <c r="B1935" s="4">
        <v>148</v>
      </c>
      <c r="C1935" s="4" t="s">
        <v>8</v>
      </c>
      <c r="D1935" s="4">
        <v>1166023866</v>
      </c>
      <c r="E1935" s="4" t="s">
        <v>3178</v>
      </c>
      <c r="F1935" s="5" t="s">
        <v>2821</v>
      </c>
    </row>
    <row r="1936" spans="1:6" ht="12.75" customHeight="1">
      <c r="A1936" s="3" t="s">
        <v>3179</v>
      </c>
      <c r="B1936" s="4">
        <v>181</v>
      </c>
      <c r="C1936" s="4" t="s">
        <v>6</v>
      </c>
      <c r="D1936" s="4">
        <v>1166023872</v>
      </c>
      <c r="E1936" s="4" t="s">
        <v>3180</v>
      </c>
      <c r="F1936" s="5" t="s">
        <v>2821</v>
      </c>
    </row>
    <row r="1937" spans="1:6" ht="12.75" customHeight="1">
      <c r="A1937" s="3" t="s">
        <v>3181</v>
      </c>
      <c r="B1937" s="4">
        <v>123</v>
      </c>
      <c r="C1937" s="4" t="s">
        <v>6</v>
      </c>
      <c r="D1937" s="4">
        <v>1166023878</v>
      </c>
      <c r="E1937" s="4" t="s">
        <v>3182</v>
      </c>
      <c r="F1937" s="5" t="s">
        <v>2821</v>
      </c>
    </row>
    <row r="1938" spans="1:6" ht="12.75" customHeight="1">
      <c r="A1938" s="3" t="s">
        <v>3183</v>
      </c>
      <c r="B1938" s="4"/>
      <c r="C1938" s="4" t="s">
        <v>8</v>
      </c>
      <c r="D1938" s="4">
        <v>1166656215</v>
      </c>
      <c r="E1938" s="4" t="s">
        <v>3184</v>
      </c>
      <c r="F1938" s="5" t="s">
        <v>27</v>
      </c>
    </row>
    <row r="1939" spans="1:6" ht="12.75" customHeight="1">
      <c r="A1939" s="3" t="s">
        <v>3185</v>
      </c>
      <c r="B1939" s="4">
        <v>403</v>
      </c>
      <c r="C1939" s="4" t="s">
        <v>6</v>
      </c>
      <c r="D1939" s="4">
        <v>1166656335</v>
      </c>
      <c r="E1939" s="4" t="s">
        <v>3186</v>
      </c>
      <c r="F1939" s="5" t="s">
        <v>1236</v>
      </c>
    </row>
    <row r="1940" spans="1:6" ht="12.75" customHeight="1">
      <c r="A1940" s="3" t="s">
        <v>3187</v>
      </c>
      <c r="B1940" s="4">
        <v>385</v>
      </c>
      <c r="C1940" t="s">
        <v>8</v>
      </c>
      <c r="D1940" s="4">
        <v>1166656377</v>
      </c>
      <c r="E1940" s="4" t="s">
        <v>14</v>
      </c>
      <c r="F1940" s="5" t="s">
        <v>1236</v>
      </c>
    </row>
    <row r="1941" spans="1:6" ht="12.75" customHeight="1">
      <c r="A1941" s="3" t="s">
        <v>3188</v>
      </c>
      <c r="B1941" s="4">
        <v>122</v>
      </c>
      <c r="C1941" s="4" t="s">
        <v>8</v>
      </c>
      <c r="D1941" s="4">
        <v>1166656425</v>
      </c>
      <c r="E1941" s="4" t="s">
        <v>3189</v>
      </c>
      <c r="F1941" s="5" t="s">
        <v>1240</v>
      </c>
    </row>
    <row r="1942" spans="1:6" ht="12.75" customHeight="1">
      <c r="A1942" s="3" t="s">
        <v>3190</v>
      </c>
      <c r="B1942" s="4">
        <v>128</v>
      </c>
      <c r="C1942" t="s">
        <v>8</v>
      </c>
      <c r="D1942" s="4">
        <v>1166656437</v>
      </c>
      <c r="E1942" s="4" t="s">
        <v>12</v>
      </c>
      <c r="F1942" s="5" t="s">
        <v>1236</v>
      </c>
    </row>
    <row r="1943" spans="1:6" ht="12.75" customHeight="1">
      <c r="A1943" s="3" t="s">
        <v>3191</v>
      </c>
      <c r="B1943" s="4">
        <v>136</v>
      </c>
      <c r="C1943" s="4" t="s">
        <v>8</v>
      </c>
      <c r="D1943" s="4">
        <v>1166656467</v>
      </c>
      <c r="E1943" s="4" t="s">
        <v>16</v>
      </c>
      <c r="F1943" s="5" t="s">
        <v>1236</v>
      </c>
    </row>
    <row r="1944" spans="1:6" ht="12.75" customHeight="1">
      <c r="A1944" s="3" t="s">
        <v>3192</v>
      </c>
      <c r="B1944" s="4">
        <v>121</v>
      </c>
      <c r="C1944" s="4" t="s">
        <v>6</v>
      </c>
      <c r="D1944" s="4">
        <v>1166656479</v>
      </c>
      <c r="E1944" s="4" t="s">
        <v>3193</v>
      </c>
      <c r="F1944" s="5" t="s">
        <v>23</v>
      </c>
    </row>
    <row r="1945" spans="1:6" ht="12.75" customHeight="1">
      <c r="A1945" s="3" t="s">
        <v>3194</v>
      </c>
      <c r="B1945" s="4">
        <v>9975</v>
      </c>
      <c r="C1945" s="4" t="s">
        <v>6</v>
      </c>
      <c r="D1945" s="4">
        <v>1166656497</v>
      </c>
      <c r="E1945" s="4">
        <v>18111122928</v>
      </c>
      <c r="F1945" s="5" t="s">
        <v>2821</v>
      </c>
    </row>
    <row r="1946" spans="1:6" ht="12.75" customHeight="1">
      <c r="A1946" s="3" t="s">
        <v>3195</v>
      </c>
      <c r="B1946" s="4">
        <v>9706</v>
      </c>
      <c r="C1946" s="4" t="s">
        <v>6</v>
      </c>
      <c r="D1946" s="4">
        <v>1166656515</v>
      </c>
      <c r="E1946" s="4" t="s">
        <v>3196</v>
      </c>
      <c r="F1946" s="5" t="s">
        <v>119</v>
      </c>
    </row>
    <row r="1947" spans="1:6" ht="12.75" customHeight="1">
      <c r="A1947" s="3" t="s">
        <v>3197</v>
      </c>
      <c r="B1947" s="4">
        <v>9706</v>
      </c>
      <c r="C1947" s="4" t="s">
        <v>6</v>
      </c>
      <c r="D1947" s="4">
        <v>1166656527</v>
      </c>
      <c r="E1947" s="4" t="s">
        <v>3198</v>
      </c>
      <c r="F1947" s="5" t="s">
        <v>119</v>
      </c>
    </row>
    <row r="1948" spans="1:6" ht="12.75" customHeight="1">
      <c r="A1948" s="3" t="s">
        <v>3199</v>
      </c>
      <c r="B1948" s="4">
        <v>6058</v>
      </c>
      <c r="C1948" s="4" t="s">
        <v>6</v>
      </c>
      <c r="D1948" s="4">
        <v>1166656539</v>
      </c>
      <c r="E1948" s="4" t="s">
        <v>3200</v>
      </c>
      <c r="F1948" s="5" t="s">
        <v>147</v>
      </c>
    </row>
    <row r="1949" spans="1:6" ht="12.75" customHeight="1">
      <c r="A1949" s="3" t="s">
        <v>3201</v>
      </c>
      <c r="B1949" s="4">
        <v>10893</v>
      </c>
      <c r="C1949" s="4" t="s">
        <v>6</v>
      </c>
      <c r="D1949" s="4">
        <v>1166656557</v>
      </c>
      <c r="E1949" s="4" t="s">
        <v>3202</v>
      </c>
      <c r="F1949" s="5" t="s">
        <v>119</v>
      </c>
    </row>
    <row r="1950" spans="1:6" ht="12.75" customHeight="1">
      <c r="A1950" s="3" t="s">
        <v>3203</v>
      </c>
      <c r="B1950" s="4">
        <v>9674</v>
      </c>
      <c r="C1950" s="4" t="s">
        <v>8</v>
      </c>
      <c r="D1950" s="4">
        <v>1166656569</v>
      </c>
      <c r="E1950" s="4" t="s">
        <v>3204</v>
      </c>
      <c r="F1950" s="5" t="s">
        <v>3205</v>
      </c>
    </row>
    <row r="1951" spans="1:6" ht="12.75" customHeight="1">
      <c r="A1951" s="3" t="s">
        <v>3206</v>
      </c>
      <c r="B1951" s="4">
        <v>9674</v>
      </c>
      <c r="C1951" s="4" t="s">
        <v>8</v>
      </c>
      <c r="D1951" s="4">
        <v>1166656581</v>
      </c>
      <c r="E1951" s="4" t="s">
        <v>3207</v>
      </c>
      <c r="F1951" s="5" t="s">
        <v>3205</v>
      </c>
    </row>
    <row r="1952" spans="1:6" ht="12.75" customHeight="1">
      <c r="A1952" s="3" t="s">
        <v>3208</v>
      </c>
      <c r="B1952" s="4">
        <v>5402</v>
      </c>
      <c r="C1952" s="4" t="s">
        <v>6</v>
      </c>
      <c r="D1952" s="4">
        <v>1166656599</v>
      </c>
      <c r="E1952" s="4" t="s">
        <v>3209</v>
      </c>
      <c r="F1952" s="5" t="s">
        <v>147</v>
      </c>
    </row>
    <row r="1953" spans="1:6" ht="12.75" customHeight="1">
      <c r="A1953" s="3" t="s">
        <v>3210</v>
      </c>
      <c r="B1953" s="4">
        <v>9219</v>
      </c>
      <c r="C1953" s="4" t="s">
        <v>8</v>
      </c>
      <c r="D1953" s="4">
        <v>1166656611</v>
      </c>
      <c r="E1953" s="4" t="s">
        <v>3211</v>
      </c>
      <c r="F1953" s="5" t="s">
        <v>3205</v>
      </c>
    </row>
    <row r="1954" spans="1:6" ht="12.75" customHeight="1">
      <c r="A1954" s="3" t="s">
        <v>3212</v>
      </c>
      <c r="B1954" s="4">
        <v>9845</v>
      </c>
      <c r="C1954" s="4" t="s">
        <v>6</v>
      </c>
      <c r="D1954" s="4">
        <v>1166656635</v>
      </c>
      <c r="E1954" s="4" t="s">
        <v>3213</v>
      </c>
      <c r="F1954" s="5" t="s">
        <v>119</v>
      </c>
    </row>
    <row r="1955" spans="1:6" ht="12.75" customHeight="1">
      <c r="A1955" s="3" t="s">
        <v>3214</v>
      </c>
      <c r="B1955" s="4"/>
      <c r="C1955" s="4" t="s">
        <v>8</v>
      </c>
      <c r="D1955" s="4">
        <v>1166656701</v>
      </c>
      <c r="E1955" s="4" t="s">
        <v>3215</v>
      </c>
      <c r="F1955" s="5" t="s">
        <v>2821</v>
      </c>
    </row>
    <row r="1956" spans="1:6" ht="12.75" customHeight="1">
      <c r="A1956" s="3" t="s">
        <v>3216</v>
      </c>
      <c r="B1956" s="4">
        <v>416</v>
      </c>
      <c r="C1956" s="4" t="s">
        <v>6</v>
      </c>
      <c r="D1956" s="4">
        <v>1166656713</v>
      </c>
      <c r="E1956" s="4" t="s">
        <v>3217</v>
      </c>
      <c r="F1956" s="5" t="s">
        <v>1247</v>
      </c>
    </row>
    <row r="1957" spans="1:6" ht="12.75" customHeight="1">
      <c r="A1957" s="3" t="s">
        <v>3218</v>
      </c>
      <c r="B1957" s="4">
        <v>6188</v>
      </c>
      <c r="C1957" s="4" t="s">
        <v>8</v>
      </c>
      <c r="D1957" s="4">
        <v>1166656623</v>
      </c>
      <c r="E1957" s="4" t="s">
        <v>3219</v>
      </c>
      <c r="F1957" s="5" t="s">
        <v>147</v>
      </c>
    </row>
    <row r="1958" spans="1:6" ht="12.75" customHeight="1">
      <c r="A1958" s="3" t="s">
        <v>3220</v>
      </c>
      <c r="B1958" s="4">
        <v>9203</v>
      </c>
      <c r="C1958" s="4" t="s">
        <v>6</v>
      </c>
      <c r="D1958" s="4">
        <v>1166656647</v>
      </c>
      <c r="E1958" s="4" t="s">
        <v>3221</v>
      </c>
      <c r="F1958" s="5" t="s">
        <v>119</v>
      </c>
    </row>
    <row r="1959" spans="1:6" ht="12.75" customHeight="1">
      <c r="A1959" s="3" t="s">
        <v>3222</v>
      </c>
      <c r="B1959" s="4">
        <v>5703</v>
      </c>
      <c r="C1959" s="4" t="s">
        <v>8</v>
      </c>
      <c r="D1959" s="4">
        <v>1166656659</v>
      </c>
      <c r="E1959" s="4" t="s">
        <v>3223</v>
      </c>
      <c r="F1959" s="5" t="s">
        <v>2821</v>
      </c>
    </row>
    <row r="1960" spans="1:6" ht="12.75" customHeight="1">
      <c r="A1960" s="3" t="s">
        <v>3224</v>
      </c>
      <c r="B1960" s="4">
        <v>7336</v>
      </c>
      <c r="C1960" s="4" t="s">
        <v>6</v>
      </c>
      <c r="D1960" s="4">
        <v>1166656677</v>
      </c>
      <c r="E1960" s="4" t="s">
        <v>3225</v>
      </c>
      <c r="F1960" s="5" t="s">
        <v>147</v>
      </c>
    </row>
    <row r="1961" spans="1:6" ht="12.75" customHeight="1">
      <c r="A1961" s="3" t="s">
        <v>3226</v>
      </c>
      <c r="B1961" s="4">
        <v>7692</v>
      </c>
      <c r="C1961" s="4" t="s">
        <v>6</v>
      </c>
      <c r="D1961" s="4">
        <v>1166656689</v>
      </c>
      <c r="E1961" s="4" t="s">
        <v>3227</v>
      </c>
      <c r="F1961" s="5" t="s">
        <v>147</v>
      </c>
    </row>
    <row r="1962" spans="1:6" ht="12.75" customHeight="1">
      <c r="A1962" s="3" t="s">
        <v>3228</v>
      </c>
      <c r="B1962" s="4">
        <v>434</v>
      </c>
      <c r="C1962" s="4" t="s">
        <v>6</v>
      </c>
      <c r="D1962" s="4">
        <v>1166656731</v>
      </c>
      <c r="E1962" s="4" t="s">
        <v>3229</v>
      </c>
      <c r="F1962" s="5" t="s">
        <v>1247</v>
      </c>
    </row>
    <row r="1963" spans="1:6" ht="12.75" customHeight="1">
      <c r="A1963" s="3" t="s">
        <v>3230</v>
      </c>
      <c r="B1963" s="4">
        <v>39</v>
      </c>
      <c r="C1963" s="4" t="s">
        <v>8</v>
      </c>
      <c r="D1963" s="4">
        <v>1166690524</v>
      </c>
      <c r="E1963" s="4">
        <v>3212925979</v>
      </c>
      <c r="F1963" s="5" t="s">
        <v>1247</v>
      </c>
    </row>
    <row r="1964" spans="1:6" ht="12.75" customHeight="1">
      <c r="A1964" s="3" t="s">
        <v>3231</v>
      </c>
      <c r="B1964" s="4">
        <v>1258</v>
      </c>
      <c r="C1964" s="4" t="s">
        <v>8</v>
      </c>
      <c r="D1964" s="4">
        <v>1166690560</v>
      </c>
      <c r="E1964" s="4" t="s">
        <v>3232</v>
      </c>
      <c r="F1964" s="5" t="s">
        <v>23</v>
      </c>
    </row>
    <row r="1965" spans="1:6" ht="12.75" customHeight="1">
      <c r="A1965" s="3" t="s">
        <v>3233</v>
      </c>
      <c r="B1965" s="4">
        <v>1250</v>
      </c>
      <c r="C1965" s="4" t="s">
        <v>8</v>
      </c>
      <c r="D1965" s="4">
        <v>1166690566</v>
      </c>
      <c r="E1965" s="4">
        <v>121031954</v>
      </c>
      <c r="F1965" s="5" t="s">
        <v>1247</v>
      </c>
    </row>
    <row r="1966" spans="1:6" ht="12.75" customHeight="1">
      <c r="A1966" s="3" t="s">
        <v>3234</v>
      </c>
      <c r="B1966" s="4">
        <v>15</v>
      </c>
      <c r="C1966" s="4" t="s">
        <v>8</v>
      </c>
      <c r="D1966" s="4">
        <v>1166690482</v>
      </c>
      <c r="E1966" s="4">
        <v>3212925974</v>
      </c>
      <c r="F1966" s="5" t="s">
        <v>1247</v>
      </c>
    </row>
    <row r="1967" spans="1:6" ht="12.75" customHeight="1">
      <c r="A1967" s="3" t="s">
        <v>3235</v>
      </c>
      <c r="B1967" s="4">
        <v>17</v>
      </c>
      <c r="C1967" s="4" t="s">
        <v>8</v>
      </c>
      <c r="D1967" s="4">
        <v>1166690488</v>
      </c>
      <c r="E1967" s="4">
        <v>3212925975</v>
      </c>
      <c r="F1967" s="5" t="s">
        <v>1247</v>
      </c>
    </row>
    <row r="1968" spans="1:6" ht="12.75" customHeight="1">
      <c r="A1968" s="3" t="s">
        <v>3236</v>
      </c>
      <c r="B1968" s="4">
        <v>12</v>
      </c>
      <c r="C1968" s="4" t="s">
        <v>8</v>
      </c>
      <c r="D1968" s="4">
        <v>1166690494</v>
      </c>
      <c r="E1968" s="4">
        <v>3212925980</v>
      </c>
      <c r="F1968" s="5" t="s">
        <v>1247</v>
      </c>
    </row>
    <row r="1969" spans="1:6" ht="12.75" customHeight="1">
      <c r="A1969" s="3" t="s">
        <v>3237</v>
      </c>
      <c r="B1969" s="4">
        <v>16</v>
      </c>
      <c r="C1969" s="4" t="s">
        <v>8</v>
      </c>
      <c r="D1969" s="4">
        <v>1166690500</v>
      </c>
      <c r="E1969" s="4">
        <v>3212925977</v>
      </c>
      <c r="F1969" s="5" t="s">
        <v>1247</v>
      </c>
    </row>
    <row r="1970" spans="1:6" ht="12.75" customHeight="1">
      <c r="A1970" s="3" t="s">
        <v>3238</v>
      </c>
      <c r="B1970" s="4"/>
      <c r="C1970" s="4" t="s">
        <v>8</v>
      </c>
      <c r="D1970" s="4">
        <v>1166690506</v>
      </c>
      <c r="E1970" s="4">
        <v>3212925981</v>
      </c>
      <c r="F1970" s="5" t="s">
        <v>1247</v>
      </c>
    </row>
    <row r="1971" spans="1:6" ht="12.75" customHeight="1">
      <c r="A1971" s="3" t="s">
        <v>3239</v>
      </c>
      <c r="B1971" s="4">
        <v>17</v>
      </c>
      <c r="C1971" s="4" t="s">
        <v>8</v>
      </c>
      <c r="D1971" s="4">
        <v>1166690512</v>
      </c>
      <c r="E1971" s="4">
        <v>3212925976</v>
      </c>
      <c r="F1971" s="5" t="s">
        <v>1247</v>
      </c>
    </row>
    <row r="1972" spans="1:6" ht="12.75" customHeight="1">
      <c r="A1972" s="3" t="s">
        <v>3240</v>
      </c>
      <c r="B1972" s="4">
        <v>1291</v>
      </c>
      <c r="C1972" s="4" t="s">
        <v>8</v>
      </c>
      <c r="D1972" s="4">
        <v>1166690572</v>
      </c>
      <c r="E1972" s="4" t="s">
        <v>3241</v>
      </c>
      <c r="F1972" s="5" t="s">
        <v>1247</v>
      </c>
    </row>
    <row r="1973" spans="1:6" ht="12.75" customHeight="1">
      <c r="A1973" s="3" t="s">
        <v>3242</v>
      </c>
      <c r="B1973" s="4">
        <v>1798</v>
      </c>
      <c r="C1973" s="4" t="s">
        <v>6</v>
      </c>
      <c r="D1973" s="4">
        <v>1166690584</v>
      </c>
      <c r="E1973" s="4">
        <v>121031914</v>
      </c>
      <c r="F1973" s="5" t="s">
        <v>149</v>
      </c>
    </row>
    <row r="1974" spans="1:6" ht="12.75" customHeight="1">
      <c r="A1974" s="3" t="s">
        <v>3243</v>
      </c>
      <c r="B1974" s="4">
        <v>1757</v>
      </c>
      <c r="C1974" s="4" t="s">
        <v>6</v>
      </c>
      <c r="D1974" s="4">
        <v>1166690590</v>
      </c>
      <c r="E1974" s="4" t="s">
        <v>3244</v>
      </c>
      <c r="F1974" s="5" t="s">
        <v>3245</v>
      </c>
    </row>
    <row r="1975" spans="1:6" ht="12.75" customHeight="1">
      <c r="A1975" s="3" t="s">
        <v>3246</v>
      </c>
      <c r="B1975" s="4">
        <v>14</v>
      </c>
      <c r="C1975" s="4" t="s">
        <v>8</v>
      </c>
      <c r="D1975" s="4">
        <v>1166690518</v>
      </c>
      <c r="E1975" s="4">
        <v>3212925978</v>
      </c>
      <c r="F1975" s="5" t="s">
        <v>1247</v>
      </c>
    </row>
    <row r="1976" spans="1:6" ht="12.75" customHeight="1">
      <c r="A1976" s="3" t="s">
        <v>3247</v>
      </c>
      <c r="B1976" s="4">
        <v>10</v>
      </c>
      <c r="C1976" s="4" t="s">
        <v>8</v>
      </c>
      <c r="D1976" s="4">
        <v>1166690530</v>
      </c>
      <c r="E1976" s="4">
        <v>3212925984</v>
      </c>
      <c r="F1976" s="5" t="s">
        <v>1247</v>
      </c>
    </row>
    <row r="1977" spans="1:6" ht="12.75" customHeight="1">
      <c r="A1977" s="3" t="s">
        <v>3248</v>
      </c>
      <c r="B1977" s="4">
        <v>11</v>
      </c>
      <c r="C1977" s="4" t="s">
        <v>8</v>
      </c>
      <c r="D1977" s="4">
        <v>1166690536</v>
      </c>
      <c r="E1977" s="4">
        <v>3212925973</v>
      </c>
      <c r="F1977" s="5" t="s">
        <v>1247</v>
      </c>
    </row>
    <row r="1978" spans="1:6" ht="12.75" customHeight="1">
      <c r="A1978" s="3" t="s">
        <v>3249</v>
      </c>
      <c r="B1978" s="4">
        <v>11</v>
      </c>
      <c r="C1978" s="4" t="s">
        <v>8</v>
      </c>
      <c r="D1978" s="4">
        <v>1166690542</v>
      </c>
      <c r="E1978" s="4">
        <v>3212925971</v>
      </c>
      <c r="F1978" s="5" t="s">
        <v>1247</v>
      </c>
    </row>
    <row r="1979" spans="1:6" ht="12.75" customHeight="1">
      <c r="A1979" s="3" t="s">
        <v>3250</v>
      </c>
      <c r="B1979" s="4">
        <v>38</v>
      </c>
      <c r="C1979" s="4" t="s">
        <v>8</v>
      </c>
      <c r="D1979" s="4">
        <v>1166690548</v>
      </c>
      <c r="E1979" s="4">
        <v>3212925983</v>
      </c>
      <c r="F1979" s="5" t="s">
        <v>1247</v>
      </c>
    </row>
    <row r="1980" spans="1:6" ht="12.75" customHeight="1">
      <c r="A1980" s="3" t="s">
        <v>3251</v>
      </c>
      <c r="B1980" s="4">
        <v>15</v>
      </c>
      <c r="C1980" s="4" t="s">
        <v>8</v>
      </c>
      <c r="D1980" s="4">
        <v>1166690554</v>
      </c>
      <c r="E1980" s="4">
        <v>3212925972</v>
      </c>
      <c r="F1980" s="5" t="s">
        <v>1247</v>
      </c>
    </row>
    <row r="1981" spans="1:6" ht="12.75" customHeight="1">
      <c r="A1981" s="3" t="s">
        <v>3252</v>
      </c>
      <c r="B1981" s="4">
        <v>1236</v>
      </c>
      <c r="C1981" s="4" t="s">
        <v>8</v>
      </c>
      <c r="D1981" s="4">
        <v>1166690602</v>
      </c>
      <c r="E1981" s="4" t="s">
        <v>3253</v>
      </c>
      <c r="F1981" s="5" t="s">
        <v>23</v>
      </c>
    </row>
    <row r="1982" spans="1:6" ht="12.75" customHeight="1">
      <c r="A1982" s="3" t="s">
        <v>3254</v>
      </c>
      <c r="B1982" s="4">
        <v>1291</v>
      </c>
      <c r="C1982" s="4" t="s">
        <v>8</v>
      </c>
      <c r="D1982" s="4">
        <v>1166690608</v>
      </c>
      <c r="E1982" s="4" t="s">
        <v>3255</v>
      </c>
      <c r="F1982" s="5" t="s">
        <v>1247</v>
      </c>
    </row>
    <row r="1983" spans="1:6" ht="12.75" customHeight="1">
      <c r="A1983" s="3" t="s">
        <v>3256</v>
      </c>
      <c r="B1983" s="4">
        <v>1704</v>
      </c>
      <c r="C1983" s="4" t="s">
        <v>6</v>
      </c>
      <c r="D1983" s="4">
        <v>1166690614</v>
      </c>
      <c r="E1983" s="4">
        <v>5500307344</v>
      </c>
      <c r="F1983" s="5" t="s">
        <v>149</v>
      </c>
    </row>
    <row r="1984" spans="1:6" ht="12.75" customHeight="1">
      <c r="A1984" s="3" t="s">
        <v>3257</v>
      </c>
      <c r="B1984" s="4">
        <v>1601</v>
      </c>
      <c r="C1984" s="4" t="s">
        <v>6</v>
      </c>
      <c r="D1984" s="4">
        <v>1166690620</v>
      </c>
      <c r="E1984" s="4">
        <v>121031923</v>
      </c>
      <c r="F1984" s="5" t="s">
        <v>149</v>
      </c>
    </row>
    <row r="1985" spans="1:6" ht="12.75" customHeight="1">
      <c r="A1985" s="3" t="s">
        <v>3258</v>
      </c>
      <c r="B1985" s="4">
        <v>2600</v>
      </c>
      <c r="C1985" s="4" t="s">
        <v>6</v>
      </c>
      <c r="D1985" s="4">
        <v>1166690626</v>
      </c>
      <c r="E1985" s="4">
        <v>121031929</v>
      </c>
      <c r="F1985" s="5" t="s">
        <v>149</v>
      </c>
    </row>
    <row r="1986" spans="1:6" ht="12.75" customHeight="1">
      <c r="A1986" s="3" t="s">
        <v>3259</v>
      </c>
      <c r="B1986" s="4">
        <v>1764</v>
      </c>
      <c r="C1986" s="4" t="s">
        <v>8</v>
      </c>
      <c r="D1986" s="4">
        <v>1166690632</v>
      </c>
      <c r="E1986" s="4" t="s">
        <v>3260</v>
      </c>
      <c r="F1986" s="5" t="s">
        <v>1247</v>
      </c>
    </row>
    <row r="1987" spans="1:6" ht="12.75" customHeight="1">
      <c r="A1987" s="3" t="s">
        <v>3259</v>
      </c>
      <c r="B1987" s="4"/>
      <c r="C1987" s="4" t="s">
        <v>8</v>
      </c>
      <c r="D1987" s="4">
        <v>1166690638</v>
      </c>
      <c r="E1987" s="4" t="s">
        <v>3261</v>
      </c>
      <c r="F1987" s="5" t="s">
        <v>1247</v>
      </c>
    </row>
    <row r="1988" spans="1:6" ht="12.75" customHeight="1">
      <c r="A1988" s="3" t="s">
        <v>3262</v>
      </c>
      <c r="B1988" s="4">
        <v>3838</v>
      </c>
      <c r="C1988" s="4" t="s">
        <v>8</v>
      </c>
      <c r="D1988" s="4">
        <v>1166690656</v>
      </c>
      <c r="E1988" s="4" t="s">
        <v>3263</v>
      </c>
      <c r="F1988" s="5" t="s">
        <v>23</v>
      </c>
    </row>
    <row r="1989" spans="1:6" ht="12.75" customHeight="1">
      <c r="A1989" s="3" t="s">
        <v>3264</v>
      </c>
      <c r="B1989" s="4">
        <v>3842</v>
      </c>
      <c r="C1989" s="4" t="s">
        <v>8</v>
      </c>
      <c r="D1989" s="4">
        <v>1166690662</v>
      </c>
      <c r="E1989" s="4" t="s">
        <v>3265</v>
      </c>
      <c r="F1989" s="5" t="s">
        <v>23</v>
      </c>
    </row>
    <row r="1990" spans="1:6" ht="12.75" customHeight="1">
      <c r="A1990" s="3" t="s">
        <v>3266</v>
      </c>
      <c r="B1990" s="4">
        <v>4028</v>
      </c>
      <c r="C1990" s="4" t="s">
        <v>8</v>
      </c>
      <c r="D1990" s="4">
        <v>1166690668</v>
      </c>
      <c r="E1990" s="4" t="s">
        <v>3267</v>
      </c>
      <c r="F1990" s="5" t="s">
        <v>23</v>
      </c>
    </row>
    <row r="1991" spans="1:6" ht="12.75" customHeight="1">
      <c r="A1991" s="3" t="s">
        <v>3268</v>
      </c>
      <c r="B1991" s="4">
        <v>2060</v>
      </c>
      <c r="C1991" s="4" t="s">
        <v>8</v>
      </c>
      <c r="D1991" s="4">
        <v>1166690674</v>
      </c>
      <c r="E1991" s="4" t="s">
        <v>3269</v>
      </c>
      <c r="F1991" s="5" t="s">
        <v>1247</v>
      </c>
    </row>
    <row r="1992" spans="1:6" ht="12.75" customHeight="1">
      <c r="A1992" s="3" t="s">
        <v>3270</v>
      </c>
      <c r="B1992" s="4">
        <v>2053</v>
      </c>
      <c r="C1992" s="4" t="s">
        <v>8</v>
      </c>
      <c r="D1992" s="4">
        <v>1166690686</v>
      </c>
      <c r="E1992" s="4" t="s">
        <v>3271</v>
      </c>
      <c r="F1992" s="5" t="s">
        <v>1247</v>
      </c>
    </row>
    <row r="1993" spans="1:6" ht="12.75" customHeight="1">
      <c r="A1993" s="3" t="s">
        <v>3272</v>
      </c>
      <c r="B1993" s="4">
        <v>2159</v>
      </c>
      <c r="C1993" s="4" t="s">
        <v>8</v>
      </c>
      <c r="D1993" s="4">
        <v>1166690698</v>
      </c>
      <c r="E1993" s="4" t="s">
        <v>3273</v>
      </c>
      <c r="F1993" s="5" t="s">
        <v>1247</v>
      </c>
    </row>
    <row r="1994" spans="1:6" ht="12.75" customHeight="1">
      <c r="A1994" s="3" t="s">
        <v>3274</v>
      </c>
      <c r="B1994" s="4">
        <v>1840</v>
      </c>
      <c r="C1994" s="4" t="s">
        <v>6</v>
      </c>
      <c r="D1994" s="4">
        <v>1166690716</v>
      </c>
      <c r="E1994" s="4" t="s">
        <v>3275</v>
      </c>
      <c r="F1994" s="5" t="s">
        <v>2065</v>
      </c>
    </row>
    <row r="1995" spans="1:6" ht="12.75" customHeight="1">
      <c r="A1995" s="3" t="s">
        <v>3276</v>
      </c>
      <c r="B1995" s="4">
        <v>1488</v>
      </c>
      <c r="C1995" s="4" t="s">
        <v>8</v>
      </c>
      <c r="D1995" s="4">
        <v>1166690722</v>
      </c>
      <c r="E1995" s="4" t="s">
        <v>3277</v>
      </c>
      <c r="F1995" s="5" t="s">
        <v>43</v>
      </c>
    </row>
    <row r="1996" spans="1:6" ht="12.75" customHeight="1">
      <c r="A1996" s="3" t="s">
        <v>3278</v>
      </c>
      <c r="B1996" s="4">
        <v>1428</v>
      </c>
      <c r="C1996" s="4" t="s">
        <v>6</v>
      </c>
      <c r="D1996" s="4">
        <v>1166690734</v>
      </c>
      <c r="E1996" s="4" t="s">
        <v>3279</v>
      </c>
      <c r="F1996" s="5" t="s">
        <v>2065</v>
      </c>
    </row>
    <row r="1997" spans="1:6" ht="12.75" customHeight="1">
      <c r="A1997" s="3" t="s">
        <v>3280</v>
      </c>
      <c r="B1997" s="4">
        <v>1009</v>
      </c>
      <c r="C1997" s="4" t="s">
        <v>8</v>
      </c>
      <c r="D1997" s="4">
        <v>1166690740</v>
      </c>
      <c r="E1997" s="4" t="s">
        <v>3281</v>
      </c>
      <c r="F1997" s="5" t="s">
        <v>43</v>
      </c>
    </row>
    <row r="1998" spans="1:6" ht="12.75" customHeight="1">
      <c r="A1998" s="3" t="s">
        <v>3282</v>
      </c>
      <c r="B1998" s="4">
        <v>651</v>
      </c>
      <c r="C1998" s="4" t="s">
        <v>8</v>
      </c>
      <c r="D1998" s="4">
        <v>1166690746</v>
      </c>
      <c r="E1998" s="4" t="s">
        <v>3283</v>
      </c>
      <c r="F1998" s="5" t="s">
        <v>43</v>
      </c>
    </row>
    <row r="1999" spans="1:6" ht="12.75" customHeight="1">
      <c r="A1999" s="3" t="s">
        <v>3284</v>
      </c>
      <c r="B1999" s="4">
        <v>1495</v>
      </c>
      <c r="C1999" s="4" t="s">
        <v>6</v>
      </c>
      <c r="D1999" s="4">
        <v>1166690752</v>
      </c>
      <c r="E1999" s="4" t="s">
        <v>3285</v>
      </c>
      <c r="F1999" s="5" t="s">
        <v>2065</v>
      </c>
    </row>
    <row r="2000" spans="1:6" ht="12.75" customHeight="1">
      <c r="A2000" s="3" t="s">
        <v>3286</v>
      </c>
      <c r="B2000" s="4">
        <v>938</v>
      </c>
      <c r="C2000" s="4" t="s">
        <v>8</v>
      </c>
      <c r="D2000" s="4">
        <v>1166690758</v>
      </c>
      <c r="E2000" s="4" t="s">
        <v>3287</v>
      </c>
      <c r="F2000" s="5" t="s">
        <v>43</v>
      </c>
    </row>
    <row r="2001" spans="1:6" ht="12.75" customHeight="1">
      <c r="A2001" s="3" t="s">
        <v>3288</v>
      </c>
      <c r="B2001" s="4">
        <v>1179</v>
      </c>
      <c r="C2001" s="4" t="s">
        <v>6</v>
      </c>
      <c r="D2001" s="4">
        <v>1166690764</v>
      </c>
      <c r="E2001" s="4" t="s">
        <v>3289</v>
      </c>
      <c r="F2001" s="5" t="s">
        <v>2065</v>
      </c>
    </row>
    <row r="2002" spans="1:6" ht="12.75" customHeight="1">
      <c r="A2002" s="3" t="s">
        <v>3290</v>
      </c>
      <c r="B2002" s="4">
        <v>1436</v>
      </c>
      <c r="C2002" s="4" t="s">
        <v>6</v>
      </c>
      <c r="D2002" s="4">
        <v>1166690770</v>
      </c>
      <c r="E2002" s="4" t="s">
        <v>3291</v>
      </c>
      <c r="F2002" s="5" t="s">
        <v>2065</v>
      </c>
    </row>
    <row r="2003" spans="1:6" ht="12.75" customHeight="1">
      <c r="A2003" s="3" t="s">
        <v>3292</v>
      </c>
      <c r="B2003" s="4">
        <v>1248</v>
      </c>
      <c r="C2003" s="4" t="s">
        <v>6</v>
      </c>
      <c r="D2003" s="4">
        <v>1166690800</v>
      </c>
      <c r="E2003" s="4" t="s">
        <v>3293</v>
      </c>
      <c r="F2003" s="5" t="s">
        <v>2065</v>
      </c>
    </row>
    <row r="2004" spans="1:6" ht="12.75" customHeight="1">
      <c r="A2004" s="3" t="s">
        <v>3294</v>
      </c>
      <c r="B2004" s="4">
        <v>1037</v>
      </c>
      <c r="C2004" s="4" t="s">
        <v>6</v>
      </c>
      <c r="D2004" s="4">
        <v>1166690806</v>
      </c>
      <c r="E2004" s="4" t="s">
        <v>3295</v>
      </c>
      <c r="F2004" s="5" t="s">
        <v>2065</v>
      </c>
    </row>
    <row r="2005" spans="1:6" ht="12.75" customHeight="1">
      <c r="A2005" s="3" t="s">
        <v>3296</v>
      </c>
      <c r="B2005" s="4">
        <v>878</v>
      </c>
      <c r="C2005" s="4" t="s">
        <v>6</v>
      </c>
      <c r="D2005" s="4">
        <v>1166690812</v>
      </c>
      <c r="E2005" s="4" t="s">
        <v>3297</v>
      </c>
      <c r="F2005" s="5" t="s">
        <v>2065</v>
      </c>
    </row>
    <row r="2006" spans="1:6" ht="12.75" customHeight="1">
      <c r="A2006" s="3" t="s">
        <v>3298</v>
      </c>
      <c r="B2006" s="4">
        <v>1520</v>
      </c>
      <c r="C2006" s="4" t="s">
        <v>6</v>
      </c>
      <c r="D2006" s="4">
        <v>1166690818</v>
      </c>
      <c r="E2006" s="4" t="s">
        <v>3299</v>
      </c>
      <c r="F2006" s="5" t="s">
        <v>3245</v>
      </c>
    </row>
    <row r="2007" spans="1:6" ht="12.75" customHeight="1">
      <c r="A2007" s="3" t="s">
        <v>3300</v>
      </c>
      <c r="B2007" s="4">
        <v>592</v>
      </c>
      <c r="C2007" s="4" t="s">
        <v>6</v>
      </c>
      <c r="D2007" s="4">
        <v>1166690824</v>
      </c>
      <c r="E2007" s="4" t="s">
        <v>3301</v>
      </c>
      <c r="F2007" s="5" t="s">
        <v>149</v>
      </c>
    </row>
    <row r="2008" spans="1:6" ht="12.75" customHeight="1">
      <c r="A2008" s="3" t="s">
        <v>3302</v>
      </c>
      <c r="B2008" s="4">
        <v>487</v>
      </c>
      <c r="C2008" s="4" t="s">
        <v>8</v>
      </c>
      <c r="D2008" s="4">
        <v>1166690830</v>
      </c>
      <c r="E2008" s="4" t="s">
        <v>3303</v>
      </c>
      <c r="F2008" s="5" t="s">
        <v>310</v>
      </c>
    </row>
    <row r="2009" spans="1:6" ht="12.75" customHeight="1">
      <c r="A2009" s="3" t="s">
        <v>3304</v>
      </c>
      <c r="B2009" s="4">
        <v>542</v>
      </c>
      <c r="C2009" s="4" t="s">
        <v>8</v>
      </c>
      <c r="D2009" s="4">
        <v>1166690836</v>
      </c>
      <c r="E2009" s="4" t="s">
        <v>3305</v>
      </c>
      <c r="F2009" s="5" t="s">
        <v>1247</v>
      </c>
    </row>
    <row r="2010" spans="1:6" ht="12.75" customHeight="1">
      <c r="A2010" s="3" t="s">
        <v>3306</v>
      </c>
      <c r="B2010" s="4">
        <v>489</v>
      </c>
      <c r="C2010" s="4" t="s">
        <v>8</v>
      </c>
      <c r="D2010" s="4">
        <v>1166690848</v>
      </c>
      <c r="E2010" s="4" t="s">
        <v>3307</v>
      </c>
      <c r="F2010" s="5" t="s">
        <v>1247</v>
      </c>
    </row>
    <row r="2011" spans="1:6" ht="12.75" customHeight="1">
      <c r="A2011" s="3" t="s">
        <v>3308</v>
      </c>
      <c r="B2011" s="4">
        <v>658</v>
      </c>
      <c r="C2011" s="4" t="s">
        <v>6</v>
      </c>
      <c r="D2011" s="4">
        <v>1166690860</v>
      </c>
      <c r="E2011" s="4" t="s">
        <v>3309</v>
      </c>
      <c r="F2011" s="5" t="s">
        <v>149</v>
      </c>
    </row>
    <row r="2012" spans="1:6" ht="12.75" customHeight="1">
      <c r="A2012" s="3" t="s">
        <v>3310</v>
      </c>
      <c r="B2012" s="4">
        <v>512</v>
      </c>
      <c r="C2012" s="4" t="s">
        <v>8</v>
      </c>
      <c r="D2012" s="4">
        <v>1166690866</v>
      </c>
      <c r="E2012" s="4" t="s">
        <v>3311</v>
      </c>
      <c r="F2012" s="5" t="s">
        <v>310</v>
      </c>
    </row>
    <row r="2013" spans="1:6" ht="12.75" customHeight="1">
      <c r="A2013" s="3" t="s">
        <v>3312</v>
      </c>
      <c r="B2013" s="4">
        <v>97</v>
      </c>
      <c r="C2013" s="4" t="s">
        <v>6</v>
      </c>
      <c r="D2013" s="4">
        <v>1166690872</v>
      </c>
      <c r="E2013" s="4" t="s">
        <v>3313</v>
      </c>
      <c r="F2013" s="5" t="s">
        <v>27</v>
      </c>
    </row>
    <row r="2014" spans="1:6" ht="12.75" customHeight="1">
      <c r="A2014" s="3" t="s">
        <v>3314</v>
      </c>
      <c r="B2014" s="4">
        <v>2818</v>
      </c>
      <c r="C2014" s="4" t="s">
        <v>6</v>
      </c>
      <c r="D2014" s="4">
        <v>1166691093</v>
      </c>
      <c r="E2014" s="4" t="s">
        <v>3315</v>
      </c>
      <c r="F2014" s="5" t="s">
        <v>43</v>
      </c>
    </row>
    <row r="2015" spans="1:6" ht="12.75" customHeight="1">
      <c r="A2015" s="3" t="s">
        <v>3316</v>
      </c>
      <c r="B2015" s="4">
        <v>1807</v>
      </c>
      <c r="C2015" s="4" t="s">
        <v>6</v>
      </c>
      <c r="D2015" s="4">
        <v>1166722495</v>
      </c>
      <c r="E2015" s="4" t="s">
        <v>3317</v>
      </c>
      <c r="F2015" s="5" t="s">
        <v>3318</v>
      </c>
    </row>
    <row r="2016" spans="1:6" ht="12.75" customHeight="1">
      <c r="A2016" s="3" t="s">
        <v>3319</v>
      </c>
      <c r="B2016" s="4">
        <v>693</v>
      </c>
      <c r="C2016" s="4" t="s">
        <v>8</v>
      </c>
      <c r="D2016" s="4">
        <v>1166722501</v>
      </c>
      <c r="E2016" s="4">
        <v>111329</v>
      </c>
      <c r="F2016" s="5" t="s">
        <v>43</v>
      </c>
    </row>
    <row r="2017" spans="1:6" ht="12.75" customHeight="1">
      <c r="A2017" s="3" t="s">
        <v>3320</v>
      </c>
      <c r="B2017" s="4">
        <v>210</v>
      </c>
      <c r="C2017" s="4" t="s">
        <v>6</v>
      </c>
      <c r="D2017" s="4">
        <v>1166722507</v>
      </c>
      <c r="E2017" s="4" t="s">
        <v>3321</v>
      </c>
      <c r="F2017" s="5" t="s">
        <v>27</v>
      </c>
    </row>
    <row r="2018" spans="1:6" ht="12.75" customHeight="1">
      <c r="A2018" s="3" t="s">
        <v>3322</v>
      </c>
      <c r="B2018" s="4">
        <v>307</v>
      </c>
      <c r="C2018" s="4" t="s">
        <v>6</v>
      </c>
      <c r="D2018" s="4">
        <v>1166722513</v>
      </c>
      <c r="E2018" s="4" t="s">
        <v>3323</v>
      </c>
      <c r="F2018" s="5" t="s">
        <v>27</v>
      </c>
    </row>
    <row r="2019" spans="1:6" ht="12.75" customHeight="1">
      <c r="A2019" s="3" t="s">
        <v>3324</v>
      </c>
      <c r="B2019" s="4">
        <v>1116</v>
      </c>
      <c r="C2019" s="4" t="s">
        <v>6</v>
      </c>
      <c r="D2019" s="4">
        <v>1166722519</v>
      </c>
      <c r="E2019" s="4" t="s">
        <v>3325</v>
      </c>
      <c r="F2019" s="5" t="s">
        <v>2821</v>
      </c>
    </row>
    <row r="2020" spans="1:6" ht="12.75" customHeight="1">
      <c r="A2020" s="3" t="s">
        <v>3326</v>
      </c>
      <c r="B2020" s="4">
        <v>1137</v>
      </c>
      <c r="C2020" s="4" t="s">
        <v>6</v>
      </c>
      <c r="D2020" s="4">
        <v>1166722525</v>
      </c>
      <c r="E2020" s="4" t="s">
        <v>3327</v>
      </c>
      <c r="F2020" s="5" t="s">
        <v>2821</v>
      </c>
    </row>
    <row r="2021" spans="1:6" ht="12.75" customHeight="1">
      <c r="A2021" s="3" t="s">
        <v>3328</v>
      </c>
      <c r="B2021" s="4">
        <v>623</v>
      </c>
      <c r="C2021" s="4" t="s">
        <v>8</v>
      </c>
      <c r="D2021" s="4">
        <v>1166722531</v>
      </c>
      <c r="E2021" s="4" t="s">
        <v>3329</v>
      </c>
      <c r="F2021" s="5" t="s">
        <v>2821</v>
      </c>
    </row>
    <row r="2022" spans="1:6" ht="12.75" customHeight="1">
      <c r="A2022" s="3" t="s">
        <v>3330</v>
      </c>
      <c r="B2022" s="4">
        <v>1026</v>
      </c>
      <c r="C2022" s="4" t="s">
        <v>6</v>
      </c>
      <c r="D2022" s="4">
        <v>1166722537</v>
      </c>
      <c r="E2022" s="4" t="s">
        <v>3331</v>
      </c>
      <c r="F2022" s="5" t="s">
        <v>2821</v>
      </c>
    </row>
    <row r="2023" spans="1:6" ht="12.75" customHeight="1">
      <c r="A2023" s="3" t="s">
        <v>3332</v>
      </c>
      <c r="B2023" s="4">
        <v>1090</v>
      </c>
      <c r="C2023" s="4" t="s">
        <v>6</v>
      </c>
      <c r="D2023" s="4">
        <v>1166722543</v>
      </c>
      <c r="E2023" s="4" t="s">
        <v>3333</v>
      </c>
      <c r="F2023" s="5" t="s">
        <v>2821</v>
      </c>
    </row>
    <row r="2024" spans="1:6" ht="12.75" customHeight="1">
      <c r="A2024" s="3" t="s">
        <v>3334</v>
      </c>
      <c r="B2024" s="4">
        <v>1068</v>
      </c>
      <c r="C2024" s="4" t="s">
        <v>6</v>
      </c>
      <c r="D2024" s="4">
        <v>1166722549</v>
      </c>
      <c r="E2024" s="4" t="s">
        <v>3335</v>
      </c>
      <c r="F2024" s="5" t="s">
        <v>2821</v>
      </c>
    </row>
    <row r="2025" spans="1:6" ht="12.75" customHeight="1">
      <c r="A2025" s="3" t="s">
        <v>3336</v>
      </c>
      <c r="B2025" s="4">
        <v>1247</v>
      </c>
      <c r="C2025" s="4" t="s">
        <v>6</v>
      </c>
      <c r="D2025" s="4">
        <v>1166722555</v>
      </c>
      <c r="E2025" s="4" t="s">
        <v>3337</v>
      </c>
      <c r="F2025" s="5" t="s">
        <v>2821</v>
      </c>
    </row>
    <row r="2026" spans="1:6" ht="12.75" customHeight="1">
      <c r="A2026" s="3" t="s">
        <v>3338</v>
      </c>
      <c r="B2026" s="4">
        <v>813</v>
      </c>
      <c r="C2026" s="4" t="s">
        <v>8</v>
      </c>
      <c r="D2026" s="4">
        <v>1166722561</v>
      </c>
      <c r="E2026" s="4" t="s">
        <v>3339</v>
      </c>
      <c r="F2026" s="5" t="s">
        <v>27</v>
      </c>
    </row>
    <row r="2027" spans="1:6" ht="12.75" customHeight="1">
      <c r="A2027" s="3" t="s">
        <v>3340</v>
      </c>
      <c r="B2027" s="4">
        <v>1178</v>
      </c>
      <c r="C2027" s="4" t="s">
        <v>6</v>
      </c>
      <c r="D2027" s="4">
        <v>1166722573</v>
      </c>
      <c r="E2027" s="4" t="s">
        <v>3341</v>
      </c>
      <c r="F2027" s="5" t="s">
        <v>2821</v>
      </c>
    </row>
    <row r="2028" spans="1:6" ht="12.75" customHeight="1">
      <c r="A2028" s="3" t="s">
        <v>3342</v>
      </c>
      <c r="B2028" s="4">
        <v>819</v>
      </c>
      <c r="C2028" s="4" t="s">
        <v>8</v>
      </c>
      <c r="D2028" s="4">
        <v>1166722579</v>
      </c>
      <c r="E2028" s="4" t="s">
        <v>3343</v>
      </c>
      <c r="F2028" s="5" t="s">
        <v>27</v>
      </c>
    </row>
    <row r="2029" spans="1:6" ht="12.75" customHeight="1">
      <c r="A2029" s="3" t="s">
        <v>3344</v>
      </c>
      <c r="B2029" s="4">
        <v>2603</v>
      </c>
      <c r="C2029" s="4" t="s">
        <v>8</v>
      </c>
      <c r="D2029" s="4">
        <v>1166722591</v>
      </c>
      <c r="E2029" s="4" t="s">
        <v>3345</v>
      </c>
      <c r="F2029" s="5" t="s">
        <v>2821</v>
      </c>
    </row>
    <row r="2030" spans="1:6" ht="12.75" customHeight="1">
      <c r="A2030" s="3" t="s">
        <v>3346</v>
      </c>
      <c r="B2030" s="4">
        <v>1133</v>
      </c>
      <c r="C2030" s="4" t="s">
        <v>6</v>
      </c>
      <c r="D2030" s="4">
        <v>1166722567</v>
      </c>
      <c r="E2030" s="4" t="s">
        <v>3347</v>
      </c>
      <c r="F2030" s="5" t="s">
        <v>27</v>
      </c>
    </row>
    <row r="2031" spans="1:6" ht="12.75" customHeight="1">
      <c r="A2031" s="3" t="s">
        <v>3348</v>
      </c>
      <c r="B2031" s="4">
        <v>1080</v>
      </c>
      <c r="C2031" s="4" t="s">
        <v>6</v>
      </c>
      <c r="D2031" s="4">
        <v>1166722585</v>
      </c>
      <c r="E2031" s="4" t="s">
        <v>3349</v>
      </c>
      <c r="F2031" s="5" t="s">
        <v>27</v>
      </c>
    </row>
    <row r="2032" spans="1:6" ht="12.75" customHeight="1">
      <c r="A2032" s="3" t="s">
        <v>3350</v>
      </c>
      <c r="B2032" s="4">
        <v>1375</v>
      </c>
      <c r="C2032" s="4" t="s">
        <v>8</v>
      </c>
      <c r="D2032" s="4">
        <v>1166722609</v>
      </c>
      <c r="E2032" s="4" t="s">
        <v>3351</v>
      </c>
      <c r="F2032" s="5" t="s">
        <v>2821</v>
      </c>
    </row>
    <row r="2033" spans="1:6" ht="12.75" customHeight="1">
      <c r="A2033" s="3" t="s">
        <v>3352</v>
      </c>
      <c r="B2033" s="4">
        <v>1557</v>
      </c>
      <c r="C2033" s="4" t="s">
        <v>8</v>
      </c>
      <c r="D2033" s="4">
        <v>1166722621</v>
      </c>
      <c r="E2033" s="4" t="s">
        <v>3353</v>
      </c>
      <c r="F2033" s="5" t="s">
        <v>27</v>
      </c>
    </row>
    <row r="2034" spans="1:6" ht="12.75" customHeight="1">
      <c r="A2034" s="3" t="s">
        <v>3354</v>
      </c>
      <c r="B2034" s="4">
        <v>3775</v>
      </c>
      <c r="C2034" s="4" t="s">
        <v>8</v>
      </c>
      <c r="D2034" s="4">
        <v>1166722627</v>
      </c>
      <c r="E2034" s="4" t="s">
        <v>3355</v>
      </c>
      <c r="F2034" s="5" t="s">
        <v>43</v>
      </c>
    </row>
    <row r="2035" spans="1:6" ht="12.75" customHeight="1">
      <c r="A2035" s="3" t="s">
        <v>3356</v>
      </c>
      <c r="B2035" s="4">
        <v>4079</v>
      </c>
      <c r="C2035" s="4" t="s">
        <v>8</v>
      </c>
      <c r="D2035" s="4">
        <v>1166722633</v>
      </c>
      <c r="E2035" s="4" t="s">
        <v>3357</v>
      </c>
      <c r="F2035" s="5" t="s">
        <v>2821</v>
      </c>
    </row>
    <row r="2036" spans="1:6" ht="12.75" customHeight="1">
      <c r="A2036" s="3" t="s">
        <v>3358</v>
      </c>
      <c r="B2036" s="4">
        <v>2620</v>
      </c>
      <c r="C2036" s="4" t="s">
        <v>8</v>
      </c>
      <c r="D2036" s="4">
        <v>1166722639</v>
      </c>
      <c r="E2036" s="4" t="s">
        <v>3359</v>
      </c>
      <c r="F2036" s="5" t="s">
        <v>27</v>
      </c>
    </row>
    <row r="2037" spans="1:6" ht="12.75" customHeight="1">
      <c r="A2037" s="3" t="s">
        <v>3360</v>
      </c>
      <c r="B2037" s="4">
        <v>7093</v>
      </c>
      <c r="C2037" s="4" t="s">
        <v>6</v>
      </c>
      <c r="D2037" s="4">
        <v>1166722651</v>
      </c>
      <c r="E2037" s="4" t="s">
        <v>3361</v>
      </c>
      <c r="F2037" s="5" t="s">
        <v>2821</v>
      </c>
    </row>
    <row r="2038" spans="1:6" ht="12.75" customHeight="1">
      <c r="A2038" s="3" t="s">
        <v>3362</v>
      </c>
      <c r="B2038" s="4">
        <v>4866</v>
      </c>
      <c r="C2038" s="4" t="s">
        <v>8</v>
      </c>
      <c r="D2038" s="4">
        <v>1166722663</v>
      </c>
      <c r="E2038" s="4" t="s">
        <v>3363</v>
      </c>
      <c r="F2038" s="5" t="s">
        <v>43</v>
      </c>
    </row>
    <row r="2039" spans="1:6" ht="12.75" customHeight="1">
      <c r="A2039" s="3" t="s">
        <v>3364</v>
      </c>
      <c r="B2039" s="4">
        <v>7073</v>
      </c>
      <c r="C2039" s="4" t="s">
        <v>6</v>
      </c>
      <c r="D2039" s="4">
        <v>1166722669</v>
      </c>
      <c r="E2039" s="4" t="s">
        <v>3365</v>
      </c>
      <c r="F2039" s="5" t="s">
        <v>2821</v>
      </c>
    </row>
    <row r="2040" spans="1:6" ht="12.75" customHeight="1">
      <c r="A2040" s="3" t="s">
        <v>3366</v>
      </c>
      <c r="B2040" s="4">
        <v>2606</v>
      </c>
      <c r="C2040" s="4" t="s">
        <v>8</v>
      </c>
      <c r="D2040" s="4">
        <v>1166722687</v>
      </c>
      <c r="E2040" s="4" t="s">
        <v>3367</v>
      </c>
      <c r="F2040" s="5" t="s">
        <v>43</v>
      </c>
    </row>
    <row r="2041" spans="1:6" ht="12.75" customHeight="1">
      <c r="A2041" s="3" t="s">
        <v>3368</v>
      </c>
      <c r="B2041" s="4">
        <v>2923</v>
      </c>
      <c r="C2041" s="4" t="s">
        <v>8</v>
      </c>
      <c r="D2041" s="4">
        <v>1166722693</v>
      </c>
      <c r="E2041" s="4">
        <v>2213882615</v>
      </c>
      <c r="F2041" s="5" t="s">
        <v>27</v>
      </c>
    </row>
    <row r="2042" spans="1:6" ht="12.75" customHeight="1">
      <c r="A2042" s="3" t="s">
        <v>3369</v>
      </c>
      <c r="B2042" s="4"/>
      <c r="C2042" s="4" t="s">
        <v>8</v>
      </c>
      <c r="D2042" s="4">
        <v>1166722699</v>
      </c>
      <c r="E2042" s="4">
        <v>2213882616</v>
      </c>
      <c r="F2042" s="5" t="s">
        <v>27</v>
      </c>
    </row>
    <row r="2043" spans="1:6" ht="12.75" customHeight="1">
      <c r="A2043" s="3" t="s">
        <v>3370</v>
      </c>
      <c r="B2043" s="4">
        <v>7749</v>
      </c>
      <c r="C2043" s="4" t="s">
        <v>8</v>
      </c>
      <c r="D2043" s="4">
        <v>1166722705</v>
      </c>
      <c r="E2043" s="4" t="s">
        <v>3371</v>
      </c>
      <c r="F2043" s="5" t="s">
        <v>2821</v>
      </c>
    </row>
    <row r="2044" spans="1:6" ht="12.75" customHeight="1">
      <c r="A2044" s="3" t="s">
        <v>3372</v>
      </c>
      <c r="B2044" s="4">
        <v>9790</v>
      </c>
      <c r="C2044" s="4" t="s">
        <v>6</v>
      </c>
      <c r="D2044" s="4">
        <v>1166722711</v>
      </c>
      <c r="E2044" s="4" t="s">
        <v>3373</v>
      </c>
      <c r="F2044" s="5" t="s">
        <v>2821</v>
      </c>
    </row>
    <row r="2045" spans="1:6" ht="12.75" customHeight="1">
      <c r="A2045" s="3" t="s">
        <v>3374</v>
      </c>
      <c r="B2045" s="4">
        <v>3880</v>
      </c>
      <c r="C2045" s="4" t="s">
        <v>6</v>
      </c>
      <c r="D2045" s="4">
        <v>1166722729</v>
      </c>
      <c r="E2045" s="4" t="s">
        <v>3375</v>
      </c>
      <c r="F2045" s="5" t="s">
        <v>43</v>
      </c>
    </row>
    <row r="2046" spans="1:6" ht="12.75" customHeight="1">
      <c r="A2046" s="3" t="s">
        <v>3376</v>
      </c>
      <c r="B2046" s="4"/>
      <c r="C2046" s="4" t="s">
        <v>8</v>
      </c>
      <c r="D2046" s="4">
        <v>1166722747</v>
      </c>
      <c r="E2046" s="4" t="s">
        <v>3377</v>
      </c>
      <c r="F2046" s="5" t="s">
        <v>27</v>
      </c>
    </row>
    <row r="2047" spans="1:6" ht="12.75" customHeight="1">
      <c r="A2047" s="3" t="s">
        <v>3378</v>
      </c>
      <c r="B2047" s="4">
        <v>3546</v>
      </c>
      <c r="C2047" s="4" t="s">
        <v>8</v>
      </c>
      <c r="D2047" s="4">
        <v>1166722765</v>
      </c>
      <c r="E2047" s="4" t="s">
        <v>3379</v>
      </c>
      <c r="F2047" s="5" t="s">
        <v>43</v>
      </c>
    </row>
    <row r="2048" spans="1:6" ht="12.75" customHeight="1">
      <c r="A2048" s="3" t="s">
        <v>3380</v>
      </c>
      <c r="B2048" s="4">
        <v>4080</v>
      </c>
      <c r="C2048" s="4" t="s">
        <v>8</v>
      </c>
      <c r="D2048" s="4">
        <v>1166722783</v>
      </c>
      <c r="E2048" s="4" t="s">
        <v>3381</v>
      </c>
      <c r="F2048" s="5" t="s">
        <v>2821</v>
      </c>
    </row>
    <row r="2049" spans="1:6" ht="12.75" customHeight="1">
      <c r="A2049" s="3" t="s">
        <v>3382</v>
      </c>
      <c r="B2049" s="4">
        <v>5852</v>
      </c>
      <c r="C2049" s="4" t="s">
        <v>6</v>
      </c>
      <c r="D2049" s="4">
        <v>1166722789</v>
      </c>
      <c r="E2049" s="4" t="s">
        <v>3383</v>
      </c>
      <c r="F2049" s="5" t="s">
        <v>2821</v>
      </c>
    </row>
    <row r="2050" spans="1:6" ht="12.75" customHeight="1">
      <c r="A2050" s="3" t="s">
        <v>3384</v>
      </c>
      <c r="B2050" s="4">
        <v>4955</v>
      </c>
      <c r="C2050" s="4" t="s">
        <v>6</v>
      </c>
      <c r="D2050" s="4">
        <v>1166722795</v>
      </c>
      <c r="E2050" s="4" t="s">
        <v>3385</v>
      </c>
      <c r="F2050" s="5" t="s">
        <v>2821</v>
      </c>
    </row>
    <row r="2051" spans="1:6" ht="12.75" customHeight="1">
      <c r="A2051" s="3" t="s">
        <v>3386</v>
      </c>
      <c r="B2051" s="4">
        <v>21139</v>
      </c>
      <c r="C2051" s="4" t="s">
        <v>8</v>
      </c>
      <c r="D2051" s="4">
        <v>1166722837</v>
      </c>
      <c r="E2051" s="4" t="s">
        <v>3387</v>
      </c>
      <c r="F2051" s="5" t="s">
        <v>1247</v>
      </c>
    </row>
    <row r="2052" spans="1:6" ht="12.75" customHeight="1">
      <c r="A2052" s="3" t="s">
        <v>3388</v>
      </c>
      <c r="B2052" s="4">
        <v>13472</v>
      </c>
      <c r="C2052" s="4" t="s">
        <v>6</v>
      </c>
      <c r="D2052" s="4">
        <v>1166722855</v>
      </c>
      <c r="E2052" s="4" t="s">
        <v>3389</v>
      </c>
      <c r="F2052" s="5" t="s">
        <v>173</v>
      </c>
    </row>
    <row r="2053" spans="1:6" ht="12.75" customHeight="1">
      <c r="A2053" s="3" t="s">
        <v>3390</v>
      </c>
      <c r="B2053" s="4">
        <v>13964</v>
      </c>
      <c r="C2053" s="4" t="s">
        <v>8</v>
      </c>
      <c r="D2053" s="4">
        <v>1166722873</v>
      </c>
      <c r="E2053" s="4" t="s">
        <v>3391</v>
      </c>
      <c r="F2053" s="5" t="s">
        <v>1247</v>
      </c>
    </row>
    <row r="2054" spans="1:6" ht="12.75" customHeight="1">
      <c r="A2054" s="3" t="s">
        <v>3392</v>
      </c>
      <c r="B2054" s="4">
        <v>76</v>
      </c>
      <c r="C2054" s="4" t="s">
        <v>8</v>
      </c>
      <c r="D2054" s="4">
        <v>1166722897</v>
      </c>
      <c r="E2054" s="4" t="s">
        <v>3393</v>
      </c>
      <c r="F2054" s="5" t="s">
        <v>1247</v>
      </c>
    </row>
    <row r="2055" spans="1:6" ht="12.75" customHeight="1">
      <c r="A2055" s="3" t="s">
        <v>3394</v>
      </c>
      <c r="B2055" s="4">
        <v>190</v>
      </c>
      <c r="C2055" s="4" t="s">
        <v>6</v>
      </c>
      <c r="D2055" s="4">
        <v>1166722915</v>
      </c>
      <c r="E2055" s="4" t="s">
        <v>3395</v>
      </c>
      <c r="F2055" s="5" t="s">
        <v>184</v>
      </c>
    </row>
    <row r="2056" spans="1:6" ht="12.75" customHeight="1">
      <c r="A2056" s="3" t="s">
        <v>3396</v>
      </c>
      <c r="B2056" s="4">
        <v>172</v>
      </c>
      <c r="C2056" s="4" t="s">
        <v>8</v>
      </c>
      <c r="D2056" s="4">
        <v>1166722921</v>
      </c>
      <c r="E2056" s="4" t="s">
        <v>3397</v>
      </c>
      <c r="F2056" s="5" t="s">
        <v>2821</v>
      </c>
    </row>
    <row r="2057" spans="1:6" ht="12.75" customHeight="1">
      <c r="A2057" s="3" t="s">
        <v>3398</v>
      </c>
      <c r="B2057" s="4">
        <v>379</v>
      </c>
      <c r="C2057" s="4" t="s">
        <v>6</v>
      </c>
      <c r="D2057" s="4">
        <v>1166722945</v>
      </c>
      <c r="E2057" s="4" t="s">
        <v>3399</v>
      </c>
      <c r="F2057" s="5" t="s">
        <v>184</v>
      </c>
    </row>
    <row r="2058" spans="1:6" ht="12.75" customHeight="1">
      <c r="A2058" s="3" t="s">
        <v>3400</v>
      </c>
      <c r="B2058" s="4">
        <v>144</v>
      </c>
      <c r="C2058" s="4" t="s">
        <v>6</v>
      </c>
      <c r="D2058" s="4">
        <v>1166722951</v>
      </c>
      <c r="E2058" s="4" t="s">
        <v>3401</v>
      </c>
      <c r="F2058" s="5" t="s">
        <v>184</v>
      </c>
    </row>
    <row r="2059" spans="1:6" ht="12.75" customHeight="1">
      <c r="A2059" s="3" t="s">
        <v>3402</v>
      </c>
      <c r="B2059" s="4">
        <v>201</v>
      </c>
      <c r="C2059" s="4" t="s">
        <v>8</v>
      </c>
      <c r="D2059" s="4">
        <v>1166722957</v>
      </c>
      <c r="E2059" s="4" t="s">
        <v>3403</v>
      </c>
      <c r="F2059" s="5" t="s">
        <v>2821</v>
      </c>
    </row>
    <row r="2060" spans="1:6" ht="12.75" customHeight="1">
      <c r="A2060" s="3" t="s">
        <v>3404</v>
      </c>
      <c r="B2060" s="4">
        <v>548</v>
      </c>
      <c r="C2060" s="4" t="s">
        <v>6</v>
      </c>
      <c r="D2060" s="4">
        <v>1166722969</v>
      </c>
      <c r="E2060" s="4" t="s">
        <v>3405</v>
      </c>
      <c r="F2060" s="5" t="s">
        <v>2821</v>
      </c>
    </row>
    <row r="2061" spans="1:6" ht="12.75" customHeight="1">
      <c r="A2061" s="3" t="s">
        <v>3406</v>
      </c>
      <c r="B2061" s="4">
        <v>1052</v>
      </c>
      <c r="C2061" s="4" t="s">
        <v>6</v>
      </c>
      <c r="D2061" s="4">
        <v>1166758495</v>
      </c>
      <c r="E2061" s="4" t="s">
        <v>3407</v>
      </c>
      <c r="F2061" s="5" t="s">
        <v>2821</v>
      </c>
    </row>
    <row r="2062" spans="1:6" ht="12.75" customHeight="1">
      <c r="A2062" s="3" t="s">
        <v>3408</v>
      </c>
      <c r="B2062" s="4">
        <v>1161</v>
      </c>
      <c r="C2062" s="4" t="s">
        <v>6</v>
      </c>
      <c r="D2062" s="4">
        <v>1166758501</v>
      </c>
      <c r="E2062" s="4" t="s">
        <v>3409</v>
      </c>
      <c r="F2062" s="5" t="s">
        <v>2821</v>
      </c>
    </row>
    <row r="2063" spans="1:6" ht="12.75" customHeight="1">
      <c r="A2063" s="3" t="s">
        <v>3410</v>
      </c>
      <c r="B2063" s="4">
        <v>362</v>
      </c>
      <c r="C2063" s="4" t="s">
        <v>6</v>
      </c>
      <c r="D2063" s="4">
        <v>1166758507</v>
      </c>
      <c r="E2063" s="4" t="s">
        <v>3411</v>
      </c>
      <c r="F2063" s="5" t="s">
        <v>2821</v>
      </c>
    </row>
    <row r="2064" spans="1:6" ht="12.75" customHeight="1">
      <c r="A2064" s="3" t="s">
        <v>3412</v>
      </c>
      <c r="B2064" s="4">
        <v>137</v>
      </c>
      <c r="C2064" s="4" t="s">
        <v>6</v>
      </c>
      <c r="D2064" s="4">
        <v>1166758513</v>
      </c>
      <c r="E2064" s="4" t="s">
        <v>3413</v>
      </c>
      <c r="F2064" s="5" t="s">
        <v>2821</v>
      </c>
    </row>
    <row r="2065" spans="1:6" ht="12.75" customHeight="1">
      <c r="A2065" s="3" t="s">
        <v>3414</v>
      </c>
      <c r="B2065" s="4">
        <v>166</v>
      </c>
      <c r="C2065" s="4" t="s">
        <v>6</v>
      </c>
      <c r="D2065" s="4">
        <v>1166758519</v>
      </c>
      <c r="E2065" s="4" t="s">
        <v>3415</v>
      </c>
      <c r="F2065" s="5" t="s">
        <v>2821</v>
      </c>
    </row>
    <row r="2066" spans="1:6" ht="12.75" customHeight="1">
      <c r="A2066" s="3" t="s">
        <v>3416</v>
      </c>
      <c r="B2066" s="4">
        <v>152</v>
      </c>
      <c r="C2066" s="4" t="s">
        <v>6</v>
      </c>
      <c r="D2066" s="4">
        <v>1166758525</v>
      </c>
      <c r="E2066" s="4" t="s">
        <v>3417</v>
      </c>
      <c r="F2066" s="5" t="s">
        <v>2821</v>
      </c>
    </row>
    <row r="2067" spans="1:6" ht="12.75" customHeight="1">
      <c r="A2067" s="3" t="s">
        <v>3418</v>
      </c>
      <c r="B2067" s="4">
        <v>1849</v>
      </c>
      <c r="C2067" s="4" t="s">
        <v>6</v>
      </c>
      <c r="D2067" s="4">
        <v>1166758531</v>
      </c>
      <c r="E2067" s="4" t="s">
        <v>3419</v>
      </c>
      <c r="F2067" s="5" t="s">
        <v>2821</v>
      </c>
    </row>
    <row r="2068" spans="1:6" ht="12.75" customHeight="1">
      <c r="A2068" s="3" t="s">
        <v>3420</v>
      </c>
      <c r="B2068" s="4">
        <v>1863</v>
      </c>
      <c r="C2068" s="4" t="s">
        <v>6</v>
      </c>
      <c r="D2068" s="4">
        <v>1166758537</v>
      </c>
      <c r="E2068" s="4" t="s">
        <v>3421</v>
      </c>
      <c r="F2068" s="5" t="s">
        <v>187</v>
      </c>
    </row>
    <row r="2069" spans="1:6" ht="12.75" customHeight="1">
      <c r="A2069" s="3" t="s">
        <v>3422</v>
      </c>
      <c r="B2069" s="4">
        <v>1233</v>
      </c>
      <c r="C2069" s="4" t="s">
        <v>8</v>
      </c>
      <c r="D2069" s="4">
        <v>1166758567</v>
      </c>
      <c r="E2069" s="4">
        <v>3216926365</v>
      </c>
      <c r="F2069" s="5" t="s">
        <v>187</v>
      </c>
    </row>
    <row r="2070" spans="1:6" ht="12.75" customHeight="1">
      <c r="A2070" s="3" t="s">
        <v>3423</v>
      </c>
      <c r="B2070" s="4">
        <v>1647</v>
      </c>
      <c r="C2070" s="4" t="s">
        <v>6</v>
      </c>
      <c r="D2070" s="4">
        <v>1166758573</v>
      </c>
      <c r="E2070" s="4">
        <v>3216926366</v>
      </c>
      <c r="F2070" s="5" t="s">
        <v>187</v>
      </c>
    </row>
    <row r="2071" spans="1:6" ht="12.75" customHeight="1">
      <c r="A2071" s="3" t="s">
        <v>3424</v>
      </c>
      <c r="B2071" s="4">
        <v>6774</v>
      </c>
      <c r="C2071" s="4" t="s">
        <v>6</v>
      </c>
      <c r="D2071" s="4">
        <v>1166758591</v>
      </c>
      <c r="E2071" s="4" t="s">
        <v>3425</v>
      </c>
      <c r="F2071" s="5" t="s">
        <v>2821</v>
      </c>
    </row>
    <row r="2072" spans="1:6" ht="12.75" customHeight="1">
      <c r="A2072" s="3" t="s">
        <v>3426</v>
      </c>
      <c r="B2072" s="4">
        <v>6501</v>
      </c>
      <c r="C2072" s="4" t="s">
        <v>6</v>
      </c>
      <c r="D2072" s="4">
        <v>1166758597</v>
      </c>
      <c r="E2072" s="4" t="s">
        <v>3427</v>
      </c>
      <c r="F2072" s="5" t="s">
        <v>2821</v>
      </c>
    </row>
    <row r="2073" spans="1:6" ht="12.75" customHeight="1">
      <c r="A2073" s="3" t="s">
        <v>3428</v>
      </c>
      <c r="B2073" s="4">
        <v>5321</v>
      </c>
      <c r="C2073" s="4" t="s">
        <v>8</v>
      </c>
      <c r="D2073" s="4">
        <v>1166758603</v>
      </c>
      <c r="E2073" s="4" t="s">
        <v>3429</v>
      </c>
      <c r="F2073" s="5" t="s">
        <v>2821</v>
      </c>
    </row>
    <row r="2074" spans="1:6" ht="12.75" customHeight="1">
      <c r="A2074" s="3" t="s">
        <v>3430</v>
      </c>
      <c r="B2074" s="4">
        <v>4207</v>
      </c>
      <c r="C2074" s="4" t="s">
        <v>6</v>
      </c>
      <c r="D2074" s="4">
        <v>1166758609</v>
      </c>
      <c r="E2074" s="4" t="s">
        <v>3431</v>
      </c>
      <c r="F2074" s="5" t="s">
        <v>187</v>
      </c>
    </row>
    <row r="2075" spans="1:6" ht="12.75" customHeight="1">
      <c r="A2075" s="3" t="s">
        <v>3432</v>
      </c>
      <c r="B2075" s="4">
        <v>1791</v>
      </c>
      <c r="C2075" s="4" t="s">
        <v>8</v>
      </c>
      <c r="D2075" s="4">
        <v>1166758615</v>
      </c>
      <c r="E2075" s="4" t="s">
        <v>3433</v>
      </c>
      <c r="F2075" s="5" t="s">
        <v>184</v>
      </c>
    </row>
    <row r="2076" spans="1:6" ht="12.75" customHeight="1">
      <c r="A2076" s="3" t="s">
        <v>3434</v>
      </c>
      <c r="B2076" s="4">
        <v>5621</v>
      </c>
      <c r="C2076" s="4" t="s">
        <v>6</v>
      </c>
      <c r="D2076" s="4">
        <v>1166758627</v>
      </c>
      <c r="E2076" s="4" t="s">
        <v>3435</v>
      </c>
      <c r="F2076" s="5" t="s">
        <v>187</v>
      </c>
    </row>
    <row r="2077" spans="1:6" ht="12.75" customHeight="1">
      <c r="A2077" s="3" t="s">
        <v>3436</v>
      </c>
      <c r="B2077" s="4">
        <v>4574</v>
      </c>
      <c r="C2077" s="4" t="s">
        <v>6</v>
      </c>
      <c r="D2077" s="4">
        <v>1166758633</v>
      </c>
      <c r="E2077" s="4" t="s">
        <v>3437</v>
      </c>
      <c r="F2077" s="5" t="s">
        <v>187</v>
      </c>
    </row>
    <row r="2078" spans="1:6" ht="12.75" customHeight="1">
      <c r="A2078" s="3" t="s">
        <v>3438</v>
      </c>
      <c r="B2078" s="4">
        <v>2319</v>
      </c>
      <c r="C2078" s="4" t="s">
        <v>6</v>
      </c>
      <c r="D2078" s="4">
        <v>1166758639</v>
      </c>
      <c r="E2078" s="4" t="s">
        <v>3439</v>
      </c>
      <c r="F2078" s="5" t="s">
        <v>184</v>
      </c>
    </row>
    <row r="2079" spans="1:6" ht="12.75" customHeight="1">
      <c r="A2079" s="3" t="s">
        <v>3440</v>
      </c>
      <c r="B2079" s="4">
        <v>6789</v>
      </c>
      <c r="C2079" s="4" t="s">
        <v>6</v>
      </c>
      <c r="D2079" s="4">
        <v>1166758651</v>
      </c>
      <c r="E2079" s="4" t="s">
        <v>3441</v>
      </c>
      <c r="F2079" s="5" t="s">
        <v>2821</v>
      </c>
    </row>
    <row r="2080" spans="1:6" ht="12.75" customHeight="1">
      <c r="A2080" s="3" t="s">
        <v>3442</v>
      </c>
      <c r="B2080" s="4">
        <v>3814</v>
      </c>
      <c r="C2080" s="4" t="s">
        <v>6</v>
      </c>
      <c r="D2080" s="4">
        <v>1166758657</v>
      </c>
      <c r="E2080" s="4" t="s">
        <v>3443</v>
      </c>
      <c r="F2080" s="5" t="s">
        <v>43</v>
      </c>
    </row>
    <row r="2081" spans="1:6" ht="12.75" customHeight="1">
      <c r="A2081" s="3" t="s">
        <v>3444</v>
      </c>
      <c r="B2081" s="4">
        <v>2347</v>
      </c>
      <c r="C2081" s="4" t="s">
        <v>8</v>
      </c>
      <c r="D2081" s="4">
        <v>1166758663</v>
      </c>
      <c r="E2081" s="4" t="s">
        <v>3445</v>
      </c>
      <c r="F2081" s="5" t="s">
        <v>2821</v>
      </c>
    </row>
    <row r="2082" spans="1:6" ht="12.75" customHeight="1">
      <c r="A2082" s="3" t="s">
        <v>3446</v>
      </c>
      <c r="B2082" s="4">
        <v>3088</v>
      </c>
      <c r="C2082" s="4" t="s">
        <v>6</v>
      </c>
      <c r="D2082" s="4">
        <v>1166758675</v>
      </c>
      <c r="E2082" s="4" t="s">
        <v>3447</v>
      </c>
      <c r="F2082" s="5" t="s">
        <v>2821</v>
      </c>
    </row>
    <row r="2083" spans="1:6" ht="12.75" customHeight="1">
      <c r="A2083" s="3" t="s">
        <v>3448</v>
      </c>
      <c r="B2083" s="4">
        <v>9115</v>
      </c>
      <c r="C2083" s="4" t="s">
        <v>6</v>
      </c>
      <c r="D2083" s="4">
        <v>1166758687</v>
      </c>
      <c r="E2083" s="4" t="s">
        <v>3449</v>
      </c>
      <c r="F2083" s="5" t="s">
        <v>2821</v>
      </c>
    </row>
    <row r="2084" spans="1:6" ht="12.75" customHeight="1">
      <c r="A2084" s="3" t="s">
        <v>3450</v>
      </c>
      <c r="B2084" s="4">
        <v>8012</v>
      </c>
      <c r="C2084" s="4" t="s">
        <v>6</v>
      </c>
      <c r="D2084" s="4">
        <v>1166758693</v>
      </c>
      <c r="E2084" s="4" t="s">
        <v>3451</v>
      </c>
      <c r="F2084" s="5" t="s">
        <v>187</v>
      </c>
    </row>
    <row r="2085" spans="1:6" ht="12.75" customHeight="1">
      <c r="A2085" s="3" t="s">
        <v>3452</v>
      </c>
      <c r="B2085" s="4">
        <v>3344</v>
      </c>
      <c r="C2085" s="4" t="s">
        <v>8</v>
      </c>
      <c r="D2085" s="4">
        <v>1166758699</v>
      </c>
      <c r="E2085" s="4" t="s">
        <v>3453</v>
      </c>
      <c r="F2085" s="5" t="s">
        <v>2821</v>
      </c>
    </row>
    <row r="2086" spans="1:6" ht="12.75" customHeight="1">
      <c r="A2086" s="3" t="s">
        <v>3454</v>
      </c>
      <c r="B2086" s="4">
        <v>7544</v>
      </c>
      <c r="C2086" s="4" t="s">
        <v>8</v>
      </c>
      <c r="D2086" s="4">
        <v>1166758705</v>
      </c>
      <c r="E2086" s="4" t="s">
        <v>3455</v>
      </c>
      <c r="F2086" s="5" t="s">
        <v>2821</v>
      </c>
    </row>
    <row r="2087" spans="1:6" ht="12.75" customHeight="1">
      <c r="A2087" s="3" t="s">
        <v>3456</v>
      </c>
      <c r="B2087" s="4">
        <v>9015</v>
      </c>
      <c r="C2087" s="4" t="s">
        <v>8</v>
      </c>
      <c r="D2087" s="4">
        <v>1166758711</v>
      </c>
      <c r="E2087" s="4" t="s">
        <v>3457</v>
      </c>
      <c r="F2087" s="5" t="s">
        <v>187</v>
      </c>
    </row>
    <row r="2088" spans="1:6" ht="12.75" customHeight="1">
      <c r="A2088" s="3" t="s">
        <v>3458</v>
      </c>
      <c r="B2088" s="4">
        <v>9235</v>
      </c>
      <c r="C2088" s="4" t="s">
        <v>6</v>
      </c>
      <c r="D2088" s="4">
        <v>1166758717</v>
      </c>
      <c r="E2088" s="4" t="s">
        <v>3459</v>
      </c>
      <c r="F2088" s="5" t="s">
        <v>2821</v>
      </c>
    </row>
    <row r="2089" spans="1:6" ht="12.75" customHeight="1">
      <c r="A2089" s="3" t="s">
        <v>3460</v>
      </c>
      <c r="B2089" s="4">
        <v>6005</v>
      </c>
      <c r="C2089" s="4" t="s">
        <v>8</v>
      </c>
      <c r="D2089" s="4">
        <v>1166758723</v>
      </c>
      <c r="E2089" s="4" t="s">
        <v>3461</v>
      </c>
      <c r="F2089" s="5" t="s">
        <v>2821</v>
      </c>
    </row>
    <row r="2090" spans="1:6" ht="12.75" customHeight="1">
      <c r="A2090" s="3" t="s">
        <v>3462</v>
      </c>
      <c r="B2090" s="4">
        <v>7158</v>
      </c>
      <c r="C2090" s="4" t="s">
        <v>6</v>
      </c>
      <c r="D2090" s="4">
        <v>1166758729</v>
      </c>
      <c r="E2090" s="4" t="s">
        <v>3463</v>
      </c>
      <c r="F2090" s="5" t="s">
        <v>2821</v>
      </c>
    </row>
    <row r="2091" spans="1:6" ht="12.75" customHeight="1">
      <c r="A2091" s="3" t="s">
        <v>3464</v>
      </c>
      <c r="B2091" s="4">
        <v>7366</v>
      </c>
      <c r="C2091" s="4" t="s">
        <v>6</v>
      </c>
      <c r="D2091" s="4">
        <v>1166758735</v>
      </c>
      <c r="E2091" s="4" t="s">
        <v>3465</v>
      </c>
      <c r="F2091" s="5" t="s">
        <v>2821</v>
      </c>
    </row>
    <row r="2092" spans="1:6" ht="12.75" customHeight="1">
      <c r="A2092" s="3" t="s">
        <v>3466</v>
      </c>
      <c r="B2092" s="4">
        <v>2592</v>
      </c>
      <c r="C2092" s="4" t="s">
        <v>6</v>
      </c>
      <c r="D2092" s="4">
        <v>1166758771</v>
      </c>
      <c r="E2092" s="4" t="s">
        <v>3467</v>
      </c>
      <c r="F2092" s="5" t="s">
        <v>187</v>
      </c>
    </row>
    <row r="2093" spans="1:6" ht="12.75" customHeight="1">
      <c r="A2093" s="3" t="s">
        <v>3468</v>
      </c>
      <c r="B2093" s="4">
        <v>2512</v>
      </c>
      <c r="C2093" s="4" t="s">
        <v>6</v>
      </c>
      <c r="D2093" s="4">
        <v>1166758777</v>
      </c>
      <c r="E2093" s="4" t="s">
        <v>3469</v>
      </c>
      <c r="F2093" s="5" t="s">
        <v>187</v>
      </c>
    </row>
    <row r="2094" spans="1:6" ht="12.75" customHeight="1">
      <c r="A2094" s="3" t="s">
        <v>3470</v>
      </c>
      <c r="B2094" s="4">
        <v>3840</v>
      </c>
      <c r="C2094" s="4" t="s">
        <v>6</v>
      </c>
      <c r="D2094" s="4">
        <v>1166758783</v>
      </c>
      <c r="E2094" s="4" t="s">
        <v>3471</v>
      </c>
      <c r="F2094" s="5" t="s">
        <v>2821</v>
      </c>
    </row>
    <row r="2095" spans="1:6" ht="12.75" customHeight="1">
      <c r="A2095" s="3" t="s">
        <v>3472</v>
      </c>
      <c r="B2095" s="4">
        <v>2451</v>
      </c>
      <c r="C2095" s="4" t="s">
        <v>8</v>
      </c>
      <c r="D2095" s="4">
        <v>1166758789</v>
      </c>
      <c r="E2095" s="4" t="s">
        <v>3473</v>
      </c>
      <c r="F2095" s="5" t="s">
        <v>43</v>
      </c>
    </row>
    <row r="2096" spans="1:6" ht="12.75" customHeight="1">
      <c r="A2096" s="3" t="s">
        <v>3474</v>
      </c>
      <c r="B2096" s="4">
        <v>2574</v>
      </c>
      <c r="C2096" s="4" t="s">
        <v>6</v>
      </c>
      <c r="D2096" s="4">
        <v>1166758795</v>
      </c>
      <c r="E2096" s="4" t="s">
        <v>3475</v>
      </c>
      <c r="F2096" s="5" t="s">
        <v>187</v>
      </c>
    </row>
    <row r="2097" spans="1:6" ht="12.75" customHeight="1">
      <c r="A2097" s="3" t="s">
        <v>3476</v>
      </c>
      <c r="B2097" s="4">
        <v>3886</v>
      </c>
      <c r="C2097" s="4" t="s">
        <v>6</v>
      </c>
      <c r="D2097" s="4">
        <v>1166758801</v>
      </c>
      <c r="E2097" s="4" t="s">
        <v>3477</v>
      </c>
      <c r="F2097" s="5" t="s">
        <v>2821</v>
      </c>
    </row>
    <row r="2098" spans="1:6" ht="12.75" customHeight="1">
      <c r="A2098" s="3" t="s">
        <v>3478</v>
      </c>
      <c r="B2098" s="4">
        <v>1110</v>
      </c>
      <c r="C2098" s="4" t="s">
        <v>8</v>
      </c>
      <c r="D2098" s="4">
        <v>1166758807</v>
      </c>
      <c r="E2098" s="4" t="s">
        <v>3479</v>
      </c>
      <c r="F2098" s="5" t="s">
        <v>2821</v>
      </c>
    </row>
    <row r="2099" spans="1:6" ht="12.75" customHeight="1">
      <c r="A2099" s="3" t="s">
        <v>3480</v>
      </c>
      <c r="B2099" s="4">
        <v>3526</v>
      </c>
      <c r="C2099" s="4" t="s">
        <v>8</v>
      </c>
      <c r="D2099" s="4">
        <v>1166758813</v>
      </c>
      <c r="E2099" s="4" t="s">
        <v>3481</v>
      </c>
      <c r="F2099" s="5" t="s">
        <v>187</v>
      </c>
    </row>
    <row r="2100" spans="1:6" ht="12.75" customHeight="1">
      <c r="A2100" s="3" t="s">
        <v>3482</v>
      </c>
      <c r="B2100" s="4">
        <v>344</v>
      </c>
      <c r="C2100" s="4" t="s">
        <v>6</v>
      </c>
      <c r="D2100" s="4">
        <v>1166758819</v>
      </c>
      <c r="E2100" s="4" t="s">
        <v>3483</v>
      </c>
      <c r="F2100" s="5" t="s">
        <v>19</v>
      </c>
    </row>
    <row r="2101" spans="1:6" ht="12.75" customHeight="1">
      <c r="A2101" s="3" t="s">
        <v>3484</v>
      </c>
      <c r="B2101" s="4">
        <v>130</v>
      </c>
      <c r="C2101" s="4" t="s">
        <v>6</v>
      </c>
      <c r="D2101" s="4">
        <v>1166758831</v>
      </c>
      <c r="E2101" s="4" t="s">
        <v>3485</v>
      </c>
      <c r="F2101" s="5" t="s">
        <v>19</v>
      </c>
    </row>
    <row r="2102" spans="1:6" ht="12.75" customHeight="1">
      <c r="A2102" s="3" t="s">
        <v>3486</v>
      </c>
      <c r="B2102" s="4">
        <v>138</v>
      </c>
      <c r="C2102" s="4" t="s">
        <v>6</v>
      </c>
      <c r="D2102" s="4">
        <v>1166758843</v>
      </c>
      <c r="E2102" s="4" t="s">
        <v>3487</v>
      </c>
      <c r="F2102" s="5" t="s">
        <v>19</v>
      </c>
    </row>
    <row r="2103" spans="1:6" ht="12.75" customHeight="1">
      <c r="A2103" s="3" t="s">
        <v>3488</v>
      </c>
      <c r="B2103" s="4">
        <v>124</v>
      </c>
      <c r="C2103" s="4" t="s">
        <v>6</v>
      </c>
      <c r="D2103" s="4">
        <v>1166758849</v>
      </c>
      <c r="E2103" s="4" t="s">
        <v>3489</v>
      </c>
      <c r="F2103" s="5" t="s">
        <v>19</v>
      </c>
    </row>
    <row r="2104" spans="1:6" ht="12.75" customHeight="1">
      <c r="A2104" s="3" t="s">
        <v>3490</v>
      </c>
      <c r="B2104" s="4"/>
      <c r="C2104" s="4" t="s">
        <v>8</v>
      </c>
      <c r="D2104" s="4">
        <v>1166758855</v>
      </c>
      <c r="E2104" s="4" t="s">
        <v>3491</v>
      </c>
      <c r="F2104" s="5" t="s">
        <v>2821</v>
      </c>
    </row>
    <row r="2105" spans="1:6" ht="12.75" customHeight="1">
      <c r="A2105" s="3" t="s">
        <v>3492</v>
      </c>
      <c r="B2105" s="4">
        <v>745</v>
      </c>
      <c r="C2105" s="4" t="s">
        <v>8</v>
      </c>
      <c r="D2105" s="4">
        <v>1166758861</v>
      </c>
      <c r="E2105" s="4" t="s">
        <v>3493</v>
      </c>
      <c r="F2105" s="5" t="s">
        <v>1247</v>
      </c>
    </row>
    <row r="2106" spans="1:6" ht="12.75" customHeight="1">
      <c r="A2106" s="3" t="s">
        <v>3494</v>
      </c>
      <c r="B2106" s="4">
        <v>186</v>
      </c>
      <c r="C2106" s="4" t="s">
        <v>6</v>
      </c>
      <c r="D2106" s="4">
        <v>1166758867</v>
      </c>
      <c r="E2106" s="4" t="s">
        <v>3495</v>
      </c>
      <c r="F2106" s="5" t="s">
        <v>1247</v>
      </c>
    </row>
    <row r="2107" spans="1:6" ht="12.75" customHeight="1">
      <c r="A2107" s="3" t="s">
        <v>3496</v>
      </c>
      <c r="B2107" s="4">
        <v>2818</v>
      </c>
      <c r="C2107" s="4" t="s">
        <v>8</v>
      </c>
      <c r="D2107" s="4">
        <v>1166758873</v>
      </c>
      <c r="E2107" s="4" t="s">
        <v>3497</v>
      </c>
      <c r="F2107" s="5" t="s">
        <v>1247</v>
      </c>
    </row>
    <row r="2108" spans="1:6" ht="12.75" customHeight="1">
      <c r="A2108" s="3" t="s">
        <v>3498</v>
      </c>
      <c r="B2108" s="4">
        <v>2528</v>
      </c>
      <c r="C2108" s="4" t="s">
        <v>6</v>
      </c>
      <c r="D2108" s="4">
        <v>1167074893</v>
      </c>
      <c r="E2108" s="4">
        <v>4429372</v>
      </c>
      <c r="F2108" s="5" t="s">
        <v>3499</v>
      </c>
    </row>
    <row r="2109" spans="1:6" ht="12.75" customHeight="1">
      <c r="A2109" s="3" t="s">
        <v>3500</v>
      </c>
      <c r="B2109" s="4">
        <v>1122</v>
      </c>
      <c r="C2109" s="4" t="s">
        <v>6</v>
      </c>
      <c r="D2109" s="4">
        <v>1167074905</v>
      </c>
      <c r="E2109" s="4">
        <v>572934</v>
      </c>
      <c r="F2109" s="5" t="s">
        <v>3499</v>
      </c>
    </row>
    <row r="2110" spans="1:6" ht="12.75" customHeight="1">
      <c r="A2110" s="3" t="s">
        <v>3501</v>
      </c>
      <c r="B2110" s="4">
        <v>2037</v>
      </c>
      <c r="C2110" s="4" t="s">
        <v>6</v>
      </c>
      <c r="D2110" s="4">
        <v>1167074917</v>
      </c>
      <c r="E2110" s="4">
        <v>572933</v>
      </c>
      <c r="F2110" s="5" t="s">
        <v>3499</v>
      </c>
    </row>
    <row r="2111" spans="1:6" ht="12.75" customHeight="1">
      <c r="A2111" s="3" t="s">
        <v>3502</v>
      </c>
      <c r="B2111" s="4">
        <v>2283</v>
      </c>
      <c r="C2111" s="4" t="s">
        <v>6</v>
      </c>
      <c r="D2111" s="4">
        <v>1167074929</v>
      </c>
      <c r="E2111" s="4">
        <v>5700906203</v>
      </c>
      <c r="F2111" s="5" t="s">
        <v>3499</v>
      </c>
    </row>
    <row r="2112" spans="1:6" ht="12.75" customHeight="1">
      <c r="A2112" s="3" t="s">
        <v>3503</v>
      </c>
      <c r="B2112" s="4">
        <v>2070</v>
      </c>
      <c r="C2112" s="4" t="s">
        <v>6</v>
      </c>
      <c r="D2112" s="4">
        <v>1167074965</v>
      </c>
      <c r="E2112" s="4">
        <v>6900554802</v>
      </c>
      <c r="F2112" s="5" t="s">
        <v>3499</v>
      </c>
    </row>
    <row r="2113" spans="1:6" ht="12.75" customHeight="1">
      <c r="A2113" s="3" t="s">
        <v>3504</v>
      </c>
      <c r="B2113" s="4">
        <v>2383</v>
      </c>
      <c r="C2113" s="4" t="s">
        <v>6</v>
      </c>
      <c r="D2113" s="4">
        <v>1167074971</v>
      </c>
      <c r="E2113" s="4">
        <v>6900554815</v>
      </c>
      <c r="F2113" s="5" t="s">
        <v>3499</v>
      </c>
    </row>
    <row r="2114" spans="1:6" ht="12.75" customHeight="1">
      <c r="A2114" s="3" t="s">
        <v>3505</v>
      </c>
      <c r="B2114" s="4">
        <v>2339</v>
      </c>
      <c r="C2114" s="4" t="s">
        <v>6</v>
      </c>
      <c r="D2114" s="4">
        <v>1167074977</v>
      </c>
      <c r="E2114" s="4">
        <v>4429368</v>
      </c>
      <c r="F2114" s="5" t="s">
        <v>3499</v>
      </c>
    </row>
    <row r="2115" spans="1:6" ht="12.75" customHeight="1">
      <c r="A2115" s="3" t="s">
        <v>3506</v>
      </c>
      <c r="B2115" s="4">
        <v>2238</v>
      </c>
      <c r="C2115" s="4" t="s">
        <v>6</v>
      </c>
      <c r="D2115" s="4">
        <v>1167074983</v>
      </c>
      <c r="E2115" s="4">
        <v>5700906202</v>
      </c>
      <c r="F2115" s="5" t="s">
        <v>3499</v>
      </c>
    </row>
    <row r="2116" spans="1:6" ht="12.75" customHeight="1">
      <c r="A2116" s="3" t="s">
        <v>3507</v>
      </c>
      <c r="B2116" s="4">
        <v>1510</v>
      </c>
      <c r="C2116" s="4" t="s">
        <v>6</v>
      </c>
      <c r="D2116" s="4">
        <v>1167074989</v>
      </c>
      <c r="E2116" s="4">
        <v>6900554874</v>
      </c>
      <c r="F2116" s="5" t="s">
        <v>3499</v>
      </c>
    </row>
    <row r="2117" spans="1:6" ht="12.75" customHeight="1">
      <c r="A2117" s="3" t="s">
        <v>3508</v>
      </c>
      <c r="B2117" s="4">
        <v>1723</v>
      </c>
      <c r="C2117" s="4" t="s">
        <v>6</v>
      </c>
      <c r="D2117" s="4">
        <v>1167074995</v>
      </c>
      <c r="E2117" s="4">
        <v>6900554875</v>
      </c>
      <c r="F2117" s="5" t="s">
        <v>3499</v>
      </c>
    </row>
    <row r="2118" spans="1:6" ht="12.75" customHeight="1">
      <c r="A2118" s="3" t="s">
        <v>3509</v>
      </c>
      <c r="B2118" s="4">
        <v>1655</v>
      </c>
      <c r="C2118" s="4" t="s">
        <v>6</v>
      </c>
      <c r="D2118" s="4">
        <v>1167075001</v>
      </c>
      <c r="E2118" s="4">
        <v>6900554872</v>
      </c>
      <c r="F2118" s="5" t="s">
        <v>3499</v>
      </c>
    </row>
    <row r="2119" spans="1:6" ht="12.75" customHeight="1">
      <c r="A2119" s="3" t="s">
        <v>3510</v>
      </c>
      <c r="B2119" s="4">
        <v>1651</v>
      </c>
      <c r="C2119" s="4" t="s">
        <v>6</v>
      </c>
      <c r="D2119" s="4">
        <v>1167075007</v>
      </c>
      <c r="E2119" s="4">
        <v>6900554873</v>
      </c>
      <c r="F2119" s="5" t="s">
        <v>3499</v>
      </c>
    </row>
    <row r="2120" spans="1:6" ht="12.75" customHeight="1">
      <c r="A2120" s="3" t="s">
        <v>3511</v>
      </c>
      <c r="B2120" s="4">
        <v>808</v>
      </c>
      <c r="C2120" s="4" t="s">
        <v>6</v>
      </c>
      <c r="D2120" s="4">
        <v>1167075013</v>
      </c>
      <c r="E2120" s="4">
        <v>6900554831</v>
      </c>
      <c r="F2120" s="5" t="s">
        <v>3499</v>
      </c>
    </row>
    <row r="2121" spans="1:6" ht="12.75" customHeight="1">
      <c r="A2121" s="3" t="s">
        <v>3512</v>
      </c>
      <c r="B2121" s="4">
        <v>1033</v>
      </c>
      <c r="C2121" s="4" t="s">
        <v>8</v>
      </c>
      <c r="D2121" s="4">
        <v>1167075031</v>
      </c>
      <c r="E2121" s="4">
        <v>4429383</v>
      </c>
      <c r="F2121" s="5" t="s">
        <v>3499</v>
      </c>
    </row>
    <row r="2122" spans="1:6" ht="12.75" customHeight="1">
      <c r="A2122" s="3" t="s">
        <v>3513</v>
      </c>
      <c r="B2122" s="4">
        <v>1109</v>
      </c>
      <c r="C2122" s="4" t="s">
        <v>6</v>
      </c>
      <c r="D2122" s="4">
        <v>1167075055</v>
      </c>
      <c r="E2122" s="4">
        <v>6900554860</v>
      </c>
      <c r="F2122" s="5" t="s">
        <v>3499</v>
      </c>
    </row>
    <row r="2123" spans="1:6" ht="12.75" customHeight="1">
      <c r="A2123" s="3" t="s">
        <v>3514</v>
      </c>
      <c r="B2123" s="4">
        <v>1465</v>
      </c>
      <c r="C2123" s="4" t="s">
        <v>6</v>
      </c>
      <c r="D2123" s="4">
        <v>1167075067</v>
      </c>
      <c r="E2123" s="4">
        <v>6900554861</v>
      </c>
      <c r="F2123" s="5" t="s">
        <v>3499</v>
      </c>
    </row>
    <row r="2124" spans="1:6" ht="12.75" customHeight="1">
      <c r="A2124" s="3" t="s">
        <v>3515</v>
      </c>
      <c r="B2124" s="4">
        <v>2108</v>
      </c>
      <c r="C2124" s="4" t="s">
        <v>6</v>
      </c>
      <c r="D2124" s="4">
        <v>1167075085</v>
      </c>
      <c r="E2124" s="4">
        <v>6900554858</v>
      </c>
      <c r="F2124" s="5" t="s">
        <v>3499</v>
      </c>
    </row>
    <row r="2125" spans="1:6" ht="12.75" customHeight="1">
      <c r="A2125" s="3" t="s">
        <v>3516</v>
      </c>
      <c r="B2125" s="4">
        <v>1342</v>
      </c>
      <c r="C2125" s="4" t="s">
        <v>6</v>
      </c>
      <c r="D2125" s="4">
        <v>1167075133</v>
      </c>
      <c r="E2125" s="4">
        <v>6200925602</v>
      </c>
      <c r="F2125" s="5" t="s">
        <v>3499</v>
      </c>
    </row>
    <row r="2126" spans="1:6" ht="12.75" customHeight="1">
      <c r="A2126" s="3" t="s">
        <v>3517</v>
      </c>
      <c r="B2126" s="4">
        <v>1747</v>
      </c>
      <c r="C2126" s="4" t="s">
        <v>6</v>
      </c>
      <c r="D2126" s="4">
        <v>1167075139</v>
      </c>
      <c r="E2126" s="4">
        <v>6900872051</v>
      </c>
      <c r="F2126" s="5" t="s">
        <v>3499</v>
      </c>
    </row>
    <row r="2127" spans="1:6" ht="12.75" customHeight="1">
      <c r="A2127" s="3" t="s">
        <v>3518</v>
      </c>
      <c r="B2127" s="4">
        <v>950</v>
      </c>
      <c r="C2127" s="4" t="s">
        <v>6</v>
      </c>
      <c r="D2127" s="4">
        <v>1167075181</v>
      </c>
      <c r="E2127" s="4">
        <v>6900554835</v>
      </c>
      <c r="F2127" s="5" t="s">
        <v>3499</v>
      </c>
    </row>
    <row r="2128" spans="1:6" ht="12.75" customHeight="1">
      <c r="A2128" s="3" t="s">
        <v>3519</v>
      </c>
      <c r="B2128" s="4">
        <v>1563</v>
      </c>
      <c r="C2128" s="4" t="s">
        <v>6</v>
      </c>
      <c r="D2128" s="4">
        <v>1167075187</v>
      </c>
      <c r="E2128" s="4">
        <v>6900554871</v>
      </c>
      <c r="F2128" s="5" t="s">
        <v>3499</v>
      </c>
    </row>
    <row r="2129" spans="1:6" ht="12.75" customHeight="1">
      <c r="A2129" s="3" t="s">
        <v>3520</v>
      </c>
      <c r="B2129" s="4">
        <v>1669</v>
      </c>
      <c r="C2129" s="4" t="s">
        <v>6</v>
      </c>
      <c r="D2129" s="4">
        <v>1167075199</v>
      </c>
      <c r="E2129" s="4">
        <v>6900554856</v>
      </c>
      <c r="F2129" s="5" t="s">
        <v>3499</v>
      </c>
    </row>
    <row r="2130" spans="1:6" ht="12.75" customHeight="1">
      <c r="A2130" s="3" t="s">
        <v>3521</v>
      </c>
      <c r="B2130" s="4">
        <v>2044</v>
      </c>
      <c r="C2130" s="4" t="s">
        <v>6</v>
      </c>
      <c r="D2130" s="4">
        <v>1167075211</v>
      </c>
      <c r="E2130" s="4">
        <v>6900555239</v>
      </c>
      <c r="F2130" s="5" t="s">
        <v>3499</v>
      </c>
    </row>
    <row r="2131" spans="1:6" ht="12.75" customHeight="1">
      <c r="A2131" s="3" t="s">
        <v>3522</v>
      </c>
      <c r="B2131" s="4">
        <v>3185</v>
      </c>
      <c r="C2131" s="4" t="s">
        <v>6</v>
      </c>
      <c r="D2131" s="4">
        <v>1167075223</v>
      </c>
      <c r="E2131" s="4">
        <v>6400992109</v>
      </c>
      <c r="F2131" s="5" t="s">
        <v>3499</v>
      </c>
    </row>
    <row r="2132" spans="1:6" ht="12.75" customHeight="1">
      <c r="A2132" s="3" t="s">
        <v>3523</v>
      </c>
      <c r="B2132" s="4">
        <v>1183</v>
      </c>
      <c r="C2132" s="4" t="s">
        <v>6</v>
      </c>
      <c r="D2132" s="4">
        <v>1167075235</v>
      </c>
      <c r="E2132" s="4">
        <v>6900554851</v>
      </c>
      <c r="F2132" s="5" t="s">
        <v>3499</v>
      </c>
    </row>
    <row r="2133" spans="1:6" ht="12.75" customHeight="1">
      <c r="A2133" s="3" t="s">
        <v>3524</v>
      </c>
      <c r="B2133" s="4">
        <v>3361</v>
      </c>
      <c r="C2133" s="4" t="s">
        <v>6</v>
      </c>
      <c r="D2133" s="4">
        <v>1167075247</v>
      </c>
      <c r="E2133" s="4">
        <v>4629959628</v>
      </c>
      <c r="F2133" s="5" t="s">
        <v>3499</v>
      </c>
    </row>
    <row r="2134" spans="1:6" ht="12.75" customHeight="1">
      <c r="A2134" s="3" t="s">
        <v>3525</v>
      </c>
      <c r="B2134" s="4">
        <v>1624</v>
      </c>
      <c r="C2134" s="4" t="s">
        <v>6</v>
      </c>
      <c r="D2134" s="4">
        <v>1167075253</v>
      </c>
      <c r="E2134" s="4">
        <v>6900994682</v>
      </c>
      <c r="F2134" s="5" t="s">
        <v>3499</v>
      </c>
    </row>
    <row r="2135" spans="1:6" ht="12.75" customHeight="1">
      <c r="A2135" s="3" t="s">
        <v>3526</v>
      </c>
      <c r="B2135" s="4">
        <v>1047</v>
      </c>
      <c r="C2135" s="4" t="s">
        <v>6</v>
      </c>
      <c r="D2135" s="4">
        <v>1167075271</v>
      </c>
      <c r="E2135" s="4">
        <v>6900554852</v>
      </c>
      <c r="F2135" s="5" t="s">
        <v>3499</v>
      </c>
    </row>
    <row r="2136" spans="1:6" ht="12.75" customHeight="1">
      <c r="A2136" s="3" t="s">
        <v>3527</v>
      </c>
      <c r="B2136" s="4">
        <v>672</v>
      </c>
      <c r="C2136" s="4" t="s">
        <v>6</v>
      </c>
      <c r="D2136" s="4">
        <v>1167075283</v>
      </c>
      <c r="E2136" s="4">
        <v>6900555228</v>
      </c>
      <c r="F2136" s="5" t="s">
        <v>3499</v>
      </c>
    </row>
    <row r="2137" spans="1:6" ht="12.75" customHeight="1">
      <c r="A2137" s="3" t="s">
        <v>3528</v>
      </c>
      <c r="B2137" s="4">
        <v>2165</v>
      </c>
      <c r="C2137" s="4" t="s">
        <v>6</v>
      </c>
      <c r="D2137" s="4">
        <v>1167075313</v>
      </c>
      <c r="E2137" s="4">
        <v>6900555230</v>
      </c>
      <c r="F2137" s="5" t="s">
        <v>3499</v>
      </c>
    </row>
    <row r="2138" spans="1:6" ht="12.75" customHeight="1">
      <c r="A2138" s="3" t="s">
        <v>3529</v>
      </c>
      <c r="B2138" s="4">
        <v>827</v>
      </c>
      <c r="C2138" s="4" t="s">
        <v>6</v>
      </c>
      <c r="D2138" s="4">
        <v>1167075337</v>
      </c>
      <c r="E2138" s="4">
        <v>6900554830</v>
      </c>
      <c r="F2138" s="5" t="s">
        <v>3499</v>
      </c>
    </row>
    <row r="2139" spans="1:6" ht="12.75" customHeight="1">
      <c r="A2139" s="3" t="s">
        <v>3530</v>
      </c>
      <c r="B2139" s="4">
        <v>1030</v>
      </c>
      <c r="C2139" s="4" t="s">
        <v>6</v>
      </c>
      <c r="D2139" s="4">
        <v>1167075355</v>
      </c>
      <c r="E2139" s="4">
        <v>6900554827</v>
      </c>
      <c r="F2139" s="5" t="s">
        <v>3499</v>
      </c>
    </row>
    <row r="2140" spans="1:6" ht="12.75" customHeight="1">
      <c r="A2140" s="3" t="s">
        <v>3531</v>
      </c>
      <c r="B2140" s="4">
        <v>869</v>
      </c>
      <c r="C2140" s="4" t="s">
        <v>6</v>
      </c>
      <c r="D2140" s="4">
        <v>1167075367</v>
      </c>
      <c r="E2140" s="4">
        <v>662952</v>
      </c>
      <c r="F2140" s="5" t="s">
        <v>3499</v>
      </c>
    </row>
    <row r="2141" spans="1:6" ht="12.75" customHeight="1">
      <c r="A2141" s="3" t="s">
        <v>3532</v>
      </c>
      <c r="B2141" s="4">
        <v>1618</v>
      </c>
      <c r="C2141" s="4" t="s">
        <v>6</v>
      </c>
      <c r="D2141" s="4">
        <v>1167075379</v>
      </c>
      <c r="E2141" s="4">
        <v>6900554864</v>
      </c>
      <c r="F2141" s="5" t="s">
        <v>3499</v>
      </c>
    </row>
    <row r="2142" spans="1:6" ht="12.75" customHeight="1">
      <c r="A2142" s="3" t="s">
        <v>3533</v>
      </c>
      <c r="B2142" s="4">
        <v>1724</v>
      </c>
      <c r="C2142" s="4" t="s">
        <v>6</v>
      </c>
      <c r="D2142" s="4">
        <v>1167075385</v>
      </c>
      <c r="E2142" s="4">
        <v>6900554865</v>
      </c>
      <c r="F2142" s="5" t="s">
        <v>3499</v>
      </c>
    </row>
    <row r="2143" spans="1:6" ht="12.75" customHeight="1">
      <c r="A2143" s="3" t="s">
        <v>3534</v>
      </c>
      <c r="B2143" s="4">
        <v>1069</v>
      </c>
      <c r="C2143" s="4" t="s">
        <v>6</v>
      </c>
      <c r="D2143" s="4">
        <v>1167075391</v>
      </c>
      <c r="E2143" s="4">
        <v>4429373</v>
      </c>
      <c r="F2143" s="5" t="s">
        <v>3499</v>
      </c>
    </row>
    <row r="2144" spans="1:6" ht="12.75" customHeight="1">
      <c r="A2144" s="3" t="s">
        <v>3535</v>
      </c>
      <c r="B2144" s="4">
        <v>1013</v>
      </c>
      <c r="C2144" s="4" t="s">
        <v>6</v>
      </c>
      <c r="D2144" s="4">
        <v>1167075397</v>
      </c>
      <c r="E2144" s="4">
        <v>662951</v>
      </c>
      <c r="F2144" s="5" t="s">
        <v>3499</v>
      </c>
    </row>
    <row r="2145" spans="1:6" ht="12.75" customHeight="1">
      <c r="A2145" s="3" t="s">
        <v>3536</v>
      </c>
      <c r="B2145" s="4">
        <v>755</v>
      </c>
      <c r="C2145" s="4" t="s">
        <v>6</v>
      </c>
      <c r="D2145" s="4">
        <v>1167075409</v>
      </c>
      <c r="E2145" s="4">
        <v>4429374</v>
      </c>
      <c r="F2145" s="5" t="s">
        <v>3499</v>
      </c>
    </row>
    <row r="2146" spans="1:6" ht="12.75" customHeight="1">
      <c r="A2146" s="3" t="s">
        <v>3537</v>
      </c>
      <c r="B2146" s="4">
        <v>2458</v>
      </c>
      <c r="C2146" s="4" t="s">
        <v>6</v>
      </c>
      <c r="D2146" s="4">
        <v>1167075415</v>
      </c>
      <c r="E2146" s="4">
        <v>4429382</v>
      </c>
      <c r="F2146" s="5" t="s">
        <v>3499</v>
      </c>
    </row>
    <row r="2147" spans="1:6" ht="12.75" customHeight="1">
      <c r="A2147" s="3" t="s">
        <v>3538</v>
      </c>
      <c r="B2147" s="4">
        <v>1068</v>
      </c>
      <c r="C2147" s="4" t="s">
        <v>6</v>
      </c>
      <c r="D2147" s="4">
        <v>1167075421</v>
      </c>
      <c r="E2147" s="4">
        <v>6900554866</v>
      </c>
      <c r="F2147" s="5" t="s">
        <v>3499</v>
      </c>
    </row>
    <row r="2148" spans="1:6" ht="12.75" customHeight="1">
      <c r="A2148" s="3" t="s">
        <v>3539</v>
      </c>
      <c r="B2148" s="4">
        <v>1153</v>
      </c>
      <c r="C2148" s="4" t="s">
        <v>6</v>
      </c>
      <c r="D2148" s="4">
        <v>1167075451</v>
      </c>
      <c r="E2148" s="4">
        <v>4429377</v>
      </c>
      <c r="F2148" s="5" t="s">
        <v>3499</v>
      </c>
    </row>
    <row r="2149" spans="1:6" ht="12.75" customHeight="1">
      <c r="A2149" s="3" t="s">
        <v>3540</v>
      </c>
      <c r="B2149" s="4">
        <v>1139</v>
      </c>
      <c r="C2149" s="4" t="s">
        <v>6</v>
      </c>
      <c r="D2149" s="4">
        <v>1167075457</v>
      </c>
      <c r="E2149" s="4">
        <v>4429361</v>
      </c>
      <c r="F2149" s="5" t="s">
        <v>3499</v>
      </c>
    </row>
    <row r="2150" spans="1:6" ht="12.75" customHeight="1">
      <c r="A2150" s="3" t="s">
        <v>3541</v>
      </c>
      <c r="B2150" s="4">
        <v>1540</v>
      </c>
      <c r="C2150" s="4" t="s">
        <v>6</v>
      </c>
      <c r="D2150" s="4">
        <v>1167075463</v>
      </c>
      <c r="E2150" s="4">
        <v>6900873941</v>
      </c>
      <c r="F2150" s="5" t="s">
        <v>3499</v>
      </c>
    </row>
    <row r="2151" spans="1:6" ht="12.75" customHeight="1">
      <c r="A2151" s="3" t="s">
        <v>3542</v>
      </c>
      <c r="B2151" s="4">
        <v>1244</v>
      </c>
      <c r="C2151" s="4" t="s">
        <v>6</v>
      </c>
      <c r="D2151" s="4">
        <v>1167075469</v>
      </c>
      <c r="E2151" s="4">
        <v>4429376</v>
      </c>
      <c r="F2151" s="5" t="s">
        <v>3499</v>
      </c>
    </row>
    <row r="2152" spans="1:6" ht="12.75" customHeight="1">
      <c r="A2152" s="3" t="s">
        <v>3543</v>
      </c>
      <c r="B2152" s="4">
        <v>1390</v>
      </c>
      <c r="C2152" s="4" t="s">
        <v>6</v>
      </c>
      <c r="D2152" s="4">
        <v>1167075487</v>
      </c>
      <c r="E2152" s="4">
        <v>6900554833</v>
      </c>
      <c r="F2152" s="5" t="s">
        <v>3499</v>
      </c>
    </row>
    <row r="2153" spans="1:6" ht="12.75" customHeight="1">
      <c r="A2153" s="3" t="s">
        <v>3544</v>
      </c>
      <c r="B2153" s="4">
        <v>1622</v>
      </c>
      <c r="C2153" s="4" t="s">
        <v>6</v>
      </c>
      <c r="D2153" s="4">
        <v>1167075493</v>
      </c>
      <c r="E2153" s="4">
        <v>6900554880</v>
      </c>
      <c r="F2153" s="5" t="s">
        <v>3499</v>
      </c>
    </row>
    <row r="2154" spans="1:6" ht="12.75" customHeight="1">
      <c r="A2154" s="3" t="s">
        <v>3545</v>
      </c>
      <c r="B2154" s="4">
        <v>1166</v>
      </c>
      <c r="C2154" s="4" t="s">
        <v>6</v>
      </c>
      <c r="D2154" s="4">
        <v>1167075499</v>
      </c>
      <c r="E2154" s="4">
        <v>6900985047</v>
      </c>
      <c r="F2154" s="5" t="s">
        <v>3499</v>
      </c>
    </row>
    <row r="2155" spans="1:6" ht="12.75" customHeight="1">
      <c r="A2155" s="3" t="s">
        <v>3546</v>
      </c>
      <c r="B2155" s="4">
        <v>1174</v>
      </c>
      <c r="C2155" s="4" t="s">
        <v>6</v>
      </c>
      <c r="D2155" s="4">
        <v>1167075505</v>
      </c>
      <c r="E2155" s="4">
        <v>6900554801</v>
      </c>
      <c r="F2155" s="5" t="s">
        <v>3499</v>
      </c>
    </row>
    <row r="2156" spans="1:6" ht="12.75" customHeight="1">
      <c r="A2156" s="3" t="s">
        <v>3547</v>
      </c>
      <c r="B2156" s="4">
        <v>794</v>
      </c>
      <c r="C2156" s="4" t="s">
        <v>6</v>
      </c>
      <c r="D2156" s="4">
        <v>1167075511</v>
      </c>
      <c r="E2156" s="4">
        <v>6900554813</v>
      </c>
      <c r="F2156" s="5" t="s">
        <v>3499</v>
      </c>
    </row>
    <row r="2157" spans="1:6" ht="12.75" customHeight="1">
      <c r="A2157" s="3" t="s">
        <v>3548</v>
      </c>
      <c r="B2157" s="4">
        <v>2370</v>
      </c>
      <c r="C2157" s="4" t="s">
        <v>6</v>
      </c>
      <c r="D2157" s="4">
        <v>1167075523</v>
      </c>
      <c r="E2157" s="4">
        <v>69001001871</v>
      </c>
      <c r="F2157" s="5" t="s">
        <v>3499</v>
      </c>
    </row>
    <row r="2158" spans="1:6" ht="12.75" customHeight="1">
      <c r="A2158" s="3" t="s">
        <v>3549</v>
      </c>
      <c r="B2158" s="4">
        <v>1198</v>
      </c>
      <c r="C2158" s="4" t="s">
        <v>6</v>
      </c>
      <c r="D2158" s="4">
        <v>1167075529</v>
      </c>
      <c r="E2158" s="4">
        <v>4429366</v>
      </c>
      <c r="F2158" s="5" t="s">
        <v>3499</v>
      </c>
    </row>
    <row r="2159" spans="1:6" ht="12.75" customHeight="1">
      <c r="A2159" s="3" t="s">
        <v>3550</v>
      </c>
      <c r="B2159" s="4">
        <v>1041</v>
      </c>
      <c r="C2159" s="4" t="s">
        <v>6</v>
      </c>
      <c r="D2159" s="4">
        <v>1167075553</v>
      </c>
      <c r="E2159" s="4">
        <v>6929426</v>
      </c>
      <c r="F2159" s="5" t="s">
        <v>3499</v>
      </c>
    </row>
    <row r="2160" spans="1:6" ht="12.75" customHeight="1">
      <c r="A2160" s="3" t="s">
        <v>3551</v>
      </c>
      <c r="B2160" s="4">
        <v>1301</v>
      </c>
      <c r="C2160" s="4" t="s">
        <v>6</v>
      </c>
      <c r="D2160" s="4">
        <v>1167075571</v>
      </c>
      <c r="E2160" s="4">
        <v>4429371</v>
      </c>
      <c r="F2160" s="5" t="s">
        <v>3499</v>
      </c>
    </row>
    <row r="2161" spans="1:6" ht="12.75" customHeight="1">
      <c r="A2161" s="3" t="s">
        <v>3552</v>
      </c>
      <c r="B2161" s="4">
        <v>1628</v>
      </c>
      <c r="C2161" s="4" t="s">
        <v>6</v>
      </c>
      <c r="D2161" s="4">
        <v>1167075583</v>
      </c>
      <c r="E2161" s="4">
        <v>4429360</v>
      </c>
      <c r="F2161" s="5" t="s">
        <v>3499</v>
      </c>
    </row>
    <row r="2162" spans="1:6" ht="12.75" customHeight="1">
      <c r="A2162" s="3" t="s">
        <v>3553</v>
      </c>
      <c r="B2162" s="4">
        <v>2425</v>
      </c>
      <c r="C2162" s="4" t="s">
        <v>6</v>
      </c>
      <c r="D2162" s="4">
        <v>1167075595</v>
      </c>
      <c r="E2162" s="4">
        <v>6900554800</v>
      </c>
      <c r="F2162" s="5" t="s">
        <v>3499</v>
      </c>
    </row>
    <row r="2163" spans="1:6" ht="12.75" customHeight="1">
      <c r="A2163" s="3" t="s">
        <v>3554</v>
      </c>
      <c r="B2163" s="4">
        <v>3047</v>
      </c>
      <c r="C2163" s="4" t="s">
        <v>6</v>
      </c>
      <c r="D2163" s="4">
        <v>1167075637</v>
      </c>
      <c r="E2163" s="4">
        <v>6900554843</v>
      </c>
      <c r="F2163" s="5" t="s">
        <v>3499</v>
      </c>
    </row>
    <row r="2164" spans="1:6" ht="12.75" customHeight="1">
      <c r="A2164" s="3" t="s">
        <v>3555</v>
      </c>
      <c r="B2164" s="4">
        <v>3203</v>
      </c>
      <c r="C2164" s="4" t="s">
        <v>6</v>
      </c>
      <c r="D2164" s="4">
        <v>1167075661</v>
      </c>
      <c r="E2164" s="4">
        <v>4429369</v>
      </c>
      <c r="F2164" s="5" t="s">
        <v>3499</v>
      </c>
    </row>
    <row r="2165" spans="1:6" ht="12.75" customHeight="1">
      <c r="A2165" s="3" t="s">
        <v>3556</v>
      </c>
      <c r="B2165" s="4">
        <v>3377</v>
      </c>
      <c r="C2165" s="4" t="s">
        <v>6</v>
      </c>
      <c r="D2165" s="4">
        <v>1167075709</v>
      </c>
      <c r="E2165" s="4">
        <v>6900554847</v>
      </c>
      <c r="F2165" s="5" t="s">
        <v>3499</v>
      </c>
    </row>
    <row r="2166" spans="1:6" ht="12.75" customHeight="1">
      <c r="A2166" s="3" t="s">
        <v>3557</v>
      </c>
      <c r="B2166" s="4">
        <v>3187</v>
      </c>
      <c r="C2166" s="4" t="s">
        <v>6</v>
      </c>
      <c r="D2166" s="4">
        <v>1167075829</v>
      </c>
      <c r="E2166" s="4">
        <v>6900554799</v>
      </c>
      <c r="F2166" s="5" t="s">
        <v>3499</v>
      </c>
    </row>
    <row r="2167" spans="1:6" ht="12.75" customHeight="1">
      <c r="A2167" s="3" t="s">
        <v>3558</v>
      </c>
      <c r="B2167" s="4">
        <v>3130</v>
      </c>
      <c r="C2167" s="4" t="s">
        <v>6</v>
      </c>
      <c r="D2167" s="4">
        <v>1167075847</v>
      </c>
      <c r="E2167" s="4">
        <v>6900554797</v>
      </c>
      <c r="F2167" s="5" t="s">
        <v>3499</v>
      </c>
    </row>
    <row r="2168" spans="1:6" ht="12.75" customHeight="1">
      <c r="A2168" s="3" t="s">
        <v>3559</v>
      </c>
      <c r="B2168" s="4">
        <v>2792</v>
      </c>
      <c r="C2168" s="4" t="s">
        <v>6</v>
      </c>
      <c r="D2168" s="4">
        <v>1167075925</v>
      </c>
      <c r="E2168" s="4">
        <v>6900555149</v>
      </c>
      <c r="F2168" s="5" t="s">
        <v>3499</v>
      </c>
    </row>
    <row r="2169" spans="1:6" ht="12.75" customHeight="1">
      <c r="A2169" s="3" t="s">
        <v>3560</v>
      </c>
      <c r="B2169" s="4">
        <v>2638</v>
      </c>
      <c r="C2169" s="4" t="s">
        <v>6</v>
      </c>
      <c r="D2169" s="4">
        <v>1167075979</v>
      </c>
      <c r="E2169" s="4">
        <v>4429441</v>
      </c>
      <c r="F2169" s="5" t="s">
        <v>3499</v>
      </c>
    </row>
    <row r="2170" spans="1:6" ht="12.75" customHeight="1">
      <c r="A2170" s="3" t="s">
        <v>3561</v>
      </c>
      <c r="B2170" s="4">
        <v>2714</v>
      </c>
      <c r="C2170" s="4" t="s">
        <v>6</v>
      </c>
      <c r="D2170" s="4">
        <v>1167075991</v>
      </c>
      <c r="E2170" s="4">
        <v>6900555147</v>
      </c>
      <c r="F2170" s="5" t="s">
        <v>3499</v>
      </c>
    </row>
    <row r="2171" spans="1:6" ht="12.75" customHeight="1">
      <c r="A2171" s="3" t="s">
        <v>3562</v>
      </c>
      <c r="B2171" s="4">
        <v>2484</v>
      </c>
      <c r="C2171" s="4" t="s">
        <v>6</v>
      </c>
      <c r="D2171" s="4">
        <v>1167076039</v>
      </c>
      <c r="E2171" s="4">
        <v>6900555105</v>
      </c>
      <c r="F2171" s="5" t="s">
        <v>3499</v>
      </c>
    </row>
    <row r="2172" spans="1:6" ht="12.75" customHeight="1">
      <c r="A2172" s="3" t="s">
        <v>3563</v>
      </c>
      <c r="B2172" s="4">
        <v>2102</v>
      </c>
      <c r="C2172" s="4" t="s">
        <v>6</v>
      </c>
      <c r="D2172" s="4">
        <v>1167076069</v>
      </c>
      <c r="E2172" s="4">
        <v>5700865636</v>
      </c>
      <c r="F2172" s="5" t="s">
        <v>3499</v>
      </c>
    </row>
    <row r="2173" spans="1:6" ht="12.75" customHeight="1">
      <c r="A2173" s="3" t="s">
        <v>3564</v>
      </c>
      <c r="B2173" s="4">
        <v>2499</v>
      </c>
      <c r="C2173" s="4" t="s">
        <v>6</v>
      </c>
      <c r="D2173" s="4">
        <v>1167076075</v>
      </c>
      <c r="E2173" s="4">
        <v>4429456</v>
      </c>
      <c r="F2173" s="5" t="s">
        <v>3499</v>
      </c>
    </row>
    <row r="2174" spans="1:6" ht="12.75" customHeight="1">
      <c r="A2174" s="3" t="s">
        <v>3565</v>
      </c>
      <c r="B2174" s="4">
        <v>1323</v>
      </c>
      <c r="C2174" s="4" t="s">
        <v>6</v>
      </c>
      <c r="D2174" s="4">
        <v>1167076135</v>
      </c>
      <c r="E2174" s="4">
        <v>6929370825</v>
      </c>
      <c r="F2174" s="5" t="s">
        <v>3499</v>
      </c>
    </row>
    <row r="2175" spans="1:6" ht="12.75" customHeight="1">
      <c r="A2175" s="3" t="s">
        <v>3566</v>
      </c>
      <c r="B2175" s="4">
        <v>2428</v>
      </c>
      <c r="C2175" s="4" t="s">
        <v>6</v>
      </c>
      <c r="D2175" s="4">
        <v>1167076285</v>
      </c>
      <c r="E2175" s="4">
        <v>4429426</v>
      </c>
      <c r="F2175" s="5" t="s">
        <v>3499</v>
      </c>
    </row>
    <row r="2176" spans="1:6" ht="12.75" customHeight="1">
      <c r="A2176" s="3" t="s">
        <v>3567</v>
      </c>
      <c r="B2176" s="4">
        <v>2455</v>
      </c>
      <c r="C2176" s="4" t="s">
        <v>6</v>
      </c>
      <c r="D2176" s="4">
        <v>1167076327</v>
      </c>
      <c r="E2176" s="4">
        <v>4429414</v>
      </c>
      <c r="F2176" s="5" t="s">
        <v>3499</v>
      </c>
    </row>
    <row r="2177" spans="1:6" ht="12.75" customHeight="1">
      <c r="A2177" s="3" t="s">
        <v>3568</v>
      </c>
      <c r="B2177" s="4">
        <v>3394</v>
      </c>
      <c r="C2177" s="4" t="s">
        <v>6</v>
      </c>
      <c r="D2177" s="4">
        <v>1167076369</v>
      </c>
      <c r="E2177" s="4">
        <v>4429442</v>
      </c>
      <c r="F2177" s="5" t="s">
        <v>3499</v>
      </c>
    </row>
    <row r="2178" spans="1:6" ht="12.75" customHeight="1">
      <c r="A2178" s="3" t="s">
        <v>3569</v>
      </c>
      <c r="B2178" s="4">
        <v>2723</v>
      </c>
      <c r="C2178" s="4" t="s">
        <v>6</v>
      </c>
      <c r="D2178" s="4">
        <v>1167076423</v>
      </c>
      <c r="E2178" s="4">
        <v>4429425</v>
      </c>
      <c r="F2178" s="5" t="s">
        <v>3499</v>
      </c>
    </row>
    <row r="2179" spans="1:6" ht="12.75" customHeight="1">
      <c r="A2179" s="3" t="s">
        <v>3570</v>
      </c>
      <c r="B2179" s="4">
        <v>3011</v>
      </c>
      <c r="C2179" s="4" t="s">
        <v>6</v>
      </c>
      <c r="D2179" s="4">
        <v>1167076507</v>
      </c>
      <c r="E2179" s="4">
        <v>6900555167</v>
      </c>
      <c r="F2179" s="5" t="s">
        <v>3499</v>
      </c>
    </row>
    <row r="2180" spans="1:6" ht="12.75" customHeight="1">
      <c r="A2180" s="3" t="s">
        <v>3571</v>
      </c>
      <c r="B2180" s="4">
        <v>3420</v>
      </c>
      <c r="C2180" s="4" t="s">
        <v>6</v>
      </c>
      <c r="D2180" s="4">
        <v>1167076531</v>
      </c>
      <c r="E2180" s="4">
        <v>6900555176</v>
      </c>
      <c r="F2180" s="5" t="s">
        <v>3499</v>
      </c>
    </row>
    <row r="2181" spans="1:6" ht="12.75" customHeight="1">
      <c r="A2181" s="3" t="s">
        <v>3572</v>
      </c>
      <c r="B2181" s="4">
        <v>2423</v>
      </c>
      <c r="C2181" s="4" t="s">
        <v>6</v>
      </c>
      <c r="D2181" s="4">
        <v>1167076555</v>
      </c>
      <c r="E2181" s="4">
        <v>6200858876</v>
      </c>
      <c r="F2181" s="5" t="s">
        <v>3499</v>
      </c>
    </row>
    <row r="2182" spans="1:6" ht="12.75" customHeight="1">
      <c r="A2182" s="3" t="s">
        <v>3573</v>
      </c>
      <c r="B2182" s="4">
        <v>1875</v>
      </c>
      <c r="C2182" s="4" t="s">
        <v>6</v>
      </c>
      <c r="D2182" s="4">
        <v>1167076567</v>
      </c>
      <c r="E2182" s="4">
        <v>6900555485</v>
      </c>
      <c r="F2182" s="5" t="s">
        <v>3499</v>
      </c>
    </row>
    <row r="2183" spans="1:6" ht="12.75" customHeight="1">
      <c r="A2183" s="3" t="s">
        <v>3574</v>
      </c>
      <c r="B2183" s="4">
        <v>2044</v>
      </c>
      <c r="C2183" s="4" t="s">
        <v>6</v>
      </c>
      <c r="D2183" s="4">
        <v>1167076585</v>
      </c>
      <c r="E2183" s="4">
        <v>6900555484</v>
      </c>
      <c r="F2183" s="5" t="s">
        <v>3499</v>
      </c>
    </row>
    <row r="2184" spans="1:6" ht="12.75" customHeight="1">
      <c r="A2184" s="3" t="s">
        <v>3575</v>
      </c>
      <c r="B2184" s="4">
        <v>3008</v>
      </c>
      <c r="C2184" s="4" t="s">
        <v>6</v>
      </c>
      <c r="D2184" s="4">
        <v>1167076591</v>
      </c>
      <c r="E2184" s="4">
        <v>6900555489</v>
      </c>
      <c r="F2184" s="5" t="s">
        <v>3499</v>
      </c>
    </row>
    <row r="2185" spans="1:6" ht="12.75" customHeight="1">
      <c r="A2185" s="3" t="s">
        <v>3576</v>
      </c>
      <c r="B2185" s="4">
        <v>2050</v>
      </c>
      <c r="C2185" s="4" t="s">
        <v>6</v>
      </c>
      <c r="D2185" s="4">
        <v>1167076627</v>
      </c>
      <c r="E2185" s="4">
        <v>6900555476</v>
      </c>
      <c r="F2185" s="5" t="s">
        <v>3499</v>
      </c>
    </row>
    <row r="2186" spans="1:6" ht="12.75" customHeight="1">
      <c r="A2186" s="3" t="s">
        <v>3577</v>
      </c>
      <c r="B2186" s="4">
        <v>2194</v>
      </c>
      <c r="C2186" s="4" t="s">
        <v>6</v>
      </c>
      <c r="D2186" s="4">
        <v>1167076645</v>
      </c>
      <c r="E2186" s="4">
        <v>6900555482</v>
      </c>
      <c r="F2186" s="5" t="s">
        <v>3499</v>
      </c>
    </row>
    <row r="2187" spans="1:6" ht="12.75" customHeight="1">
      <c r="A2187" s="3" t="s">
        <v>3578</v>
      </c>
      <c r="B2187" s="4">
        <v>1988</v>
      </c>
      <c r="C2187" s="4" t="s">
        <v>6</v>
      </c>
      <c r="D2187" s="4">
        <v>1167076681</v>
      </c>
      <c r="E2187" s="4">
        <v>6900555486</v>
      </c>
      <c r="F2187" s="5" t="s">
        <v>3499</v>
      </c>
    </row>
    <row r="2188" spans="1:6" ht="12.75" customHeight="1">
      <c r="A2188" s="3" t="s">
        <v>3579</v>
      </c>
      <c r="B2188" s="4">
        <v>2444</v>
      </c>
      <c r="C2188" s="4" t="s">
        <v>6</v>
      </c>
      <c r="D2188" s="4">
        <v>1167076705</v>
      </c>
      <c r="E2188" s="4">
        <v>4429418</v>
      </c>
      <c r="F2188" s="5" t="s">
        <v>3499</v>
      </c>
    </row>
    <row r="2189" spans="1:6" ht="12.75" customHeight="1">
      <c r="A2189" s="3" t="s">
        <v>3580</v>
      </c>
      <c r="B2189" s="4">
        <v>3028</v>
      </c>
      <c r="C2189" s="4" t="s">
        <v>6</v>
      </c>
      <c r="D2189" s="4">
        <v>1167076735</v>
      </c>
      <c r="E2189" s="4">
        <v>4429451</v>
      </c>
      <c r="F2189" s="5" t="s">
        <v>3499</v>
      </c>
    </row>
    <row r="2190" spans="1:6" ht="12.75" customHeight="1">
      <c r="A2190" s="3" t="s">
        <v>3581</v>
      </c>
      <c r="B2190" s="4">
        <v>2</v>
      </c>
      <c r="C2190" s="4" t="s">
        <v>8</v>
      </c>
      <c r="D2190" s="4">
        <v>1167076765</v>
      </c>
      <c r="E2190" s="4">
        <v>6900555073</v>
      </c>
      <c r="F2190" s="5" t="s">
        <v>3499</v>
      </c>
    </row>
    <row r="2191" spans="1:6" ht="12.75" customHeight="1">
      <c r="A2191" s="3" t="s">
        <v>3582</v>
      </c>
      <c r="B2191" s="4">
        <v>2780</v>
      </c>
      <c r="C2191" s="4" t="s">
        <v>6</v>
      </c>
      <c r="D2191" s="4">
        <v>1167076801</v>
      </c>
      <c r="E2191" s="4">
        <v>4429428</v>
      </c>
      <c r="F2191" s="5" t="s">
        <v>3499</v>
      </c>
    </row>
    <row r="2192" spans="1:6" ht="12.75" customHeight="1">
      <c r="A2192" s="3" t="s">
        <v>3583</v>
      </c>
      <c r="B2192" s="4">
        <v>2704</v>
      </c>
      <c r="C2192" s="4" t="s">
        <v>6</v>
      </c>
      <c r="D2192" s="4">
        <v>1167076813</v>
      </c>
      <c r="E2192" s="4">
        <v>6900555495</v>
      </c>
      <c r="F2192" s="5" t="s">
        <v>3499</v>
      </c>
    </row>
    <row r="2193" spans="1:6" ht="12.75" customHeight="1">
      <c r="A2193" s="3" t="s">
        <v>3584</v>
      </c>
      <c r="B2193" s="4">
        <v>1331</v>
      </c>
      <c r="C2193" s="4" t="s">
        <v>6</v>
      </c>
      <c r="D2193" s="4">
        <v>1167076873</v>
      </c>
      <c r="E2193" s="4">
        <v>6900555077</v>
      </c>
      <c r="F2193" s="5" t="s">
        <v>3499</v>
      </c>
    </row>
    <row r="2194" spans="1:6" ht="12.75" customHeight="1">
      <c r="A2194" s="3" t="s">
        <v>3585</v>
      </c>
      <c r="B2194" s="4">
        <v>2997</v>
      </c>
      <c r="C2194" s="4" t="s">
        <v>6</v>
      </c>
      <c r="D2194" s="4">
        <v>1167076915</v>
      </c>
      <c r="E2194" s="4">
        <v>6900555192</v>
      </c>
      <c r="F2194" s="5" t="s">
        <v>3499</v>
      </c>
    </row>
    <row r="2195" spans="1:6" ht="12.75" customHeight="1">
      <c r="A2195" s="3" t="s">
        <v>3586</v>
      </c>
      <c r="B2195" s="4">
        <v>3092</v>
      </c>
      <c r="C2195" s="4" t="s">
        <v>6</v>
      </c>
      <c r="D2195" s="4">
        <v>1167076963</v>
      </c>
      <c r="E2195" s="4">
        <v>6900555160</v>
      </c>
      <c r="F2195" s="5" t="s">
        <v>3499</v>
      </c>
    </row>
    <row r="2196" spans="1:6" ht="12.75" customHeight="1">
      <c r="A2196" s="3" t="s">
        <v>3587</v>
      </c>
      <c r="B2196" s="4">
        <v>2886</v>
      </c>
      <c r="C2196" s="4" t="s">
        <v>6</v>
      </c>
      <c r="D2196" s="4">
        <v>1167077077</v>
      </c>
      <c r="E2196" s="4">
        <v>6900555202</v>
      </c>
      <c r="F2196" s="5" t="s">
        <v>3499</v>
      </c>
    </row>
    <row r="2197" spans="1:6" ht="12.75" customHeight="1">
      <c r="A2197" s="3" t="s">
        <v>3588</v>
      </c>
      <c r="B2197" s="4">
        <v>2564</v>
      </c>
      <c r="C2197" s="4" t="s">
        <v>6</v>
      </c>
      <c r="D2197" s="4">
        <v>1167077101</v>
      </c>
      <c r="E2197" s="4">
        <v>6900555116</v>
      </c>
      <c r="F2197" s="5" t="s">
        <v>3499</v>
      </c>
    </row>
    <row r="2198" spans="1:6" ht="12.75" customHeight="1">
      <c r="A2198" s="3" t="s">
        <v>3589</v>
      </c>
      <c r="B2198" s="4">
        <v>2511</v>
      </c>
      <c r="C2198" s="4" t="s">
        <v>6</v>
      </c>
      <c r="D2198" s="4">
        <v>1167077119</v>
      </c>
      <c r="E2198" s="4">
        <v>4429459</v>
      </c>
      <c r="F2198" s="5" t="s">
        <v>3499</v>
      </c>
    </row>
    <row r="2199" spans="1:6" ht="12.75" customHeight="1">
      <c r="A2199" s="3" t="s">
        <v>3590</v>
      </c>
      <c r="B2199" s="4">
        <v>2907</v>
      </c>
      <c r="C2199" s="4" t="s">
        <v>6</v>
      </c>
      <c r="D2199" s="4">
        <v>1167077131</v>
      </c>
      <c r="E2199" s="4">
        <v>6900555184</v>
      </c>
      <c r="F2199" s="5" t="s">
        <v>3499</v>
      </c>
    </row>
    <row r="2200" spans="1:6" ht="12.75" customHeight="1">
      <c r="A2200" s="3" t="s">
        <v>3591</v>
      </c>
      <c r="B2200" s="4">
        <v>1060</v>
      </c>
      <c r="C2200" s="4" t="s">
        <v>6</v>
      </c>
      <c r="D2200" s="4">
        <v>1167077143</v>
      </c>
      <c r="E2200" s="4">
        <v>69291032</v>
      </c>
      <c r="F2200" s="5" t="s">
        <v>3499</v>
      </c>
    </row>
    <row r="2201" spans="1:6" ht="12.75" customHeight="1">
      <c r="A2201" s="3" t="s">
        <v>3592</v>
      </c>
      <c r="B2201" s="4">
        <v>2976</v>
      </c>
      <c r="C2201" s="4" t="s">
        <v>6</v>
      </c>
      <c r="D2201" s="4">
        <v>1167077173</v>
      </c>
      <c r="E2201" s="4">
        <v>4429453</v>
      </c>
      <c r="F2201" s="5" t="s">
        <v>3499</v>
      </c>
    </row>
    <row r="2202" spans="1:6" ht="12.75" customHeight="1">
      <c r="A2202" s="3" t="s">
        <v>3593</v>
      </c>
      <c r="B2202" s="4">
        <v>1803</v>
      </c>
      <c r="C2202" s="4" t="s">
        <v>6</v>
      </c>
      <c r="D2202" s="4">
        <v>1167077185</v>
      </c>
      <c r="E2202" s="4">
        <v>6900555095</v>
      </c>
      <c r="F2202" s="5" t="s">
        <v>3499</v>
      </c>
    </row>
    <row r="2203" spans="1:6" ht="12.75" customHeight="1">
      <c r="A2203" s="3" t="s">
        <v>3594</v>
      </c>
      <c r="B2203" s="4">
        <v>1463</v>
      </c>
      <c r="C2203" s="4" t="s">
        <v>6</v>
      </c>
      <c r="D2203" s="4">
        <v>1167077197</v>
      </c>
      <c r="E2203" s="4">
        <v>6929370831</v>
      </c>
      <c r="F2203" s="5" t="s">
        <v>3499</v>
      </c>
    </row>
    <row r="2204" spans="1:6" ht="12.75" customHeight="1">
      <c r="A2204" s="3" t="s">
        <v>3595</v>
      </c>
      <c r="B2204" s="4">
        <v>2628</v>
      </c>
      <c r="C2204" s="4" t="s">
        <v>6</v>
      </c>
      <c r="D2204" s="4">
        <v>1167077227</v>
      </c>
      <c r="E2204" s="4">
        <v>6900555182</v>
      </c>
      <c r="F2204" s="5" t="s">
        <v>3499</v>
      </c>
    </row>
    <row r="2205" spans="1:6" ht="12.75" customHeight="1">
      <c r="A2205" s="3" t="s">
        <v>3596</v>
      </c>
      <c r="B2205" s="4">
        <v>2140</v>
      </c>
      <c r="C2205" s="4" t="s">
        <v>6</v>
      </c>
      <c r="D2205" s="4">
        <v>1167077251</v>
      </c>
      <c r="E2205" s="4">
        <v>6900555090</v>
      </c>
      <c r="F2205" s="5" t="s">
        <v>3499</v>
      </c>
    </row>
    <row r="2206" spans="1:6" ht="12.75" customHeight="1">
      <c r="A2206" s="3" t="s">
        <v>3597</v>
      </c>
      <c r="B2206" s="4">
        <v>2335</v>
      </c>
      <c r="C2206" s="4" t="s">
        <v>6</v>
      </c>
      <c r="D2206" s="4">
        <v>1167077269</v>
      </c>
      <c r="E2206" s="4">
        <v>4429434</v>
      </c>
      <c r="F2206" s="5" t="s">
        <v>3499</v>
      </c>
    </row>
    <row r="2207" spans="1:6" ht="12.75" customHeight="1">
      <c r="A2207" s="3" t="s">
        <v>3598</v>
      </c>
      <c r="B2207" s="4">
        <v>2763</v>
      </c>
      <c r="C2207" s="4" t="s">
        <v>6</v>
      </c>
      <c r="D2207" s="4">
        <v>1167077287</v>
      </c>
      <c r="E2207" s="4">
        <v>6900555108</v>
      </c>
      <c r="F2207" s="5" t="s">
        <v>3499</v>
      </c>
    </row>
    <row r="2208" spans="1:6" ht="12.75" customHeight="1">
      <c r="A2208" s="3" t="s">
        <v>3599</v>
      </c>
      <c r="B2208" s="4">
        <v>2503</v>
      </c>
      <c r="C2208" s="4" t="s">
        <v>6</v>
      </c>
      <c r="D2208" s="4">
        <v>1167077293</v>
      </c>
      <c r="E2208" s="4">
        <v>6900877814</v>
      </c>
      <c r="F2208" s="5" t="s">
        <v>3499</v>
      </c>
    </row>
    <row r="2209" spans="1:6" ht="12.75" customHeight="1">
      <c r="A2209" s="3" t="s">
        <v>3600</v>
      </c>
      <c r="B2209" s="4">
        <v>1693</v>
      </c>
      <c r="C2209" s="4" t="s">
        <v>6</v>
      </c>
      <c r="D2209" s="4">
        <v>1167077305</v>
      </c>
      <c r="E2209" s="4">
        <v>6900865642</v>
      </c>
      <c r="F2209" s="5" t="s">
        <v>3499</v>
      </c>
    </row>
    <row r="2210" spans="1:6" ht="12.75" customHeight="1">
      <c r="A2210" s="3" t="s">
        <v>3601</v>
      </c>
      <c r="B2210" s="4">
        <v>2281</v>
      </c>
      <c r="C2210" s="4" t="s">
        <v>6</v>
      </c>
      <c r="D2210" s="4">
        <v>1167077329</v>
      </c>
      <c r="E2210" s="4">
        <v>4429452</v>
      </c>
      <c r="F2210" s="5" t="s">
        <v>3499</v>
      </c>
    </row>
    <row r="2211" spans="1:6" ht="12.75" customHeight="1">
      <c r="A2211" s="3" t="s">
        <v>3602</v>
      </c>
      <c r="B2211" s="4">
        <v>2158</v>
      </c>
      <c r="C2211" s="4" t="s">
        <v>6</v>
      </c>
      <c r="D2211" s="4">
        <v>1167077341</v>
      </c>
      <c r="E2211" s="4">
        <v>4429421</v>
      </c>
      <c r="F2211" s="5" t="s">
        <v>3499</v>
      </c>
    </row>
    <row r="2212" spans="1:6" ht="12.75" customHeight="1">
      <c r="A2212" s="3" t="s">
        <v>3603</v>
      </c>
      <c r="B2212" s="4">
        <v>2055</v>
      </c>
      <c r="C2212" s="4" t="s">
        <v>6</v>
      </c>
      <c r="D2212" s="4">
        <v>1167077377</v>
      </c>
      <c r="E2212" s="4">
        <v>6900858879</v>
      </c>
      <c r="F2212" s="5" t="s">
        <v>3499</v>
      </c>
    </row>
    <row r="2213" spans="1:6" ht="12.75" customHeight="1">
      <c r="A2213" s="3" t="s">
        <v>3604</v>
      </c>
      <c r="B2213" s="4">
        <v>2355</v>
      </c>
      <c r="C2213" s="4" t="s">
        <v>6</v>
      </c>
      <c r="D2213" s="4">
        <v>1167077383</v>
      </c>
      <c r="E2213" s="4">
        <v>6900858847</v>
      </c>
      <c r="F2213" s="5" t="s">
        <v>3499</v>
      </c>
    </row>
    <row r="2214" spans="1:6" ht="12.75" customHeight="1">
      <c r="A2214" s="3" t="s">
        <v>3605</v>
      </c>
      <c r="B2214" s="4">
        <v>2616</v>
      </c>
      <c r="C2214" s="4" t="s">
        <v>6</v>
      </c>
      <c r="D2214" s="4">
        <v>1167077401</v>
      </c>
      <c r="E2214" s="4">
        <v>6900555144</v>
      </c>
      <c r="F2214" s="5" t="s">
        <v>3499</v>
      </c>
    </row>
    <row r="2215" spans="1:6" ht="12.75" customHeight="1">
      <c r="A2215" s="3" t="s">
        <v>3606</v>
      </c>
      <c r="B2215" s="4">
        <v>1963</v>
      </c>
      <c r="C2215" s="4" t="s">
        <v>6</v>
      </c>
      <c r="D2215" s="4">
        <v>1167077407</v>
      </c>
      <c r="E2215" s="4">
        <v>6900555048</v>
      </c>
      <c r="F2215" s="5" t="s">
        <v>3499</v>
      </c>
    </row>
    <row r="2216" spans="1:6" ht="12.75" customHeight="1">
      <c r="A2216" s="3" t="s">
        <v>3607</v>
      </c>
      <c r="B2216" s="4">
        <v>2113</v>
      </c>
      <c r="C2216" s="4" t="s">
        <v>6</v>
      </c>
      <c r="D2216" s="4">
        <v>1167077425</v>
      </c>
      <c r="E2216" s="4">
        <v>4429454</v>
      </c>
      <c r="F2216" s="5" t="s">
        <v>3499</v>
      </c>
    </row>
    <row r="2217" spans="1:6" ht="12.75" customHeight="1">
      <c r="A2217" s="3" t="s">
        <v>3608</v>
      </c>
      <c r="B2217" s="4">
        <v>3147</v>
      </c>
      <c r="C2217" s="4" t="s">
        <v>6</v>
      </c>
      <c r="D2217" s="4">
        <v>1167077443</v>
      </c>
      <c r="E2217" s="4">
        <v>4429448</v>
      </c>
      <c r="F2217" s="5" t="s">
        <v>3499</v>
      </c>
    </row>
    <row r="2218" spans="1:6" ht="12.75" customHeight="1">
      <c r="A2218" s="3" t="s">
        <v>3609</v>
      </c>
      <c r="B2218" s="4">
        <v>2172</v>
      </c>
      <c r="C2218" s="4" t="s">
        <v>6</v>
      </c>
      <c r="D2218" s="4">
        <v>1167077467</v>
      </c>
      <c r="E2218" s="4">
        <v>4429423</v>
      </c>
      <c r="F2218" s="5" t="s">
        <v>3499</v>
      </c>
    </row>
    <row r="2219" spans="1:6" ht="12.75" customHeight="1">
      <c r="A2219" s="3" t="s">
        <v>3610</v>
      </c>
      <c r="B2219" s="4">
        <v>2277</v>
      </c>
      <c r="C2219" s="4" t="s">
        <v>6</v>
      </c>
      <c r="D2219" s="4">
        <v>1167077485</v>
      </c>
      <c r="E2219" s="4">
        <v>6929422</v>
      </c>
      <c r="F2219" s="5" t="s">
        <v>3499</v>
      </c>
    </row>
    <row r="2220" spans="1:6" ht="12.75" customHeight="1">
      <c r="A2220" s="3" t="s">
        <v>3611</v>
      </c>
      <c r="B2220" s="4">
        <v>3036</v>
      </c>
      <c r="C2220" s="4" t="s">
        <v>6</v>
      </c>
      <c r="D2220" s="4">
        <v>1167077503</v>
      </c>
      <c r="E2220" s="4">
        <v>6900555121</v>
      </c>
      <c r="F2220" s="5" t="s">
        <v>3499</v>
      </c>
    </row>
    <row r="2221" spans="1:6" ht="12.75" customHeight="1">
      <c r="A2221" s="3" t="s">
        <v>3612</v>
      </c>
      <c r="B2221" s="4">
        <v>2050</v>
      </c>
      <c r="C2221" s="4" t="s">
        <v>6</v>
      </c>
      <c r="D2221" s="4">
        <v>1167077521</v>
      </c>
      <c r="E2221" s="4">
        <v>4429424</v>
      </c>
      <c r="F2221" s="5" t="s">
        <v>3499</v>
      </c>
    </row>
    <row r="2222" spans="1:6" ht="12.75" customHeight="1">
      <c r="A2222" s="3" t="s">
        <v>3613</v>
      </c>
      <c r="B2222" s="4">
        <v>2261</v>
      </c>
      <c r="C2222" s="4" t="s">
        <v>6</v>
      </c>
      <c r="D2222" s="4">
        <v>1167077539</v>
      </c>
      <c r="E2222" s="4">
        <v>6900555038</v>
      </c>
      <c r="F2222" s="5" t="s">
        <v>3499</v>
      </c>
    </row>
    <row r="2223" spans="1:6" ht="12.75" customHeight="1">
      <c r="A2223" s="3" t="s">
        <v>3614</v>
      </c>
      <c r="B2223" s="4">
        <v>3183</v>
      </c>
      <c r="C2223" s="4" t="s">
        <v>6</v>
      </c>
      <c r="D2223" s="4">
        <v>1167077743</v>
      </c>
      <c r="E2223" s="4">
        <v>6900554909</v>
      </c>
      <c r="F2223" s="5" t="s">
        <v>3499</v>
      </c>
    </row>
    <row r="2224" spans="1:6" ht="12.75" customHeight="1">
      <c r="A2224" s="3" t="s">
        <v>3615</v>
      </c>
      <c r="B2224" s="4">
        <v>1889</v>
      </c>
      <c r="C2224" s="4" t="s">
        <v>6</v>
      </c>
      <c r="D2224" s="4">
        <v>1167077755</v>
      </c>
      <c r="E2224" s="4">
        <v>6929421</v>
      </c>
      <c r="F2224" s="5" t="s">
        <v>3499</v>
      </c>
    </row>
    <row r="2225" spans="1:6" ht="12.75" customHeight="1">
      <c r="A2225" s="3" t="s">
        <v>3616</v>
      </c>
      <c r="B2225" s="4">
        <v>2093</v>
      </c>
      <c r="C2225" s="4" t="s">
        <v>6</v>
      </c>
      <c r="D2225" s="4">
        <v>1167077773</v>
      </c>
      <c r="E2225" s="4">
        <v>4429400</v>
      </c>
      <c r="F2225" s="5" t="s">
        <v>3499</v>
      </c>
    </row>
    <row r="2226" spans="1:6" ht="12.75" customHeight="1">
      <c r="A2226" s="3" t="s">
        <v>3617</v>
      </c>
      <c r="B2226" s="4">
        <v>1772</v>
      </c>
      <c r="C2226" s="4" t="s">
        <v>6</v>
      </c>
      <c r="D2226" s="4">
        <v>1167077779</v>
      </c>
      <c r="E2226" s="4">
        <v>6929420</v>
      </c>
      <c r="F2226" s="5" t="s">
        <v>3499</v>
      </c>
    </row>
    <row r="2227" spans="1:6" ht="12.75" customHeight="1">
      <c r="A2227" s="3" t="s">
        <v>3618</v>
      </c>
      <c r="B2227" s="4">
        <v>2098</v>
      </c>
      <c r="C2227" s="4" t="s">
        <v>6</v>
      </c>
      <c r="D2227" s="4">
        <v>1167077797</v>
      </c>
      <c r="E2227" s="4">
        <v>4429388</v>
      </c>
      <c r="F2227" s="5" t="s">
        <v>3499</v>
      </c>
    </row>
    <row r="2228" spans="1:6" ht="12.75" customHeight="1">
      <c r="A2228" s="3" t="s">
        <v>3619</v>
      </c>
      <c r="B2228" s="4">
        <v>1491</v>
      </c>
      <c r="C2228" s="4" t="s">
        <v>6</v>
      </c>
      <c r="D2228" s="4">
        <v>1167077803</v>
      </c>
      <c r="E2228" s="4">
        <v>6929427</v>
      </c>
      <c r="F2228" s="5" t="s">
        <v>3499</v>
      </c>
    </row>
    <row r="2229" spans="1:6" ht="12.75" customHeight="1">
      <c r="A2229" s="3" t="s">
        <v>3620</v>
      </c>
      <c r="B2229" s="4">
        <v>2142</v>
      </c>
      <c r="C2229" s="4" t="s">
        <v>6</v>
      </c>
      <c r="D2229" s="4">
        <v>1167077845</v>
      </c>
      <c r="E2229" s="4">
        <v>6900554906</v>
      </c>
      <c r="F2229" s="5" t="s">
        <v>3499</v>
      </c>
    </row>
    <row r="2230" spans="1:6" ht="12.75" customHeight="1">
      <c r="A2230" s="3" t="s">
        <v>3621</v>
      </c>
      <c r="B2230" s="4">
        <v>2482</v>
      </c>
      <c r="C2230" s="4" t="s">
        <v>6</v>
      </c>
      <c r="D2230" s="4">
        <v>1167077851</v>
      </c>
      <c r="E2230" s="4">
        <v>4429391</v>
      </c>
      <c r="F2230" s="5" t="s">
        <v>3499</v>
      </c>
    </row>
    <row r="2231" spans="1:6" ht="12.75" customHeight="1">
      <c r="A2231" s="3" t="s">
        <v>3622</v>
      </c>
      <c r="B2231" s="4">
        <v>1651</v>
      </c>
      <c r="C2231" s="4" t="s">
        <v>8</v>
      </c>
      <c r="D2231" s="4">
        <v>1167077863</v>
      </c>
      <c r="E2231" s="4">
        <v>6900554901</v>
      </c>
      <c r="F2231" s="5" t="s">
        <v>3499</v>
      </c>
    </row>
    <row r="2232" spans="1:6" ht="12.75" customHeight="1">
      <c r="A2232" s="3" t="s">
        <v>3623</v>
      </c>
      <c r="B2232" s="4">
        <v>1749</v>
      </c>
      <c r="C2232" s="4" t="s">
        <v>6</v>
      </c>
      <c r="D2232" s="4">
        <v>1167077869</v>
      </c>
      <c r="E2232" s="4">
        <v>6900554902</v>
      </c>
      <c r="F2232" s="5" t="s">
        <v>3499</v>
      </c>
    </row>
    <row r="2233" spans="1:6" ht="12.75" customHeight="1">
      <c r="A2233" s="3" t="s">
        <v>3624</v>
      </c>
      <c r="B2233" s="4">
        <v>2080</v>
      </c>
      <c r="C2233" s="4" t="s">
        <v>6</v>
      </c>
      <c r="D2233" s="4">
        <v>1167077881</v>
      </c>
      <c r="E2233" s="4">
        <v>4429394</v>
      </c>
      <c r="F2233" s="5" t="s">
        <v>3499</v>
      </c>
    </row>
    <row r="2234" spans="1:6" ht="12.75" customHeight="1">
      <c r="A2234" s="3" t="s">
        <v>3625</v>
      </c>
      <c r="B2234" s="4">
        <v>2377</v>
      </c>
      <c r="C2234" s="4" t="s">
        <v>6</v>
      </c>
      <c r="D2234" s="4">
        <v>1167077899</v>
      </c>
      <c r="E2234" s="4">
        <v>6900554891</v>
      </c>
      <c r="F2234" s="5" t="s">
        <v>3499</v>
      </c>
    </row>
    <row r="2235" spans="1:6" ht="12.75" customHeight="1">
      <c r="A2235" s="3" t="s">
        <v>3626</v>
      </c>
      <c r="B2235" s="4">
        <v>2248</v>
      </c>
      <c r="C2235" s="4" t="s">
        <v>6</v>
      </c>
      <c r="D2235" s="4">
        <v>1167077911</v>
      </c>
      <c r="E2235" s="4">
        <v>6900554917</v>
      </c>
      <c r="F2235" s="5" t="s">
        <v>3499</v>
      </c>
    </row>
    <row r="2236" spans="1:6" ht="12.75" customHeight="1">
      <c r="A2236" s="3" t="s">
        <v>3627</v>
      </c>
      <c r="B2236" s="4">
        <v>2009</v>
      </c>
      <c r="C2236" s="4" t="s">
        <v>6</v>
      </c>
      <c r="D2236" s="4">
        <v>1167077947</v>
      </c>
      <c r="E2236" s="4">
        <v>6929419</v>
      </c>
      <c r="F2236" s="5" t="s">
        <v>3499</v>
      </c>
    </row>
    <row r="2237" spans="1:6" ht="12.75" customHeight="1">
      <c r="A2237" s="3" t="s">
        <v>3628</v>
      </c>
      <c r="B2237" s="4">
        <v>2190</v>
      </c>
      <c r="C2237" s="4" t="s">
        <v>6</v>
      </c>
      <c r="D2237" s="4">
        <v>1167077959</v>
      </c>
      <c r="E2237" s="4">
        <v>4429397</v>
      </c>
      <c r="F2237" s="5" t="s">
        <v>3499</v>
      </c>
    </row>
    <row r="2238" spans="1:6" ht="12.75" customHeight="1">
      <c r="A2238" s="3" t="s">
        <v>3629</v>
      </c>
      <c r="B2238" s="4">
        <v>2504</v>
      </c>
      <c r="C2238" s="4" t="s">
        <v>6</v>
      </c>
      <c r="D2238" s="4">
        <v>1167077971</v>
      </c>
      <c r="E2238" s="4">
        <v>4429393</v>
      </c>
      <c r="F2238" s="5" t="s">
        <v>3499</v>
      </c>
    </row>
    <row r="2239" spans="1:6" ht="12.75" customHeight="1">
      <c r="A2239" s="3" t="s">
        <v>3630</v>
      </c>
      <c r="B2239" s="4">
        <v>3075</v>
      </c>
      <c r="C2239" s="4" t="s">
        <v>6</v>
      </c>
      <c r="D2239" s="4">
        <v>1167077977</v>
      </c>
      <c r="E2239" s="4">
        <v>6900554916</v>
      </c>
      <c r="F2239" s="5" t="s">
        <v>3499</v>
      </c>
    </row>
    <row r="2240" spans="1:6" ht="12.75" customHeight="1">
      <c r="A2240" s="3" t="s">
        <v>3631</v>
      </c>
      <c r="B2240" s="4">
        <v>2011</v>
      </c>
      <c r="C2240" s="4" t="s">
        <v>6</v>
      </c>
      <c r="D2240" s="4">
        <v>1167077983</v>
      </c>
      <c r="E2240" s="4">
        <v>4429389</v>
      </c>
      <c r="F2240" s="5" t="s">
        <v>3499</v>
      </c>
    </row>
    <row r="2241" spans="1:6" ht="12.75" customHeight="1">
      <c r="A2241" s="3" t="s">
        <v>3632</v>
      </c>
      <c r="B2241" s="4">
        <v>2477</v>
      </c>
      <c r="C2241" s="4" t="s">
        <v>6</v>
      </c>
      <c r="D2241" s="4">
        <v>1167078025</v>
      </c>
      <c r="E2241" s="4">
        <v>4429399</v>
      </c>
      <c r="F2241" s="5" t="s">
        <v>3499</v>
      </c>
    </row>
    <row r="2242" spans="1:6" ht="12.75" customHeight="1">
      <c r="A2242" s="3" t="s">
        <v>3633</v>
      </c>
      <c r="B2242" s="4">
        <v>2637</v>
      </c>
      <c r="C2242" s="4" t="s">
        <v>6</v>
      </c>
      <c r="D2242" s="4">
        <v>1167078037</v>
      </c>
      <c r="E2242" s="4">
        <v>6900554905</v>
      </c>
      <c r="F2242" s="5" t="s">
        <v>3499</v>
      </c>
    </row>
    <row r="2243" spans="1:6" ht="12.75" customHeight="1">
      <c r="A2243" s="3" t="s">
        <v>3634</v>
      </c>
      <c r="B2243" s="4">
        <v>2327</v>
      </c>
      <c r="C2243" s="4" t="s">
        <v>6</v>
      </c>
      <c r="D2243" s="4">
        <v>1167078049</v>
      </c>
      <c r="E2243" s="4">
        <v>6929423</v>
      </c>
      <c r="F2243" s="5" t="s">
        <v>3499</v>
      </c>
    </row>
    <row r="2244" spans="1:6" ht="12.75" customHeight="1">
      <c r="A2244" s="3" t="s">
        <v>3635</v>
      </c>
      <c r="B2244" s="4">
        <v>2427</v>
      </c>
      <c r="C2244" s="4" t="s">
        <v>6</v>
      </c>
      <c r="D2244" s="4">
        <v>1167078055</v>
      </c>
      <c r="E2244" s="4">
        <v>6929424</v>
      </c>
      <c r="F2244" s="5" t="s">
        <v>3499</v>
      </c>
    </row>
    <row r="2245" spans="1:6" ht="12.75" customHeight="1">
      <c r="A2245" s="3" t="s">
        <v>3636</v>
      </c>
      <c r="B2245" s="4">
        <v>2645</v>
      </c>
      <c r="C2245" s="4" t="s">
        <v>8</v>
      </c>
      <c r="D2245" s="4">
        <v>1167078079</v>
      </c>
      <c r="E2245" s="4">
        <v>6900858846</v>
      </c>
      <c r="F2245" s="5" t="s">
        <v>3499</v>
      </c>
    </row>
    <row r="2246" spans="1:6" ht="12.75" customHeight="1">
      <c r="A2246" s="3" t="s">
        <v>3637</v>
      </c>
      <c r="B2246" s="4">
        <v>2462</v>
      </c>
      <c r="C2246" s="4" t="s">
        <v>6</v>
      </c>
      <c r="D2246" s="4">
        <v>1167078097</v>
      </c>
      <c r="E2246" s="4">
        <v>4429398</v>
      </c>
      <c r="F2246" s="5" t="s">
        <v>3499</v>
      </c>
    </row>
    <row r="2247" spans="1:6" ht="12.75" customHeight="1">
      <c r="A2247" s="3" t="s">
        <v>3638</v>
      </c>
      <c r="B2247" s="4">
        <v>1300</v>
      </c>
      <c r="C2247" s="4" t="s">
        <v>6</v>
      </c>
      <c r="D2247" s="4">
        <v>1167078115</v>
      </c>
      <c r="E2247" s="4">
        <v>6929369091</v>
      </c>
      <c r="F2247" s="5" t="s">
        <v>3499</v>
      </c>
    </row>
    <row r="2248" spans="1:6" ht="12.75" customHeight="1">
      <c r="A2248" s="3" t="s">
        <v>3639</v>
      </c>
      <c r="B2248" s="4">
        <v>952</v>
      </c>
      <c r="C2248" s="4" t="s">
        <v>6</v>
      </c>
      <c r="D2248" s="4">
        <v>1167078121</v>
      </c>
      <c r="E2248" s="4">
        <v>62001001868</v>
      </c>
      <c r="F2248" s="5" t="s">
        <v>3499</v>
      </c>
    </row>
    <row r="2249" spans="1:6" ht="12.75" customHeight="1">
      <c r="A2249" s="3" t="s">
        <v>3640</v>
      </c>
      <c r="B2249" s="4">
        <v>3088</v>
      </c>
      <c r="C2249" s="4" t="s">
        <v>8</v>
      </c>
      <c r="D2249" s="4">
        <v>1167078175</v>
      </c>
      <c r="E2249" s="4">
        <v>4400435885</v>
      </c>
      <c r="F2249" s="5" t="s">
        <v>3641</v>
      </c>
    </row>
    <row r="2250" spans="1:6" ht="12.75" customHeight="1">
      <c r="A2250" s="3" t="s">
        <v>3642</v>
      </c>
      <c r="B2250" s="4">
        <v>3401</v>
      </c>
      <c r="C2250" s="4" t="s">
        <v>6</v>
      </c>
      <c r="D2250" s="4">
        <v>1167078199</v>
      </c>
      <c r="E2250" s="4">
        <v>4400691360</v>
      </c>
      <c r="F2250" s="5" t="s">
        <v>3643</v>
      </c>
    </row>
    <row r="2251" spans="1:6" ht="12.75" customHeight="1">
      <c r="A2251" s="3" t="s">
        <v>3644</v>
      </c>
      <c r="B2251" s="4">
        <v>3796</v>
      </c>
      <c r="C2251" s="4" t="s">
        <v>8</v>
      </c>
      <c r="D2251" s="4">
        <v>1167078205</v>
      </c>
      <c r="E2251" s="4">
        <v>4400691369</v>
      </c>
      <c r="F2251" s="5" t="s">
        <v>3643</v>
      </c>
    </row>
    <row r="2252" spans="1:6" ht="12.75" customHeight="1">
      <c r="A2252" s="3" t="s">
        <v>3645</v>
      </c>
      <c r="B2252" s="4">
        <v>4223</v>
      </c>
      <c r="C2252" s="4" t="s">
        <v>6</v>
      </c>
      <c r="D2252" s="4">
        <v>1167078211</v>
      </c>
      <c r="E2252" s="4">
        <v>4400691381</v>
      </c>
      <c r="F2252" s="5" t="s">
        <v>3643</v>
      </c>
    </row>
    <row r="2253" spans="1:6" ht="12.75" customHeight="1">
      <c r="A2253" s="3" t="s">
        <v>3646</v>
      </c>
      <c r="B2253" s="4">
        <v>4001</v>
      </c>
      <c r="C2253" s="4" t="s">
        <v>6</v>
      </c>
      <c r="D2253" s="4">
        <v>1167078217</v>
      </c>
      <c r="E2253" s="4">
        <v>44351012561</v>
      </c>
      <c r="F2253" s="5" t="s">
        <v>3643</v>
      </c>
    </row>
    <row r="2254" spans="1:6" ht="12.75" customHeight="1">
      <c r="A2254" s="3" t="s">
        <v>3647</v>
      </c>
      <c r="B2254" s="4">
        <v>2641</v>
      </c>
      <c r="C2254" s="4" t="s">
        <v>8</v>
      </c>
      <c r="D2254" s="4">
        <v>1167078223</v>
      </c>
      <c r="E2254" s="4">
        <v>4400435874</v>
      </c>
      <c r="F2254" s="5" t="s">
        <v>3641</v>
      </c>
    </row>
    <row r="2255" spans="1:6" ht="12.75" customHeight="1">
      <c r="A2255" s="3" t="s">
        <v>3648</v>
      </c>
      <c r="B2255" s="4">
        <v>3082</v>
      </c>
      <c r="C2255" s="4" t="s">
        <v>8</v>
      </c>
      <c r="D2255" s="4">
        <v>1167078229</v>
      </c>
      <c r="E2255" s="4">
        <v>4400435890</v>
      </c>
      <c r="F2255" s="5" t="s">
        <v>3641</v>
      </c>
    </row>
    <row r="2256" spans="1:6" ht="12.75" customHeight="1">
      <c r="A2256" s="3" t="s">
        <v>3649</v>
      </c>
      <c r="B2256" s="4">
        <v>4068</v>
      </c>
      <c r="C2256" s="4" t="s">
        <v>6</v>
      </c>
      <c r="D2256" s="4">
        <v>1167078235</v>
      </c>
      <c r="E2256" s="4">
        <v>4400774933</v>
      </c>
      <c r="F2256" s="5" t="s">
        <v>3650</v>
      </c>
    </row>
    <row r="2257" spans="1:6" ht="12.75" customHeight="1">
      <c r="A2257" s="3" t="s">
        <v>3651</v>
      </c>
      <c r="B2257" s="4">
        <v>4306</v>
      </c>
      <c r="C2257" s="4" t="s">
        <v>6</v>
      </c>
      <c r="D2257" s="4">
        <v>1167078241</v>
      </c>
      <c r="E2257" s="4">
        <v>4400668855</v>
      </c>
      <c r="F2257" s="5" t="s">
        <v>3641</v>
      </c>
    </row>
    <row r="2258" spans="1:6" ht="12.75" customHeight="1">
      <c r="A2258" s="3" t="s">
        <v>3652</v>
      </c>
      <c r="B2258" s="4">
        <v>3063</v>
      </c>
      <c r="C2258" s="4" t="s">
        <v>8</v>
      </c>
      <c r="D2258" s="4">
        <v>1167078247</v>
      </c>
      <c r="E2258" s="4">
        <v>693582</v>
      </c>
      <c r="F2258" s="5" t="s">
        <v>3653</v>
      </c>
    </row>
    <row r="2259" spans="1:6" ht="12.75" customHeight="1">
      <c r="A2259" s="3" t="s">
        <v>3654</v>
      </c>
      <c r="B2259" s="4">
        <v>2884</v>
      </c>
      <c r="C2259" s="4" t="s">
        <v>8</v>
      </c>
      <c r="D2259" s="4">
        <v>1167078259</v>
      </c>
      <c r="E2259" s="4">
        <v>4400435816</v>
      </c>
      <c r="F2259" s="5" t="s">
        <v>3641</v>
      </c>
    </row>
    <row r="2260" spans="1:6" ht="12.75" customHeight="1">
      <c r="A2260" s="3" t="s">
        <v>3655</v>
      </c>
      <c r="B2260" s="4">
        <v>5231</v>
      </c>
      <c r="C2260" s="4" t="s">
        <v>6</v>
      </c>
      <c r="D2260" s="4">
        <v>1167078283</v>
      </c>
      <c r="E2260" s="4">
        <v>4400691361</v>
      </c>
      <c r="F2260" s="5" t="s">
        <v>3643</v>
      </c>
    </row>
    <row r="2261" spans="1:6" ht="12.75" customHeight="1">
      <c r="A2261" s="3" t="s">
        <v>3656</v>
      </c>
      <c r="B2261" s="4">
        <v>3762</v>
      </c>
      <c r="C2261" s="4" t="s">
        <v>6</v>
      </c>
      <c r="D2261" s="4">
        <v>1167078289</v>
      </c>
      <c r="E2261" s="4">
        <v>4400691368</v>
      </c>
      <c r="F2261" s="5" t="s">
        <v>3643</v>
      </c>
    </row>
    <row r="2262" spans="1:6" ht="12.75" customHeight="1">
      <c r="A2262" s="3" t="s">
        <v>3657</v>
      </c>
      <c r="B2262" s="4">
        <v>4111</v>
      </c>
      <c r="C2262" s="4" t="s">
        <v>8</v>
      </c>
      <c r="D2262" s="4">
        <v>1167078301</v>
      </c>
      <c r="E2262" s="4">
        <v>4400435855</v>
      </c>
      <c r="F2262" s="5" t="s">
        <v>3641</v>
      </c>
    </row>
    <row r="2263" spans="1:6" ht="12.75" customHeight="1">
      <c r="A2263" s="3" t="s">
        <v>3658</v>
      </c>
      <c r="B2263" s="4">
        <v>1414</v>
      </c>
      <c r="C2263" s="4" t="s">
        <v>6</v>
      </c>
      <c r="D2263" s="4">
        <v>1167078307</v>
      </c>
      <c r="E2263" s="4">
        <v>4400593551</v>
      </c>
      <c r="F2263" s="5" t="s">
        <v>3650</v>
      </c>
    </row>
    <row r="2264" spans="1:6" ht="12.75" customHeight="1">
      <c r="A2264" s="3" t="s">
        <v>3659</v>
      </c>
      <c r="B2264" s="4">
        <v>3516</v>
      </c>
      <c r="C2264" s="4" t="s">
        <v>8</v>
      </c>
      <c r="D2264" s="4">
        <v>1167078313</v>
      </c>
      <c r="E2264" s="4">
        <v>4400691365</v>
      </c>
      <c r="F2264" s="5" t="s">
        <v>3643</v>
      </c>
    </row>
    <row r="2265" spans="1:6" ht="12.75" customHeight="1">
      <c r="A2265" s="3" t="s">
        <v>3660</v>
      </c>
      <c r="B2265" s="4">
        <v>4671</v>
      </c>
      <c r="C2265" s="4" t="s">
        <v>6</v>
      </c>
      <c r="D2265" s="4">
        <v>1167078325</v>
      </c>
      <c r="E2265" s="4">
        <v>4400691387</v>
      </c>
      <c r="F2265" s="5" t="s">
        <v>3643</v>
      </c>
    </row>
    <row r="2266" spans="1:6" ht="12.75" customHeight="1">
      <c r="A2266" s="3" t="s">
        <v>3661</v>
      </c>
      <c r="B2266" s="4">
        <v>2820</v>
      </c>
      <c r="C2266" s="4" t="s">
        <v>6</v>
      </c>
      <c r="D2266" s="4">
        <v>1167078331</v>
      </c>
      <c r="E2266" s="4">
        <v>4400435891</v>
      </c>
      <c r="F2266" s="5" t="s">
        <v>3641</v>
      </c>
    </row>
    <row r="2267" spans="1:6" ht="12.75" customHeight="1">
      <c r="A2267" s="3" t="s">
        <v>3662</v>
      </c>
      <c r="B2267" s="4">
        <v>2834</v>
      </c>
      <c r="C2267" s="4" t="s">
        <v>6</v>
      </c>
      <c r="D2267" s="4">
        <v>1167078337</v>
      </c>
      <c r="E2267" s="4">
        <v>4400691399</v>
      </c>
      <c r="F2267" s="5" t="s">
        <v>3643</v>
      </c>
    </row>
    <row r="2268" spans="1:6" ht="12.75" customHeight="1">
      <c r="A2268" s="3" t="s">
        <v>3663</v>
      </c>
      <c r="B2268" s="4">
        <v>3281</v>
      </c>
      <c r="C2268" s="4" t="s">
        <v>8</v>
      </c>
      <c r="D2268" s="4">
        <v>1167078343</v>
      </c>
      <c r="E2268" s="4">
        <v>4400691377</v>
      </c>
      <c r="F2268" s="5" t="s">
        <v>3643</v>
      </c>
    </row>
    <row r="2269" spans="1:6" ht="12.75" customHeight="1">
      <c r="A2269" s="3" t="s">
        <v>3664</v>
      </c>
      <c r="B2269" s="4">
        <v>4520</v>
      </c>
      <c r="C2269" s="4" t="s">
        <v>6</v>
      </c>
      <c r="D2269" s="4">
        <v>1167078361</v>
      </c>
      <c r="E2269" s="4">
        <v>4400691417</v>
      </c>
      <c r="F2269" s="5" t="s">
        <v>3643</v>
      </c>
    </row>
    <row r="2270" spans="1:6" ht="12.75" customHeight="1">
      <c r="A2270" s="3" t="s">
        <v>3665</v>
      </c>
      <c r="B2270" s="4">
        <v>4728</v>
      </c>
      <c r="C2270" s="4" t="s">
        <v>6</v>
      </c>
      <c r="D2270" s="4">
        <v>1167078367</v>
      </c>
      <c r="E2270" s="4">
        <v>4400691371</v>
      </c>
      <c r="F2270" s="5" t="s">
        <v>3643</v>
      </c>
    </row>
    <row r="2271" spans="1:6" ht="12.75" customHeight="1">
      <c r="A2271" s="3" t="s">
        <v>3666</v>
      </c>
      <c r="B2271" s="4">
        <v>3107</v>
      </c>
      <c r="C2271" s="4" t="s">
        <v>8</v>
      </c>
      <c r="D2271" s="4">
        <v>1167078379</v>
      </c>
      <c r="E2271" s="4">
        <v>44351012557</v>
      </c>
      <c r="F2271" s="5" t="s">
        <v>3643</v>
      </c>
    </row>
    <row r="2272" spans="1:6" ht="12.75" customHeight="1">
      <c r="A2272" s="3" t="s">
        <v>3667</v>
      </c>
      <c r="B2272" s="4">
        <v>3782</v>
      </c>
      <c r="C2272" s="4" t="s">
        <v>6</v>
      </c>
      <c r="D2272" s="4">
        <v>1167078385</v>
      </c>
      <c r="E2272" s="4">
        <v>4400435850</v>
      </c>
      <c r="F2272" s="5" t="s">
        <v>3641</v>
      </c>
    </row>
    <row r="2273" spans="1:6" ht="12.75" customHeight="1">
      <c r="A2273" s="3" t="s">
        <v>3668</v>
      </c>
      <c r="B2273" s="4">
        <v>2732</v>
      </c>
      <c r="C2273" s="4" t="s">
        <v>6</v>
      </c>
      <c r="D2273" s="4">
        <v>1167078391</v>
      </c>
      <c r="E2273" s="4">
        <v>4400593582</v>
      </c>
      <c r="F2273" s="5" t="s">
        <v>3650</v>
      </c>
    </row>
    <row r="2274" spans="1:6" ht="12.75" customHeight="1">
      <c r="A2274" s="3" t="s">
        <v>3669</v>
      </c>
      <c r="B2274" s="4">
        <v>2952</v>
      </c>
      <c r="C2274" s="4" t="s">
        <v>8</v>
      </c>
      <c r="D2274" s="4">
        <v>1167078415</v>
      </c>
      <c r="E2274" s="4">
        <v>4400691359</v>
      </c>
      <c r="F2274" s="5" t="s">
        <v>3643</v>
      </c>
    </row>
    <row r="2275" spans="1:6" ht="12.75" customHeight="1">
      <c r="A2275" s="3" t="s">
        <v>3670</v>
      </c>
      <c r="B2275" s="4">
        <v>3655</v>
      </c>
      <c r="C2275" s="4" t="s">
        <v>6</v>
      </c>
      <c r="D2275" s="4">
        <v>1167078421</v>
      </c>
      <c r="E2275" s="4">
        <v>4400691370</v>
      </c>
      <c r="F2275" s="5" t="s">
        <v>3643</v>
      </c>
    </row>
    <row r="2276" spans="1:6" ht="12.75" customHeight="1">
      <c r="A2276" s="3" t="s">
        <v>3671</v>
      </c>
      <c r="B2276" s="4">
        <v>4115</v>
      </c>
      <c r="C2276" s="4" t="s">
        <v>6</v>
      </c>
      <c r="D2276" s="4">
        <v>1167078427</v>
      </c>
      <c r="E2276" s="4">
        <v>44351012555</v>
      </c>
      <c r="F2276" s="5" t="s">
        <v>3643</v>
      </c>
    </row>
    <row r="2277" spans="1:6" ht="12.75" customHeight="1">
      <c r="A2277" s="3" t="s">
        <v>3672</v>
      </c>
      <c r="B2277" s="4">
        <v>3295</v>
      </c>
      <c r="C2277" s="4" t="s">
        <v>8</v>
      </c>
      <c r="D2277" s="4">
        <v>1167078433</v>
      </c>
      <c r="E2277" s="4">
        <v>4400435881</v>
      </c>
      <c r="F2277" s="5" t="s">
        <v>3641</v>
      </c>
    </row>
    <row r="2278" spans="1:6" ht="12.75" customHeight="1">
      <c r="A2278" s="3" t="s">
        <v>3673</v>
      </c>
      <c r="B2278" s="4">
        <v>3637</v>
      </c>
      <c r="C2278" s="4" t="s">
        <v>6</v>
      </c>
      <c r="D2278" s="4">
        <v>1167078439</v>
      </c>
      <c r="E2278" s="4">
        <v>4400435886</v>
      </c>
      <c r="F2278" s="5" t="s">
        <v>3641</v>
      </c>
    </row>
    <row r="2279" spans="1:6" ht="12.75" customHeight="1">
      <c r="A2279" s="3" t="s">
        <v>3674</v>
      </c>
      <c r="B2279" s="4">
        <v>4316</v>
      </c>
      <c r="C2279" s="4" t="s">
        <v>8</v>
      </c>
      <c r="D2279" s="4">
        <v>1167078457</v>
      </c>
      <c r="E2279" s="4">
        <v>4400435871</v>
      </c>
      <c r="F2279" s="5" t="s">
        <v>3641</v>
      </c>
    </row>
    <row r="2280" spans="1:6" ht="12.75" customHeight="1">
      <c r="A2280" s="3" t="s">
        <v>3675</v>
      </c>
      <c r="B2280" s="4">
        <v>3591</v>
      </c>
      <c r="C2280" s="4" t="s">
        <v>8</v>
      </c>
      <c r="D2280" s="4">
        <v>1167078463</v>
      </c>
      <c r="E2280" s="4">
        <v>4400691388</v>
      </c>
      <c r="F2280" s="5" t="s">
        <v>3643</v>
      </c>
    </row>
    <row r="2281" spans="1:6" ht="12.75" customHeight="1">
      <c r="A2281" s="3" t="s">
        <v>3676</v>
      </c>
      <c r="B2281" s="4">
        <v>4122</v>
      </c>
      <c r="C2281" s="4" t="s">
        <v>6</v>
      </c>
      <c r="D2281" s="4">
        <v>1167078469</v>
      </c>
      <c r="E2281" s="4">
        <v>4400691363</v>
      </c>
      <c r="F2281" s="5" t="s">
        <v>3643</v>
      </c>
    </row>
    <row r="2282" spans="1:6" ht="12.75" customHeight="1">
      <c r="A2282" s="3" t="s">
        <v>3677</v>
      </c>
      <c r="B2282" s="4">
        <v>3168</v>
      </c>
      <c r="C2282" s="4" t="s">
        <v>8</v>
      </c>
      <c r="D2282" s="4">
        <v>1167078475</v>
      </c>
      <c r="E2282" s="4">
        <v>4400691367</v>
      </c>
      <c r="F2282" s="5" t="s">
        <v>3643</v>
      </c>
    </row>
    <row r="2283" spans="1:6" ht="12.75" customHeight="1">
      <c r="A2283" s="3" t="s">
        <v>3678</v>
      </c>
      <c r="B2283" s="4">
        <v>3620</v>
      </c>
      <c r="C2283" s="4" t="s">
        <v>8</v>
      </c>
      <c r="D2283" s="4">
        <v>1167078481</v>
      </c>
      <c r="E2283" s="4">
        <v>4400435879</v>
      </c>
      <c r="F2283" s="5" t="s">
        <v>3641</v>
      </c>
    </row>
    <row r="2284" spans="1:6" ht="12.75" customHeight="1">
      <c r="A2284" s="3" t="s">
        <v>3679</v>
      </c>
      <c r="B2284" s="4">
        <v>3545</v>
      </c>
      <c r="C2284" s="4" t="s">
        <v>8</v>
      </c>
      <c r="D2284" s="4">
        <v>1167078487</v>
      </c>
      <c r="E2284" s="4">
        <v>4400435882</v>
      </c>
      <c r="F2284" s="5" t="s">
        <v>3641</v>
      </c>
    </row>
    <row r="2285" spans="1:6" ht="12.75" customHeight="1">
      <c r="A2285" s="3" t="s">
        <v>3680</v>
      </c>
      <c r="B2285" s="4">
        <v>5714</v>
      </c>
      <c r="C2285" s="4" t="s">
        <v>8</v>
      </c>
      <c r="D2285" s="4">
        <v>1167078499</v>
      </c>
      <c r="E2285" s="4">
        <v>4400668915</v>
      </c>
      <c r="F2285" s="5" t="s">
        <v>3641</v>
      </c>
    </row>
    <row r="2286" spans="1:6" ht="12.75" customHeight="1">
      <c r="A2286" s="3" t="s">
        <v>3681</v>
      </c>
      <c r="B2286" s="4">
        <v>4410</v>
      </c>
      <c r="C2286" s="4" t="s">
        <v>8</v>
      </c>
      <c r="D2286" s="4">
        <v>1167078511</v>
      </c>
      <c r="E2286" s="4">
        <v>4400691390</v>
      </c>
      <c r="F2286" s="5" t="s">
        <v>3643</v>
      </c>
    </row>
    <row r="2287" spans="1:6" ht="12.75" customHeight="1">
      <c r="A2287" s="3" t="s">
        <v>3682</v>
      </c>
      <c r="B2287" s="4">
        <v>4336</v>
      </c>
      <c r="C2287" s="4" t="s">
        <v>8</v>
      </c>
      <c r="D2287" s="4">
        <v>1167078517</v>
      </c>
      <c r="E2287" s="4">
        <v>4400435863</v>
      </c>
      <c r="F2287" s="5" t="s">
        <v>3641</v>
      </c>
    </row>
    <row r="2288" spans="1:6" ht="12.75" customHeight="1">
      <c r="A2288" s="3" t="s">
        <v>3683</v>
      </c>
      <c r="B2288" s="4">
        <v>3909</v>
      </c>
      <c r="C2288" s="4" t="s">
        <v>6</v>
      </c>
      <c r="D2288" s="4">
        <v>1167078535</v>
      </c>
      <c r="E2288" s="4">
        <v>4400691395</v>
      </c>
      <c r="F2288" s="5" t="s">
        <v>3643</v>
      </c>
    </row>
    <row r="2289" spans="1:6" ht="12.75" customHeight="1">
      <c r="A2289" s="3" t="s">
        <v>3684</v>
      </c>
      <c r="B2289" s="4">
        <v>4439</v>
      </c>
      <c r="C2289" s="4" t="s">
        <v>6</v>
      </c>
      <c r="D2289" s="4">
        <v>1167078541</v>
      </c>
      <c r="E2289" s="4">
        <v>4400691409</v>
      </c>
      <c r="F2289" s="5" t="s">
        <v>3643</v>
      </c>
    </row>
    <row r="2290" spans="1:6" ht="12.75" customHeight="1">
      <c r="A2290" s="3" t="s">
        <v>3685</v>
      </c>
      <c r="B2290" s="4">
        <v>191</v>
      </c>
      <c r="C2290" s="4" t="s">
        <v>6</v>
      </c>
      <c r="D2290" s="4">
        <v>1167078655</v>
      </c>
      <c r="E2290" s="4">
        <v>4435953656</v>
      </c>
      <c r="F2290" s="5" t="s">
        <v>3686</v>
      </c>
    </row>
    <row r="2291" spans="1:6" ht="12.75" customHeight="1">
      <c r="A2291" s="3" t="s">
        <v>3687</v>
      </c>
      <c r="B2291" s="4">
        <v>156</v>
      </c>
      <c r="C2291" s="4" t="s">
        <v>6</v>
      </c>
      <c r="D2291" s="4">
        <v>1167078661</v>
      </c>
      <c r="E2291" s="4">
        <v>4435953657</v>
      </c>
      <c r="F2291" s="5" t="s">
        <v>3686</v>
      </c>
    </row>
    <row r="2292" spans="1:6" ht="12.75" customHeight="1">
      <c r="A2292" s="3" t="s">
        <v>3688</v>
      </c>
      <c r="B2292" s="4">
        <v>203</v>
      </c>
      <c r="C2292" s="4" t="s">
        <v>6</v>
      </c>
      <c r="D2292" s="4">
        <v>1167078667</v>
      </c>
      <c r="E2292" s="4">
        <v>4435953658</v>
      </c>
      <c r="F2292" s="5" t="s">
        <v>3686</v>
      </c>
    </row>
    <row r="2293" spans="1:6" ht="12.75" customHeight="1">
      <c r="A2293" s="3" t="s">
        <v>3689</v>
      </c>
      <c r="B2293" s="4">
        <v>623</v>
      </c>
      <c r="C2293" s="4" t="s">
        <v>6</v>
      </c>
      <c r="D2293" s="4">
        <v>1167078691</v>
      </c>
      <c r="E2293" s="4">
        <v>31001119517</v>
      </c>
      <c r="F2293" s="5" t="s">
        <v>3690</v>
      </c>
    </row>
    <row r="2294" spans="1:6" ht="12.75" customHeight="1">
      <c r="A2294" s="3" t="s">
        <v>3691</v>
      </c>
      <c r="B2294" s="4">
        <v>169</v>
      </c>
      <c r="C2294" s="4" t="s">
        <v>6</v>
      </c>
      <c r="D2294" s="4">
        <v>1167078697</v>
      </c>
      <c r="E2294" s="4">
        <v>31001119518</v>
      </c>
      <c r="F2294" s="5" t="s">
        <v>3690</v>
      </c>
    </row>
    <row r="2295" spans="1:6" ht="12.75" customHeight="1">
      <c r="A2295" s="3" t="s">
        <v>3692</v>
      </c>
      <c r="B2295" s="4">
        <v>115</v>
      </c>
      <c r="C2295" s="4" t="s">
        <v>8</v>
      </c>
      <c r="D2295" s="4">
        <v>1167078733</v>
      </c>
      <c r="E2295" s="4">
        <v>621002</v>
      </c>
      <c r="F2295" s="5" t="s">
        <v>3693</v>
      </c>
    </row>
    <row r="2296" spans="1:6" ht="12.75" customHeight="1">
      <c r="A2296" s="3" t="s">
        <v>3694</v>
      </c>
      <c r="B2296" s="4">
        <v>117</v>
      </c>
      <c r="C2296" s="4" t="s">
        <v>8</v>
      </c>
      <c r="D2296" s="4">
        <v>1167078739</v>
      </c>
      <c r="E2296" s="4">
        <v>621003</v>
      </c>
      <c r="F2296" s="5" t="s">
        <v>3693</v>
      </c>
    </row>
    <row r="2297" spans="1:6" ht="12.75" customHeight="1">
      <c r="A2297" s="3" t="s">
        <v>3695</v>
      </c>
      <c r="B2297" s="4">
        <v>184</v>
      </c>
      <c r="C2297" s="4" t="s">
        <v>6</v>
      </c>
      <c r="D2297" s="4">
        <v>1167079399</v>
      </c>
      <c r="E2297" s="4">
        <v>693123</v>
      </c>
      <c r="F2297" s="5" t="s">
        <v>3696</v>
      </c>
    </row>
    <row r="2298" spans="1:6" ht="12.75" customHeight="1">
      <c r="A2298" s="3" t="s">
        <v>3697</v>
      </c>
      <c r="B2298" s="4">
        <v>242</v>
      </c>
      <c r="C2298" s="4" t="s">
        <v>8</v>
      </c>
      <c r="D2298" s="4">
        <v>1167079471</v>
      </c>
      <c r="E2298" s="4">
        <v>4400803579</v>
      </c>
      <c r="F2298" s="5" t="s">
        <v>3641</v>
      </c>
    </row>
    <row r="2299" spans="1:6" ht="12.75" customHeight="1">
      <c r="A2299" s="3" t="s">
        <v>3698</v>
      </c>
      <c r="B2299" s="4">
        <v>139</v>
      </c>
      <c r="C2299" s="4" t="s">
        <v>8</v>
      </c>
      <c r="D2299" s="4">
        <v>1167079507</v>
      </c>
      <c r="E2299" s="4">
        <v>6400575889</v>
      </c>
      <c r="F2299" s="5" t="s">
        <v>3641</v>
      </c>
    </row>
    <row r="2300" spans="1:6" ht="12.75" customHeight="1">
      <c r="A2300" s="3" t="s">
        <v>3699</v>
      </c>
      <c r="B2300" s="4">
        <v>148</v>
      </c>
      <c r="C2300" s="4" t="s">
        <v>8</v>
      </c>
      <c r="D2300" s="4">
        <v>1167079513</v>
      </c>
      <c r="E2300" s="4">
        <v>6900593988</v>
      </c>
      <c r="F2300" s="5" t="s">
        <v>3641</v>
      </c>
    </row>
    <row r="2301" spans="1:6" ht="12.75" customHeight="1">
      <c r="A2301" s="3" t="s">
        <v>3700</v>
      </c>
      <c r="B2301" s="4">
        <v>143</v>
      </c>
      <c r="C2301" s="4" t="s">
        <v>8</v>
      </c>
      <c r="D2301" s="4">
        <v>1167079519</v>
      </c>
      <c r="E2301" s="4">
        <v>6900575905</v>
      </c>
      <c r="F2301" s="5" t="s">
        <v>3641</v>
      </c>
    </row>
    <row r="2302" spans="1:6" ht="12.75" customHeight="1">
      <c r="A2302" s="3" t="s">
        <v>3701</v>
      </c>
      <c r="B2302" s="4">
        <v>264</v>
      </c>
      <c r="C2302" s="4" t="s">
        <v>8</v>
      </c>
      <c r="D2302" s="4">
        <v>1167079525</v>
      </c>
      <c r="E2302" s="4">
        <v>6400575865</v>
      </c>
      <c r="F2302" s="5" t="s">
        <v>3641</v>
      </c>
    </row>
    <row r="2303" spans="1:6" ht="12.75" customHeight="1">
      <c r="A2303" s="3" t="s">
        <v>3702</v>
      </c>
      <c r="B2303" s="4">
        <v>255</v>
      </c>
      <c r="C2303" s="4" t="s">
        <v>8</v>
      </c>
      <c r="D2303" s="4">
        <v>1167079531</v>
      </c>
      <c r="E2303" s="4">
        <v>6900575853</v>
      </c>
      <c r="F2303" s="5" t="s">
        <v>3641</v>
      </c>
    </row>
    <row r="2304" spans="1:6" ht="12.75" customHeight="1">
      <c r="A2304" s="3" t="s">
        <v>3703</v>
      </c>
      <c r="B2304" s="4">
        <v>363</v>
      </c>
      <c r="C2304" s="4" t="s">
        <v>8</v>
      </c>
      <c r="D2304" s="4">
        <v>1167079537</v>
      </c>
      <c r="E2304" s="4">
        <v>6400575870</v>
      </c>
      <c r="F2304" s="5" t="s">
        <v>3641</v>
      </c>
    </row>
    <row r="2305" spans="1:6" ht="12.75" customHeight="1">
      <c r="A2305" s="3" t="s">
        <v>3704</v>
      </c>
      <c r="B2305" s="4">
        <v>135</v>
      </c>
      <c r="C2305" s="4" t="s">
        <v>6</v>
      </c>
      <c r="D2305" s="4">
        <v>1167079579</v>
      </c>
      <c r="E2305" s="4">
        <v>6900782009</v>
      </c>
      <c r="F2305" s="5" t="s">
        <v>3690</v>
      </c>
    </row>
    <row r="2306" spans="1:6" ht="12.75" customHeight="1">
      <c r="A2306" s="3" t="s">
        <v>3705</v>
      </c>
      <c r="B2306" s="4">
        <v>208</v>
      </c>
      <c r="C2306" s="4" t="s">
        <v>6</v>
      </c>
      <c r="D2306" s="4">
        <v>1167079597</v>
      </c>
      <c r="E2306" s="4">
        <v>6900782011</v>
      </c>
      <c r="F2306" s="5" t="s">
        <v>3690</v>
      </c>
    </row>
    <row r="2307" spans="1:6" ht="12.75" customHeight="1">
      <c r="A2307" s="3" t="s">
        <v>3706</v>
      </c>
      <c r="B2307" s="4">
        <v>294</v>
      </c>
      <c r="C2307" s="4" t="s">
        <v>6</v>
      </c>
      <c r="D2307" s="4">
        <v>1167079609</v>
      </c>
      <c r="E2307" s="4">
        <v>6900782008</v>
      </c>
      <c r="F2307" s="5" t="s">
        <v>3690</v>
      </c>
    </row>
    <row r="2308" spans="1:6" ht="12.75" customHeight="1">
      <c r="A2308" s="3" t="s">
        <v>3707</v>
      </c>
      <c r="B2308" s="4">
        <v>66</v>
      </c>
      <c r="C2308" s="4" t="s">
        <v>8</v>
      </c>
      <c r="D2308" s="4">
        <v>1167079741</v>
      </c>
      <c r="E2308" s="4">
        <v>4410240</v>
      </c>
      <c r="F2308" s="5" t="s">
        <v>3693</v>
      </c>
    </row>
    <row r="2309" spans="1:6" ht="12.75" customHeight="1">
      <c r="A2309" s="3" t="s">
        <v>3708</v>
      </c>
      <c r="B2309" s="4">
        <v>1073</v>
      </c>
      <c r="C2309" s="4" t="s">
        <v>6</v>
      </c>
      <c r="D2309" s="4">
        <v>1167080173</v>
      </c>
      <c r="E2309" s="4">
        <v>4400499941</v>
      </c>
      <c r="F2309" s="5" t="s">
        <v>3709</v>
      </c>
    </row>
    <row r="2310" spans="1:6" ht="12.75" customHeight="1">
      <c r="A2310" s="3" t="s">
        <v>3710</v>
      </c>
      <c r="B2310" s="4">
        <v>1173</v>
      </c>
      <c r="C2310" s="4" t="s">
        <v>6</v>
      </c>
      <c r="D2310" s="4">
        <v>1167080179</v>
      </c>
      <c r="E2310" s="4">
        <v>4435953659</v>
      </c>
      <c r="F2310" s="5" t="s">
        <v>3686</v>
      </c>
    </row>
    <row r="2311" spans="1:6" ht="12.75" customHeight="1">
      <c r="A2311" s="3" t="s">
        <v>3711</v>
      </c>
      <c r="B2311" s="4">
        <v>1630</v>
      </c>
      <c r="C2311" s="4" t="s">
        <v>8</v>
      </c>
      <c r="D2311" s="4">
        <v>1167080233</v>
      </c>
      <c r="E2311" s="4">
        <v>69352103</v>
      </c>
      <c r="F2311" s="5" t="s">
        <v>3653</v>
      </c>
    </row>
    <row r="2312" spans="1:6" ht="12.75" customHeight="1">
      <c r="A2312" s="3" t="s">
        <v>3712</v>
      </c>
      <c r="B2312" s="4">
        <v>1559</v>
      </c>
      <c r="C2312" s="4" t="s">
        <v>8</v>
      </c>
      <c r="D2312" s="4">
        <v>1167080239</v>
      </c>
      <c r="E2312" s="4">
        <v>6900575911</v>
      </c>
      <c r="F2312" s="5" t="s">
        <v>3641</v>
      </c>
    </row>
    <row r="2313" spans="1:6" ht="12.75" customHeight="1">
      <c r="A2313" s="3" t="s">
        <v>3713</v>
      </c>
      <c r="B2313" s="4">
        <v>1543</v>
      </c>
      <c r="C2313" s="4" t="s">
        <v>8</v>
      </c>
      <c r="D2313" s="4">
        <v>1167080245</v>
      </c>
      <c r="E2313" s="4">
        <v>6900575948</v>
      </c>
      <c r="F2313" s="5" t="s">
        <v>3641</v>
      </c>
    </row>
    <row r="2314" spans="1:6" ht="12.75" customHeight="1">
      <c r="A2314" s="3" t="s">
        <v>3714</v>
      </c>
      <c r="B2314" s="4">
        <v>1272</v>
      </c>
      <c r="C2314" s="4" t="s">
        <v>6</v>
      </c>
      <c r="D2314" s="4">
        <v>1167080251</v>
      </c>
      <c r="E2314" s="4">
        <v>6935124</v>
      </c>
      <c r="F2314" s="5" t="s">
        <v>3653</v>
      </c>
    </row>
    <row r="2315" spans="1:6" ht="12.75" customHeight="1">
      <c r="A2315" s="3" t="s">
        <v>3715</v>
      </c>
      <c r="B2315" s="4">
        <v>1333</v>
      </c>
      <c r="C2315" s="4" t="s">
        <v>6</v>
      </c>
      <c r="D2315" s="4">
        <v>1167080263</v>
      </c>
      <c r="E2315" s="4">
        <v>69352041</v>
      </c>
      <c r="F2315" s="5" t="s">
        <v>3653</v>
      </c>
    </row>
    <row r="2316" spans="1:6" ht="12.75" customHeight="1">
      <c r="A2316" s="3" t="s">
        <v>3716</v>
      </c>
      <c r="B2316" s="4">
        <v>1807</v>
      </c>
      <c r="C2316" s="4" t="s">
        <v>8</v>
      </c>
      <c r="D2316" s="4">
        <v>1167080269</v>
      </c>
      <c r="E2316" s="4">
        <v>69352064</v>
      </c>
      <c r="F2316" s="5" t="s">
        <v>3653</v>
      </c>
    </row>
    <row r="2317" spans="1:6" ht="12.75" customHeight="1">
      <c r="A2317" s="3" t="s">
        <v>3717</v>
      </c>
      <c r="B2317" s="4">
        <v>1559</v>
      </c>
      <c r="C2317" s="4" t="s">
        <v>8</v>
      </c>
      <c r="D2317" s="4">
        <v>1167080275</v>
      </c>
      <c r="E2317" s="4">
        <v>6900575900</v>
      </c>
      <c r="F2317" s="5" t="s">
        <v>3641</v>
      </c>
    </row>
    <row r="2318" spans="1:6" ht="12.75" customHeight="1">
      <c r="A2318" s="3" t="s">
        <v>3718</v>
      </c>
      <c r="B2318" s="4">
        <v>1441</v>
      </c>
      <c r="C2318" s="4" t="s">
        <v>6</v>
      </c>
      <c r="D2318" s="4">
        <v>1167080287</v>
      </c>
      <c r="E2318" s="4">
        <v>6935144</v>
      </c>
      <c r="F2318" s="5" t="s">
        <v>3653</v>
      </c>
    </row>
    <row r="2319" spans="1:6" ht="12.75" customHeight="1">
      <c r="A2319" s="3" t="s">
        <v>3719</v>
      </c>
      <c r="B2319" s="4">
        <v>487</v>
      </c>
      <c r="C2319" s="4" t="s">
        <v>8</v>
      </c>
      <c r="D2319" s="4">
        <v>1167080299</v>
      </c>
      <c r="E2319" s="4">
        <v>4400877323</v>
      </c>
      <c r="F2319" s="5" t="s">
        <v>3709</v>
      </c>
    </row>
    <row r="2320" spans="1:6" ht="12.75" customHeight="1">
      <c r="A2320" s="3" t="s">
        <v>3720</v>
      </c>
      <c r="B2320" s="4">
        <v>684</v>
      </c>
      <c r="C2320" s="4" t="s">
        <v>6</v>
      </c>
      <c r="D2320" s="4">
        <v>1167080311</v>
      </c>
      <c r="E2320" s="4">
        <v>4400467748</v>
      </c>
      <c r="F2320" s="5" t="s">
        <v>3709</v>
      </c>
    </row>
    <row r="2321" spans="1:6" ht="12.75" customHeight="1">
      <c r="A2321" s="3" t="s">
        <v>3721</v>
      </c>
      <c r="B2321" s="4">
        <v>788</v>
      </c>
      <c r="C2321" s="4" t="s">
        <v>6</v>
      </c>
      <c r="D2321" s="4">
        <v>1167080317</v>
      </c>
      <c r="E2321" s="4">
        <v>4435953661</v>
      </c>
      <c r="F2321" s="5" t="s">
        <v>3686</v>
      </c>
    </row>
    <row r="2322" spans="1:6" ht="12.75" customHeight="1">
      <c r="A2322" s="3" t="s">
        <v>3722</v>
      </c>
      <c r="B2322" s="4">
        <v>184</v>
      </c>
      <c r="C2322" s="4" t="s">
        <v>6</v>
      </c>
      <c r="D2322" s="4">
        <v>1167080329</v>
      </c>
      <c r="E2322" s="4">
        <v>4400306182</v>
      </c>
      <c r="F2322" s="5" t="s">
        <v>3709</v>
      </c>
    </row>
    <row r="2323" spans="1:6" ht="12.75" customHeight="1">
      <c r="A2323" s="3" t="s">
        <v>3723</v>
      </c>
      <c r="B2323" s="4">
        <v>212</v>
      </c>
      <c r="C2323" s="4" t="s">
        <v>6</v>
      </c>
      <c r="D2323" s="4">
        <v>1167080335</v>
      </c>
      <c r="E2323" s="4">
        <v>4435953662</v>
      </c>
      <c r="F2323" s="5" t="s">
        <v>3686</v>
      </c>
    </row>
    <row r="2324" spans="1:6" ht="12.75" customHeight="1">
      <c r="A2324" s="3" t="s">
        <v>3724</v>
      </c>
      <c r="B2324" s="4">
        <v>148</v>
      </c>
      <c r="C2324" s="4" t="s">
        <v>6</v>
      </c>
      <c r="D2324" s="4">
        <v>1167080341</v>
      </c>
      <c r="E2324" s="4">
        <v>4435953663</v>
      </c>
      <c r="F2324" s="5" t="s">
        <v>3686</v>
      </c>
    </row>
    <row r="2325" spans="1:6" ht="12.75" customHeight="1">
      <c r="A2325" s="3" t="s">
        <v>3725</v>
      </c>
      <c r="B2325" s="4">
        <v>553</v>
      </c>
      <c r="C2325" s="4" t="s">
        <v>6</v>
      </c>
      <c r="D2325" s="4">
        <v>1167080353</v>
      </c>
      <c r="E2325" s="4">
        <v>4400306194</v>
      </c>
      <c r="F2325" s="5" t="s">
        <v>3709</v>
      </c>
    </row>
    <row r="2326" spans="1:6" ht="12.75" customHeight="1">
      <c r="A2326" s="3" t="s">
        <v>3726</v>
      </c>
      <c r="B2326" s="4">
        <v>580</v>
      </c>
      <c r="C2326" s="4" t="s">
        <v>6</v>
      </c>
      <c r="D2326" s="4">
        <v>1167080359</v>
      </c>
      <c r="E2326" s="4">
        <v>4435953664</v>
      </c>
      <c r="F2326" s="5" t="s">
        <v>3686</v>
      </c>
    </row>
    <row r="2327" spans="1:6" ht="12.75" customHeight="1">
      <c r="A2327" s="3" t="s">
        <v>3727</v>
      </c>
      <c r="B2327" s="4">
        <v>834</v>
      </c>
      <c r="C2327" s="4" t="s">
        <v>8</v>
      </c>
      <c r="D2327" s="4">
        <v>1167080365</v>
      </c>
      <c r="E2327" s="4">
        <v>4435953665</v>
      </c>
      <c r="F2327" s="5" t="s">
        <v>3686</v>
      </c>
    </row>
    <row r="2328" spans="1:6" ht="12.75" customHeight="1">
      <c r="A2328" s="3" t="s">
        <v>3728</v>
      </c>
      <c r="B2328" s="4">
        <v>1098</v>
      </c>
      <c r="C2328" s="4" t="s">
        <v>8</v>
      </c>
      <c r="D2328" s="4">
        <v>1167080371</v>
      </c>
      <c r="E2328" s="4">
        <v>4435953666</v>
      </c>
      <c r="F2328" s="5" t="s">
        <v>3686</v>
      </c>
    </row>
    <row r="2329" spans="1:6" ht="12.75" customHeight="1">
      <c r="A2329" s="3" t="s">
        <v>3729</v>
      </c>
      <c r="B2329" s="4">
        <v>1406</v>
      </c>
      <c r="C2329" s="4" t="s">
        <v>6</v>
      </c>
      <c r="D2329" s="4">
        <v>1167080377</v>
      </c>
      <c r="E2329" s="4">
        <v>4400500019</v>
      </c>
      <c r="F2329" s="5" t="s">
        <v>3709</v>
      </c>
    </row>
    <row r="2330" spans="1:6" ht="12.75" customHeight="1">
      <c r="A2330" s="3" t="s">
        <v>3730</v>
      </c>
      <c r="B2330" s="4">
        <v>482</v>
      </c>
      <c r="C2330" s="4" t="s">
        <v>8</v>
      </c>
      <c r="D2330" s="4">
        <v>1167080383</v>
      </c>
      <c r="E2330" s="4">
        <v>4435953667</v>
      </c>
      <c r="F2330" s="5" t="s">
        <v>3686</v>
      </c>
    </row>
    <row r="2331" spans="1:6" ht="12.75" customHeight="1">
      <c r="A2331" s="3" t="s">
        <v>3731</v>
      </c>
      <c r="B2331" s="4">
        <v>1413</v>
      </c>
      <c r="C2331" s="4" t="s">
        <v>8</v>
      </c>
      <c r="D2331" s="4">
        <v>1167080395</v>
      </c>
      <c r="E2331" s="4">
        <v>4400500018</v>
      </c>
      <c r="F2331" s="5" t="s">
        <v>3709</v>
      </c>
    </row>
    <row r="2332" spans="1:6" ht="12.75" customHeight="1">
      <c r="A2332" s="3" t="s">
        <v>3732</v>
      </c>
      <c r="B2332" s="4">
        <v>1757</v>
      </c>
      <c r="C2332" s="4" t="s">
        <v>6</v>
      </c>
      <c r="D2332" s="4">
        <v>1167080401</v>
      </c>
      <c r="E2332" s="4">
        <v>4435953670</v>
      </c>
      <c r="F2332" s="5" t="s">
        <v>3686</v>
      </c>
    </row>
    <row r="2333" spans="1:6" ht="12.75" customHeight="1">
      <c r="A2333" s="3" t="s">
        <v>3733</v>
      </c>
      <c r="B2333" s="4">
        <v>604</v>
      </c>
      <c r="C2333" s="4" t="s">
        <v>6</v>
      </c>
      <c r="D2333" s="4">
        <v>1167080407</v>
      </c>
      <c r="E2333" s="4">
        <v>4400500014</v>
      </c>
      <c r="F2333" s="5" t="s">
        <v>3709</v>
      </c>
    </row>
    <row r="2334" spans="1:6" ht="12.75" customHeight="1">
      <c r="A2334" s="3" t="s">
        <v>3734</v>
      </c>
      <c r="B2334" s="4">
        <v>385</v>
      </c>
      <c r="C2334" s="4" t="s">
        <v>6</v>
      </c>
      <c r="D2334" s="4">
        <v>1167080413</v>
      </c>
      <c r="E2334" s="4">
        <v>4400499995</v>
      </c>
      <c r="F2334" s="5" t="s">
        <v>3709</v>
      </c>
    </row>
    <row r="2335" spans="1:6" ht="12.75" customHeight="1">
      <c r="A2335" s="3" t="s">
        <v>3735</v>
      </c>
      <c r="B2335" s="4">
        <v>419</v>
      </c>
      <c r="C2335" s="4" t="s">
        <v>6</v>
      </c>
      <c r="D2335" s="4">
        <v>1167080419</v>
      </c>
      <c r="E2335" s="4">
        <v>4435953672</v>
      </c>
      <c r="F2335" s="5" t="s">
        <v>3686</v>
      </c>
    </row>
    <row r="2336" spans="1:6" ht="12.75" customHeight="1">
      <c r="A2336" s="3" t="s">
        <v>3736</v>
      </c>
      <c r="B2336" s="4">
        <v>531</v>
      </c>
      <c r="C2336" s="4" t="s">
        <v>6</v>
      </c>
      <c r="D2336" s="4">
        <v>1167080425</v>
      </c>
      <c r="E2336" s="4">
        <v>4435953673</v>
      </c>
      <c r="F2336" s="5" t="s">
        <v>3686</v>
      </c>
    </row>
    <row r="2337" spans="1:6" ht="12.75" customHeight="1">
      <c r="A2337" s="3" t="s">
        <v>3737</v>
      </c>
      <c r="B2337" s="4">
        <v>510</v>
      </c>
      <c r="C2337" s="4" t="s">
        <v>6</v>
      </c>
      <c r="D2337" s="4">
        <v>1167080431</v>
      </c>
      <c r="E2337" s="4">
        <v>4400499987</v>
      </c>
      <c r="F2337" s="5" t="s">
        <v>3709</v>
      </c>
    </row>
    <row r="2338" spans="1:6" ht="12.75" customHeight="1">
      <c r="A2338" s="3" t="s">
        <v>3738</v>
      </c>
      <c r="B2338" s="4">
        <v>438</v>
      </c>
      <c r="C2338" s="4" t="s">
        <v>8</v>
      </c>
      <c r="D2338" s="4">
        <v>1167080437</v>
      </c>
      <c r="E2338" s="4">
        <v>4435953674</v>
      </c>
      <c r="F2338" s="5" t="s">
        <v>3686</v>
      </c>
    </row>
    <row r="2339" spans="1:6" ht="12.75" customHeight="1">
      <c r="A2339" s="3" t="s">
        <v>3739</v>
      </c>
      <c r="B2339" s="4">
        <v>464</v>
      </c>
      <c r="C2339" s="4" t="s">
        <v>6</v>
      </c>
      <c r="D2339" s="4">
        <v>1167080443</v>
      </c>
      <c r="E2339" s="4">
        <v>4435953675</v>
      </c>
      <c r="F2339" s="5" t="s">
        <v>3686</v>
      </c>
    </row>
    <row r="2340" spans="1:6" ht="12.75" customHeight="1">
      <c r="A2340" s="3" t="s">
        <v>3740</v>
      </c>
      <c r="B2340" s="4">
        <v>419</v>
      </c>
      <c r="C2340" s="4" t="s">
        <v>6</v>
      </c>
      <c r="D2340" s="4">
        <v>1167080455</v>
      </c>
      <c r="E2340" s="4">
        <v>4435953676</v>
      </c>
      <c r="F2340" s="5" t="s">
        <v>3686</v>
      </c>
    </row>
    <row r="2341" spans="1:6" ht="12.75" customHeight="1">
      <c r="A2341" s="3" t="s">
        <v>3741</v>
      </c>
      <c r="B2341" s="4">
        <v>103</v>
      </c>
      <c r="C2341" s="4" t="s">
        <v>8</v>
      </c>
      <c r="D2341" s="4">
        <v>1167080467</v>
      </c>
      <c r="E2341" s="4">
        <v>4400500183</v>
      </c>
      <c r="F2341" s="5" t="s">
        <v>3709</v>
      </c>
    </row>
    <row r="2342" spans="1:6" ht="12.75" customHeight="1">
      <c r="A2342" s="3" t="s">
        <v>3742</v>
      </c>
      <c r="B2342" s="4">
        <v>114</v>
      </c>
      <c r="C2342" s="4" t="s">
        <v>6</v>
      </c>
      <c r="D2342" s="4">
        <v>1167080473</v>
      </c>
      <c r="E2342" s="4">
        <v>4435954718</v>
      </c>
      <c r="F2342" s="5" t="s">
        <v>3686</v>
      </c>
    </row>
    <row r="2343" spans="1:6" ht="12.75" customHeight="1">
      <c r="A2343" s="3" t="s">
        <v>3743</v>
      </c>
      <c r="B2343" s="4">
        <v>1303</v>
      </c>
      <c r="C2343" s="4" t="s">
        <v>6</v>
      </c>
      <c r="D2343" s="4">
        <v>1167080503</v>
      </c>
      <c r="E2343" s="4">
        <v>69003232</v>
      </c>
      <c r="F2343" s="5" t="s">
        <v>3693</v>
      </c>
    </row>
    <row r="2344" spans="1:6" ht="12.75" customHeight="1">
      <c r="A2344" s="3" t="s">
        <v>3744</v>
      </c>
      <c r="B2344" s="4">
        <v>1064</v>
      </c>
      <c r="C2344" s="4" t="s">
        <v>6</v>
      </c>
      <c r="D2344" s="4">
        <v>1167080521</v>
      </c>
      <c r="E2344" s="4">
        <v>4400690559</v>
      </c>
      <c r="F2344" s="5" t="s">
        <v>3745</v>
      </c>
    </row>
    <row r="2345" spans="1:6" ht="12.75" customHeight="1">
      <c r="A2345" s="3" t="s">
        <v>3746</v>
      </c>
      <c r="B2345" s="4">
        <v>158</v>
      </c>
      <c r="C2345" s="4" t="s">
        <v>6</v>
      </c>
      <c r="D2345" s="4">
        <v>1167080629</v>
      </c>
      <c r="E2345" s="4">
        <v>4435953698</v>
      </c>
      <c r="F2345" s="5" t="s">
        <v>3686</v>
      </c>
    </row>
    <row r="2346" spans="1:6" ht="12.75" customHeight="1">
      <c r="A2346" s="3" t="s">
        <v>3747</v>
      </c>
      <c r="B2346" s="4">
        <v>158</v>
      </c>
      <c r="C2346" s="4" t="s">
        <v>6</v>
      </c>
      <c r="D2346" s="4">
        <v>1167080635</v>
      </c>
      <c r="E2346" s="4">
        <v>4400499867</v>
      </c>
      <c r="F2346" s="5" t="s">
        <v>3709</v>
      </c>
    </row>
    <row r="2347" spans="1:6" ht="12.75" customHeight="1">
      <c r="A2347" s="3" t="s">
        <v>3748</v>
      </c>
      <c r="B2347" s="4">
        <v>160</v>
      </c>
      <c r="C2347" s="4" t="s">
        <v>6</v>
      </c>
      <c r="D2347" s="4">
        <v>1167080641</v>
      </c>
      <c r="E2347" s="4">
        <v>4435953700</v>
      </c>
      <c r="F2347" s="5" t="s">
        <v>3686</v>
      </c>
    </row>
    <row r="2348" spans="1:6" ht="12.75" customHeight="1">
      <c r="A2348" s="3" t="s">
        <v>3749</v>
      </c>
      <c r="B2348" s="4">
        <v>154</v>
      </c>
      <c r="C2348" s="4" t="s">
        <v>6</v>
      </c>
      <c r="D2348" s="4">
        <v>1167080671</v>
      </c>
      <c r="E2348" s="4">
        <v>4427781908</v>
      </c>
      <c r="F2348" s="5" t="s">
        <v>3690</v>
      </c>
    </row>
    <row r="2349" spans="1:6" ht="12.75" customHeight="1">
      <c r="A2349" s="3" t="s">
        <v>3750</v>
      </c>
      <c r="B2349" s="4">
        <v>420</v>
      </c>
      <c r="C2349" s="4" t="s">
        <v>8</v>
      </c>
      <c r="D2349" s="4">
        <v>1167080683</v>
      </c>
      <c r="E2349" s="4">
        <v>692807</v>
      </c>
      <c r="F2349" s="5" t="s">
        <v>3751</v>
      </c>
    </row>
    <row r="2350" spans="1:6" ht="12.75" customHeight="1">
      <c r="A2350" s="3" t="s">
        <v>3752</v>
      </c>
      <c r="B2350" s="4">
        <v>693</v>
      </c>
      <c r="C2350" s="4" t="s">
        <v>6</v>
      </c>
      <c r="D2350" s="4">
        <v>1167082837</v>
      </c>
      <c r="E2350" s="4">
        <v>6900621093</v>
      </c>
      <c r="F2350" s="5" t="s">
        <v>3753</v>
      </c>
    </row>
    <row r="2351" spans="1:6" ht="12.75" customHeight="1">
      <c r="A2351" s="3" t="s">
        <v>3754</v>
      </c>
      <c r="B2351" s="4">
        <v>1511</v>
      </c>
      <c r="C2351" s="4" t="s">
        <v>6</v>
      </c>
      <c r="D2351" s="4">
        <v>1167082849</v>
      </c>
      <c r="E2351" s="4">
        <v>6900621102</v>
      </c>
      <c r="F2351" s="5" t="s">
        <v>3753</v>
      </c>
    </row>
    <row r="2352" spans="1:6" ht="12.75" customHeight="1">
      <c r="A2352" s="3" t="s">
        <v>3755</v>
      </c>
      <c r="B2352" s="4">
        <v>511</v>
      </c>
      <c r="C2352" s="4" t="s">
        <v>6</v>
      </c>
      <c r="D2352" s="4">
        <v>1167082861</v>
      </c>
      <c r="E2352" s="4">
        <v>6900621153</v>
      </c>
      <c r="F2352" s="5" t="s">
        <v>3753</v>
      </c>
    </row>
    <row r="2353" spans="1:6" ht="12.75" customHeight="1">
      <c r="A2353" s="3" t="s">
        <v>3756</v>
      </c>
      <c r="B2353" s="4">
        <v>914</v>
      </c>
      <c r="C2353" s="4" t="s">
        <v>6</v>
      </c>
      <c r="D2353" s="4">
        <v>1167082873</v>
      </c>
      <c r="E2353" s="4">
        <v>6900621232</v>
      </c>
      <c r="F2353" s="5" t="s">
        <v>3753</v>
      </c>
    </row>
    <row r="2354" spans="1:6" ht="12.75" customHeight="1">
      <c r="A2354" s="3" t="s">
        <v>3757</v>
      </c>
      <c r="B2354" s="4">
        <v>583</v>
      </c>
      <c r="C2354" s="4" t="s">
        <v>6</v>
      </c>
      <c r="D2354" s="4">
        <v>1167082885</v>
      </c>
      <c r="E2354" s="4">
        <v>6900621233</v>
      </c>
      <c r="F2354" s="5" t="s">
        <v>3753</v>
      </c>
    </row>
    <row r="2355" spans="1:6" ht="12.75" customHeight="1">
      <c r="A2355" s="3" t="s">
        <v>3758</v>
      </c>
      <c r="B2355" s="4">
        <v>567</v>
      </c>
      <c r="C2355" s="4" t="s">
        <v>6</v>
      </c>
      <c r="D2355" s="4">
        <v>1167082897</v>
      </c>
      <c r="E2355" s="4">
        <v>6900621248</v>
      </c>
      <c r="F2355" s="5" t="s">
        <v>3753</v>
      </c>
    </row>
    <row r="2356" spans="1:6" ht="12.75" customHeight="1">
      <c r="A2356" s="3" t="s">
        <v>3759</v>
      </c>
      <c r="B2356" s="4">
        <v>1580</v>
      </c>
      <c r="C2356" s="4" t="s">
        <v>6</v>
      </c>
      <c r="D2356" s="4">
        <v>1167082909</v>
      </c>
      <c r="E2356" s="4">
        <v>6900621271</v>
      </c>
      <c r="F2356" s="5" t="s">
        <v>3753</v>
      </c>
    </row>
    <row r="2357" spans="1:6" ht="12.75" customHeight="1">
      <c r="A2357" s="3" t="s">
        <v>3760</v>
      </c>
      <c r="B2357" s="4">
        <v>524</v>
      </c>
      <c r="C2357" s="4" t="s">
        <v>6</v>
      </c>
      <c r="D2357" s="4">
        <v>1167082921</v>
      </c>
      <c r="E2357" s="4">
        <v>6900621295</v>
      </c>
      <c r="F2357" s="5" t="s">
        <v>3753</v>
      </c>
    </row>
    <row r="2358" spans="1:6" ht="12.75" customHeight="1">
      <c r="A2358" s="3" t="s">
        <v>3761</v>
      </c>
      <c r="B2358" s="4">
        <v>594</v>
      </c>
      <c r="C2358" s="4" t="s">
        <v>6</v>
      </c>
      <c r="D2358" s="4">
        <v>1167082933</v>
      </c>
      <c r="E2358" s="4">
        <v>6900621301</v>
      </c>
      <c r="F2358" s="5" t="s">
        <v>3753</v>
      </c>
    </row>
    <row r="2359" spans="1:6" ht="12.75" customHeight="1">
      <c r="A2359" s="3" t="s">
        <v>3762</v>
      </c>
      <c r="B2359" s="4">
        <v>702</v>
      </c>
      <c r="C2359" s="4" t="s">
        <v>6</v>
      </c>
      <c r="D2359" s="4">
        <v>1167082945</v>
      </c>
      <c r="E2359" s="4">
        <v>6900621304</v>
      </c>
      <c r="F2359" s="5" t="s">
        <v>3753</v>
      </c>
    </row>
    <row r="2360" spans="1:6" ht="12.75" customHeight="1">
      <c r="A2360" s="3" t="s">
        <v>3763</v>
      </c>
      <c r="B2360" s="4">
        <v>680</v>
      </c>
      <c r="C2360" s="4" t="s">
        <v>6</v>
      </c>
      <c r="D2360" s="4">
        <v>1167082951</v>
      </c>
      <c r="E2360" s="4">
        <v>6900621319</v>
      </c>
      <c r="F2360" s="5" t="s">
        <v>3753</v>
      </c>
    </row>
    <row r="2361" spans="1:6" ht="12.75" customHeight="1">
      <c r="A2361" s="3" t="s">
        <v>3764</v>
      </c>
      <c r="B2361" s="4">
        <v>1119</v>
      </c>
      <c r="C2361" s="4" t="s">
        <v>6</v>
      </c>
      <c r="D2361" s="4">
        <v>1167082969</v>
      </c>
      <c r="E2361" s="4">
        <v>6900621338</v>
      </c>
      <c r="F2361" s="5" t="s">
        <v>3753</v>
      </c>
    </row>
    <row r="2362" spans="1:6" ht="12.75" customHeight="1">
      <c r="A2362" s="3" t="s">
        <v>3765</v>
      </c>
      <c r="B2362" s="4">
        <v>943</v>
      </c>
      <c r="C2362" s="4" t="s">
        <v>6</v>
      </c>
      <c r="D2362" s="4">
        <v>1167082981</v>
      </c>
      <c r="E2362" s="4">
        <v>6900621349</v>
      </c>
      <c r="F2362" s="5" t="s">
        <v>3753</v>
      </c>
    </row>
    <row r="2363" spans="1:6" ht="12.75" customHeight="1">
      <c r="A2363" s="3" t="s">
        <v>3766</v>
      </c>
      <c r="B2363" s="4">
        <v>749</v>
      </c>
      <c r="C2363" s="4" t="s">
        <v>6</v>
      </c>
      <c r="D2363" s="4">
        <v>1167082993</v>
      </c>
      <c r="E2363" s="4">
        <v>6900621362</v>
      </c>
      <c r="F2363" s="5" t="s">
        <v>3753</v>
      </c>
    </row>
    <row r="2364" spans="1:6" ht="12.75" customHeight="1">
      <c r="A2364" s="3" t="s">
        <v>3767</v>
      </c>
      <c r="B2364" s="4">
        <v>1042</v>
      </c>
      <c r="C2364" s="4" t="s">
        <v>6</v>
      </c>
      <c r="D2364" s="4">
        <v>1167083005</v>
      </c>
      <c r="E2364" s="4">
        <v>6900621363</v>
      </c>
      <c r="F2364" s="5" t="s">
        <v>3753</v>
      </c>
    </row>
    <row r="2365" spans="1:6" ht="12.75" customHeight="1">
      <c r="A2365" s="3" t="s">
        <v>3768</v>
      </c>
      <c r="B2365" s="4">
        <v>614</v>
      </c>
      <c r="C2365" s="4" t="s">
        <v>6</v>
      </c>
      <c r="D2365" s="4">
        <v>1167083017</v>
      </c>
      <c r="E2365" s="4">
        <v>6900621380</v>
      </c>
      <c r="F2365" s="5" t="s">
        <v>3753</v>
      </c>
    </row>
    <row r="2366" spans="1:6" ht="12.75" customHeight="1">
      <c r="A2366" s="3" t="s">
        <v>3769</v>
      </c>
      <c r="B2366" s="4">
        <v>592</v>
      </c>
      <c r="C2366" s="4" t="s">
        <v>6</v>
      </c>
      <c r="D2366" s="4">
        <v>1167083041</v>
      </c>
      <c r="E2366" s="4">
        <v>6900621400</v>
      </c>
      <c r="F2366" s="5" t="s">
        <v>3753</v>
      </c>
    </row>
    <row r="2367" spans="1:6" ht="12.75" customHeight="1">
      <c r="A2367" s="3" t="s">
        <v>3770</v>
      </c>
      <c r="B2367" s="4">
        <v>816</v>
      </c>
      <c r="C2367" s="4" t="s">
        <v>6</v>
      </c>
      <c r="D2367" s="4">
        <v>1167083047</v>
      </c>
      <c r="E2367" s="4">
        <v>6900621406</v>
      </c>
      <c r="F2367" s="5" t="s">
        <v>3753</v>
      </c>
    </row>
    <row r="2368" spans="1:6" ht="12.75" customHeight="1">
      <c r="A2368" s="3" t="s">
        <v>3771</v>
      </c>
      <c r="B2368" s="4">
        <v>627</v>
      </c>
      <c r="C2368" s="4" t="s">
        <v>6</v>
      </c>
      <c r="D2368" s="4">
        <v>1167083059</v>
      </c>
      <c r="E2368" s="4">
        <v>6900621409</v>
      </c>
      <c r="F2368" s="5" t="s">
        <v>3753</v>
      </c>
    </row>
    <row r="2369" spans="1:6" ht="12.75" customHeight="1">
      <c r="A2369" s="3" t="s">
        <v>3772</v>
      </c>
      <c r="B2369" s="4">
        <v>510</v>
      </c>
      <c r="C2369" s="4" t="s">
        <v>6</v>
      </c>
      <c r="D2369" s="4">
        <v>1167083071</v>
      </c>
      <c r="E2369" s="4">
        <v>6900621414</v>
      </c>
      <c r="F2369" s="5" t="s">
        <v>3753</v>
      </c>
    </row>
    <row r="2370" spans="1:6" ht="12.75" customHeight="1">
      <c r="A2370" s="3" t="s">
        <v>3773</v>
      </c>
      <c r="B2370" s="4">
        <v>617</v>
      </c>
      <c r="C2370" s="4" t="s">
        <v>6</v>
      </c>
      <c r="D2370" s="4">
        <v>1167083083</v>
      </c>
      <c r="E2370" s="4">
        <v>6900621458</v>
      </c>
      <c r="F2370" s="5" t="s">
        <v>3753</v>
      </c>
    </row>
    <row r="2371" spans="1:6" ht="12.75" customHeight="1">
      <c r="A2371" s="3" t="s">
        <v>3774</v>
      </c>
      <c r="B2371" s="4">
        <v>567</v>
      </c>
      <c r="C2371" s="4" t="s">
        <v>6</v>
      </c>
      <c r="D2371" s="4">
        <v>1167083095</v>
      </c>
      <c r="E2371" s="4">
        <v>6900621460</v>
      </c>
      <c r="F2371" s="5" t="s">
        <v>3753</v>
      </c>
    </row>
    <row r="2372" spans="1:6" ht="12.75" customHeight="1">
      <c r="A2372" s="3" t="s">
        <v>3775</v>
      </c>
      <c r="B2372" s="4">
        <v>774</v>
      </c>
      <c r="C2372" s="4" t="s">
        <v>6</v>
      </c>
      <c r="D2372" s="4">
        <v>1167083107</v>
      </c>
      <c r="E2372" s="4">
        <v>6900621472</v>
      </c>
      <c r="F2372" s="5" t="s">
        <v>3753</v>
      </c>
    </row>
    <row r="2373" spans="1:6" ht="12.75" customHeight="1">
      <c r="A2373" s="3" t="s">
        <v>3776</v>
      </c>
      <c r="B2373" s="4">
        <v>588</v>
      </c>
      <c r="C2373" s="4" t="s">
        <v>6</v>
      </c>
      <c r="D2373" s="4">
        <v>1167083119</v>
      </c>
      <c r="E2373" s="4">
        <v>6900621495</v>
      </c>
      <c r="F2373" s="5" t="s">
        <v>3753</v>
      </c>
    </row>
    <row r="2374" spans="1:6" ht="12.75" customHeight="1">
      <c r="A2374" s="3" t="s">
        <v>3777</v>
      </c>
      <c r="B2374" s="4">
        <v>537</v>
      </c>
      <c r="C2374" s="4" t="s">
        <v>8</v>
      </c>
      <c r="D2374" s="4">
        <v>1167083131</v>
      </c>
      <c r="E2374" s="4">
        <v>6900621527</v>
      </c>
      <c r="F2374" s="5" t="s">
        <v>3753</v>
      </c>
    </row>
    <row r="2375" spans="1:6" ht="12.75" customHeight="1">
      <c r="A2375" s="3" t="s">
        <v>3778</v>
      </c>
      <c r="B2375" s="4">
        <v>1952</v>
      </c>
      <c r="C2375" s="4" t="s">
        <v>6</v>
      </c>
      <c r="D2375" s="4">
        <v>1167083143</v>
      </c>
      <c r="E2375" s="4">
        <v>6900621566</v>
      </c>
      <c r="F2375" s="5" t="s">
        <v>3753</v>
      </c>
    </row>
    <row r="2376" spans="1:6" ht="12.75" customHeight="1">
      <c r="A2376" s="3" t="s">
        <v>3779</v>
      </c>
      <c r="B2376" s="4">
        <v>568</v>
      </c>
      <c r="C2376" s="4" t="s">
        <v>6</v>
      </c>
      <c r="D2376" s="4">
        <v>1167083167</v>
      </c>
      <c r="E2376" s="4">
        <v>6900621624</v>
      </c>
      <c r="F2376" s="5" t="s">
        <v>3753</v>
      </c>
    </row>
    <row r="2377" spans="1:6" ht="12.75" customHeight="1">
      <c r="A2377" s="3" t="s">
        <v>3780</v>
      </c>
      <c r="B2377" s="4">
        <v>891</v>
      </c>
      <c r="C2377" s="4" t="s">
        <v>6</v>
      </c>
      <c r="D2377" s="4">
        <v>1167083179</v>
      </c>
      <c r="E2377" s="4">
        <v>6900621643</v>
      </c>
      <c r="F2377" s="5" t="s">
        <v>3753</v>
      </c>
    </row>
    <row r="2378" spans="1:6" ht="12.75" customHeight="1">
      <c r="A2378" s="3" t="s">
        <v>3781</v>
      </c>
      <c r="B2378" s="4">
        <v>404</v>
      </c>
      <c r="C2378" s="4" t="s">
        <v>6</v>
      </c>
      <c r="D2378" s="4">
        <v>1167083407</v>
      </c>
      <c r="E2378" s="4">
        <v>6400881081</v>
      </c>
      <c r="F2378" s="5" t="s">
        <v>3745</v>
      </c>
    </row>
    <row r="2379" spans="1:6" ht="12.75" customHeight="1">
      <c r="A2379" s="3" t="s">
        <v>3782</v>
      </c>
      <c r="B2379" s="4">
        <v>234</v>
      </c>
      <c r="C2379" s="4" t="s">
        <v>6</v>
      </c>
      <c r="D2379" s="4">
        <v>1167083665</v>
      </c>
      <c r="E2379" s="4">
        <v>62001012770</v>
      </c>
      <c r="F2379" s="5" t="s">
        <v>3745</v>
      </c>
    </row>
    <row r="2380" spans="1:6" ht="12.75" customHeight="1">
      <c r="A2380" s="3" t="s">
        <v>3783</v>
      </c>
      <c r="B2380" s="4">
        <v>122</v>
      </c>
      <c r="C2380" s="4" t="s">
        <v>6</v>
      </c>
      <c r="D2380" s="4">
        <v>1167083995</v>
      </c>
      <c r="E2380" s="4">
        <v>6600782089</v>
      </c>
      <c r="F2380" s="5" t="s">
        <v>3690</v>
      </c>
    </row>
    <row r="2381" spans="1:6" ht="12.75" customHeight="1">
      <c r="A2381" s="3" t="s">
        <v>3784</v>
      </c>
      <c r="B2381" s="4">
        <v>281</v>
      </c>
      <c r="C2381" s="4" t="s">
        <v>6</v>
      </c>
      <c r="D2381" s="4">
        <v>1167084751</v>
      </c>
      <c r="E2381" s="4">
        <v>6200575873</v>
      </c>
      <c r="F2381" s="5" t="s">
        <v>3641</v>
      </c>
    </row>
    <row r="2382" spans="1:6" ht="12.75" customHeight="1">
      <c r="A2382" s="3" t="s">
        <v>3785</v>
      </c>
      <c r="B2382" s="4">
        <v>54</v>
      </c>
      <c r="C2382" s="4" t="s">
        <v>6</v>
      </c>
      <c r="D2382" s="4">
        <v>1167084859</v>
      </c>
      <c r="E2382" s="4">
        <v>6900782015</v>
      </c>
      <c r="F2382" s="5" t="s">
        <v>3690</v>
      </c>
    </row>
    <row r="2383" spans="1:6" ht="12.75" customHeight="1">
      <c r="A2383" s="3" t="s">
        <v>3786</v>
      </c>
      <c r="B2383" s="4">
        <v>54</v>
      </c>
      <c r="C2383" s="4" t="s">
        <v>6</v>
      </c>
      <c r="D2383" s="4">
        <v>1167084883</v>
      </c>
      <c r="E2383" s="4">
        <v>6900782025</v>
      </c>
      <c r="F2383" s="5" t="s">
        <v>3690</v>
      </c>
    </row>
    <row r="2384" spans="1:6" ht="12.75" customHeight="1">
      <c r="A2384" s="3" t="s">
        <v>3787</v>
      </c>
      <c r="B2384" s="4">
        <v>64</v>
      </c>
      <c r="C2384" s="4" t="s">
        <v>6</v>
      </c>
      <c r="D2384" s="4">
        <v>1167084925</v>
      </c>
      <c r="E2384" s="4">
        <v>6900782098</v>
      </c>
      <c r="F2384" s="5" t="s">
        <v>3690</v>
      </c>
    </row>
    <row r="2385" spans="1:6" ht="12.75" customHeight="1">
      <c r="A2385" s="3" t="s">
        <v>3788</v>
      </c>
      <c r="B2385" s="4">
        <v>11</v>
      </c>
      <c r="C2385" s="4" t="s">
        <v>6</v>
      </c>
      <c r="D2385" s="4">
        <v>1167084937</v>
      </c>
      <c r="E2385" s="4">
        <v>6900782026</v>
      </c>
      <c r="F2385" s="5" t="s">
        <v>3690</v>
      </c>
    </row>
    <row r="2386" spans="1:6" ht="12.75" customHeight="1">
      <c r="A2386" s="3" t="s">
        <v>3789</v>
      </c>
      <c r="B2386" s="4">
        <v>71</v>
      </c>
      <c r="C2386" s="4" t="s">
        <v>6</v>
      </c>
      <c r="D2386" s="4">
        <v>1167084985</v>
      </c>
      <c r="E2386" s="4">
        <v>6400881087</v>
      </c>
      <c r="F2386" s="5" t="s">
        <v>3745</v>
      </c>
    </row>
    <row r="2387" spans="1:6" ht="12.75" customHeight="1">
      <c r="A2387" s="3" t="s">
        <v>3790</v>
      </c>
      <c r="B2387" s="4">
        <v>84</v>
      </c>
      <c r="C2387" s="4" t="s">
        <v>6</v>
      </c>
      <c r="D2387" s="4">
        <v>1167085609</v>
      </c>
      <c r="E2387" s="4">
        <v>6600782087</v>
      </c>
      <c r="F2387" s="5" t="s">
        <v>3690</v>
      </c>
    </row>
    <row r="2388" spans="1:6" ht="12.75" customHeight="1">
      <c r="A2388" s="3" t="s">
        <v>3791</v>
      </c>
      <c r="B2388" s="4">
        <v>122</v>
      </c>
      <c r="C2388" s="4" t="s">
        <v>6</v>
      </c>
      <c r="D2388" s="4">
        <v>1167086731</v>
      </c>
      <c r="E2388" s="4">
        <v>6600782090</v>
      </c>
      <c r="F2388" s="5" t="s">
        <v>3690</v>
      </c>
    </row>
    <row r="2389" spans="1:6" ht="12.75" customHeight="1">
      <c r="A2389" s="3" t="s">
        <v>3792</v>
      </c>
      <c r="B2389" s="4">
        <v>580</v>
      </c>
      <c r="C2389" s="4" t="s">
        <v>6</v>
      </c>
      <c r="D2389" s="4">
        <v>1167087337</v>
      </c>
      <c r="E2389" s="4">
        <v>4400500022</v>
      </c>
      <c r="F2389" s="5" t="s">
        <v>3709</v>
      </c>
    </row>
    <row r="2390" spans="1:6" ht="12.75" customHeight="1">
      <c r="A2390" s="3" t="s">
        <v>3793</v>
      </c>
      <c r="B2390" s="4">
        <v>594</v>
      </c>
      <c r="C2390" s="4" t="s">
        <v>8</v>
      </c>
      <c r="D2390" s="4">
        <v>1167087349</v>
      </c>
      <c r="E2390" s="4">
        <v>4435953702</v>
      </c>
      <c r="F2390" s="5" t="s">
        <v>3686</v>
      </c>
    </row>
    <row r="2391" spans="1:6" ht="12.75" customHeight="1">
      <c r="A2391" s="3" t="s">
        <v>3794</v>
      </c>
      <c r="B2391" s="4">
        <v>571</v>
      </c>
      <c r="C2391" s="4" t="s">
        <v>8</v>
      </c>
      <c r="D2391" s="4">
        <v>1167087361</v>
      </c>
      <c r="E2391" s="4">
        <v>4400500023</v>
      </c>
      <c r="F2391" s="5" t="s">
        <v>3709</v>
      </c>
    </row>
    <row r="2392" spans="1:6" ht="12.75" customHeight="1">
      <c r="A2392" s="3" t="s">
        <v>3795</v>
      </c>
      <c r="B2392" s="4">
        <v>173</v>
      </c>
      <c r="C2392" s="4" t="s">
        <v>6</v>
      </c>
      <c r="D2392" s="4">
        <v>1167088561</v>
      </c>
      <c r="E2392" s="4">
        <v>4400306204</v>
      </c>
      <c r="F2392" s="5" t="s">
        <v>3709</v>
      </c>
    </row>
    <row r="2393" spans="1:6" ht="12.75" customHeight="1">
      <c r="A2393" s="3" t="s">
        <v>3796</v>
      </c>
      <c r="B2393" s="4">
        <v>100</v>
      </c>
      <c r="C2393" s="4" t="s">
        <v>6</v>
      </c>
      <c r="D2393" s="4">
        <v>1167088591</v>
      </c>
      <c r="E2393" s="4">
        <v>4400306201</v>
      </c>
      <c r="F2393" s="5" t="s">
        <v>3709</v>
      </c>
    </row>
    <row r="2394" spans="1:6" ht="12.75" customHeight="1">
      <c r="A2394" s="3" t="s">
        <v>3797</v>
      </c>
      <c r="B2394" s="4">
        <v>126</v>
      </c>
      <c r="C2394" s="4" t="s">
        <v>6</v>
      </c>
      <c r="D2394" s="4">
        <v>1167088603</v>
      </c>
      <c r="E2394" s="4">
        <v>4435953710</v>
      </c>
      <c r="F2394" s="5" t="s">
        <v>3686</v>
      </c>
    </row>
    <row r="2395" spans="1:6" ht="12.75" customHeight="1">
      <c r="A2395" s="3" t="s">
        <v>3798</v>
      </c>
      <c r="B2395" s="4">
        <v>170</v>
      </c>
      <c r="C2395" s="4" t="s">
        <v>6</v>
      </c>
      <c r="D2395" s="4">
        <v>1167088783</v>
      </c>
      <c r="E2395" s="4">
        <v>4435953712</v>
      </c>
      <c r="F2395" s="5" t="s">
        <v>3686</v>
      </c>
    </row>
    <row r="2396" spans="1:6" ht="12.75" customHeight="1">
      <c r="A2396" s="3" t="s">
        <v>3799</v>
      </c>
      <c r="B2396" s="4">
        <v>99</v>
      </c>
      <c r="C2396" s="4" t="s">
        <v>6</v>
      </c>
      <c r="D2396" s="4">
        <v>1167089149</v>
      </c>
      <c r="E2396" s="4">
        <v>692803</v>
      </c>
      <c r="F2396" s="5" t="s">
        <v>3800</v>
      </c>
    </row>
    <row r="2397" spans="1:6" ht="12.75" customHeight="1">
      <c r="A2397" s="3" t="s">
        <v>3801</v>
      </c>
      <c r="B2397" s="4">
        <v>248</v>
      </c>
      <c r="C2397" s="4" t="s">
        <v>6</v>
      </c>
      <c r="D2397" s="4">
        <v>1167089185</v>
      </c>
      <c r="E2397" s="4">
        <v>6900782005</v>
      </c>
      <c r="F2397" s="5" t="s">
        <v>3690</v>
      </c>
    </row>
    <row r="2398" spans="1:6" ht="12.75" customHeight="1">
      <c r="A2398" s="3" t="s">
        <v>3802</v>
      </c>
      <c r="B2398" s="4">
        <v>234</v>
      </c>
      <c r="C2398" s="4" t="s">
        <v>8</v>
      </c>
      <c r="D2398" s="4">
        <v>1167089197</v>
      </c>
      <c r="E2398" s="4">
        <v>6900782006</v>
      </c>
      <c r="F2398" s="5" t="s">
        <v>3690</v>
      </c>
    </row>
    <row r="2399" spans="1:6" ht="12.75" customHeight="1">
      <c r="A2399" s="3" t="s">
        <v>3803</v>
      </c>
      <c r="B2399" s="4">
        <v>45</v>
      </c>
      <c r="C2399" s="4" t="s">
        <v>6</v>
      </c>
      <c r="D2399" s="4">
        <v>1167089533</v>
      </c>
      <c r="E2399" s="4">
        <v>6900575872</v>
      </c>
      <c r="F2399" s="5" t="s">
        <v>3641</v>
      </c>
    </row>
    <row r="2400" spans="1:6" ht="12.75" customHeight="1">
      <c r="A2400" s="3" t="s">
        <v>3804</v>
      </c>
      <c r="B2400" s="4">
        <v>28</v>
      </c>
      <c r="C2400" s="4" t="s">
        <v>6</v>
      </c>
      <c r="D2400" s="4">
        <v>1167089569</v>
      </c>
      <c r="E2400" s="4">
        <v>4629959625</v>
      </c>
      <c r="F2400" s="5" t="s">
        <v>3690</v>
      </c>
    </row>
    <row r="2401" spans="1:6" ht="12.75" customHeight="1">
      <c r="A2401" s="3" t="s">
        <v>3805</v>
      </c>
      <c r="B2401" s="4">
        <v>52</v>
      </c>
      <c r="C2401" s="4" t="s">
        <v>6</v>
      </c>
      <c r="D2401" s="4">
        <v>1167089653</v>
      </c>
      <c r="E2401" s="4">
        <v>31001119506</v>
      </c>
      <c r="F2401" s="5" t="s">
        <v>3690</v>
      </c>
    </row>
    <row r="2402" spans="1:6" ht="12.75" customHeight="1">
      <c r="A2402" s="3" t="s">
        <v>3806</v>
      </c>
      <c r="B2402" s="4">
        <v>27</v>
      </c>
      <c r="C2402" s="4" t="s">
        <v>6</v>
      </c>
      <c r="D2402" s="4">
        <v>1167089911</v>
      </c>
      <c r="E2402" s="4">
        <v>31001119505</v>
      </c>
      <c r="F2402" s="5" t="s">
        <v>3690</v>
      </c>
    </row>
    <row r="2403" spans="1:6" ht="12.75" customHeight="1">
      <c r="A2403" s="3" t="s">
        <v>3807</v>
      </c>
      <c r="B2403" s="4">
        <v>78</v>
      </c>
      <c r="C2403" s="4" t="s">
        <v>6</v>
      </c>
      <c r="D2403" s="4">
        <v>1167089929</v>
      </c>
      <c r="E2403" s="4">
        <v>6929144</v>
      </c>
      <c r="F2403" s="5" t="s">
        <v>3696</v>
      </c>
    </row>
    <row r="2404" spans="1:6" ht="12.75" customHeight="1">
      <c r="A2404" s="3" t="s">
        <v>3808</v>
      </c>
      <c r="B2404" s="4">
        <v>274</v>
      </c>
      <c r="C2404" s="4" t="s">
        <v>6</v>
      </c>
      <c r="D2404" s="4">
        <v>1167090115</v>
      </c>
      <c r="E2404" s="4">
        <v>6900782004</v>
      </c>
      <c r="F2404" s="5" t="s">
        <v>3690</v>
      </c>
    </row>
    <row r="2405" spans="1:6" ht="12.75" customHeight="1">
      <c r="A2405" s="3" t="s">
        <v>3809</v>
      </c>
      <c r="B2405" s="4">
        <v>229</v>
      </c>
      <c r="C2405" s="4" t="s">
        <v>8</v>
      </c>
      <c r="D2405" s="4">
        <v>1167090157</v>
      </c>
      <c r="E2405" s="4">
        <v>31001119510</v>
      </c>
      <c r="F2405" s="5" t="s">
        <v>3690</v>
      </c>
    </row>
    <row r="2406" spans="1:6" ht="12.75" customHeight="1">
      <c r="A2406" s="3" t="s">
        <v>3810</v>
      </c>
      <c r="B2406" s="4">
        <v>232</v>
      </c>
      <c r="C2406" s="4" t="s">
        <v>6</v>
      </c>
      <c r="D2406" s="4">
        <v>1167090163</v>
      </c>
      <c r="E2406" s="4">
        <v>31001119511</v>
      </c>
      <c r="F2406" s="5" t="s">
        <v>3690</v>
      </c>
    </row>
    <row r="2407" spans="1:6" ht="12.75" customHeight="1">
      <c r="A2407" s="3" t="s">
        <v>3811</v>
      </c>
      <c r="B2407" s="4">
        <v>260</v>
      </c>
      <c r="C2407" s="4" t="s">
        <v>6</v>
      </c>
      <c r="D2407" s="4">
        <v>1167090181</v>
      </c>
      <c r="E2407" s="4">
        <v>31001119514</v>
      </c>
      <c r="F2407" s="5" t="s">
        <v>3690</v>
      </c>
    </row>
    <row r="2408" spans="1:6" ht="12.75" customHeight="1">
      <c r="A2408" s="3" t="s">
        <v>3812</v>
      </c>
      <c r="B2408" s="4">
        <v>260</v>
      </c>
      <c r="C2408" s="4" t="s">
        <v>6</v>
      </c>
      <c r="D2408" s="4">
        <v>1167090187</v>
      </c>
      <c r="E2408" s="4">
        <v>31001119513</v>
      </c>
      <c r="F2408" s="5" t="s">
        <v>3690</v>
      </c>
    </row>
    <row r="2409" spans="1:6" ht="12.75" customHeight="1">
      <c r="A2409" s="3" t="s">
        <v>3813</v>
      </c>
      <c r="B2409" s="4">
        <v>378</v>
      </c>
      <c r="C2409" s="4" t="s">
        <v>6</v>
      </c>
      <c r="D2409" s="4">
        <v>1167090229</v>
      </c>
      <c r="E2409" s="4">
        <v>31001119512</v>
      </c>
      <c r="F2409" s="5" t="s">
        <v>3690</v>
      </c>
    </row>
    <row r="2410" spans="1:6" ht="12.75" customHeight="1">
      <c r="A2410" s="3" t="s">
        <v>3814</v>
      </c>
      <c r="B2410" s="4">
        <v>311</v>
      </c>
      <c r="C2410" s="4" t="s">
        <v>6</v>
      </c>
      <c r="D2410" s="4">
        <v>1167090241</v>
      </c>
      <c r="E2410" s="4">
        <v>31001119509</v>
      </c>
      <c r="F2410" s="5" t="s">
        <v>3690</v>
      </c>
    </row>
    <row r="2411" spans="1:6" ht="12.75" customHeight="1">
      <c r="A2411" s="3" t="s">
        <v>3815</v>
      </c>
      <c r="B2411" s="4">
        <v>403</v>
      </c>
      <c r="C2411" s="4" t="s">
        <v>6</v>
      </c>
      <c r="D2411" s="4">
        <v>1167090247</v>
      </c>
      <c r="E2411" s="4">
        <v>6900782077</v>
      </c>
      <c r="F2411" s="5" t="s">
        <v>3690</v>
      </c>
    </row>
    <row r="2412" spans="1:6" ht="12.75" customHeight="1">
      <c r="A2412" s="3" t="s">
        <v>3816</v>
      </c>
      <c r="B2412" s="4">
        <v>120</v>
      </c>
      <c r="C2412" s="4" t="s">
        <v>6</v>
      </c>
      <c r="D2412" s="4">
        <v>1167090271</v>
      </c>
      <c r="E2412" s="4">
        <v>4435953716</v>
      </c>
      <c r="F2412" s="5" t="s">
        <v>3686</v>
      </c>
    </row>
    <row r="2413" spans="1:6" ht="12.75" customHeight="1">
      <c r="A2413" s="3" t="s">
        <v>3817</v>
      </c>
      <c r="B2413" s="4">
        <v>6812</v>
      </c>
      <c r="C2413" s="4" t="s">
        <v>6</v>
      </c>
      <c r="D2413" s="4">
        <v>1167090709</v>
      </c>
      <c r="E2413" s="4">
        <v>44101108688</v>
      </c>
      <c r="F2413" s="5" t="s">
        <v>3818</v>
      </c>
    </row>
    <row r="2414" spans="1:6" ht="12.75" customHeight="1">
      <c r="A2414" s="3" t="s">
        <v>3819</v>
      </c>
      <c r="B2414" s="4">
        <v>6779</v>
      </c>
      <c r="C2414" s="4" t="s">
        <v>8</v>
      </c>
      <c r="D2414" s="4">
        <v>1167090715</v>
      </c>
      <c r="E2414" s="4">
        <v>4400774949</v>
      </c>
      <c r="F2414" s="5" t="s">
        <v>3820</v>
      </c>
    </row>
    <row r="2415" spans="1:6" ht="12.75" customHeight="1">
      <c r="A2415" s="3" t="s">
        <v>3821</v>
      </c>
      <c r="B2415" s="4">
        <v>7094</v>
      </c>
      <c r="C2415" s="4" t="s">
        <v>6</v>
      </c>
      <c r="D2415" s="4">
        <v>1167090727</v>
      </c>
      <c r="E2415" s="4">
        <v>6900329</v>
      </c>
      <c r="F2415" s="5" t="s">
        <v>3818</v>
      </c>
    </row>
    <row r="2416" spans="1:6" ht="12.75" customHeight="1">
      <c r="A2416" s="3" t="s">
        <v>3822</v>
      </c>
      <c r="B2416" s="4">
        <v>8910</v>
      </c>
      <c r="C2416" s="4" t="s">
        <v>6</v>
      </c>
      <c r="D2416" s="4">
        <v>1167090739</v>
      </c>
      <c r="E2416" s="4">
        <v>6900371</v>
      </c>
      <c r="F2416" s="5" t="s">
        <v>3818</v>
      </c>
    </row>
    <row r="2417" spans="1:6" ht="12.75" customHeight="1">
      <c r="A2417" s="3" t="s">
        <v>3823</v>
      </c>
      <c r="B2417" s="4">
        <v>6497</v>
      </c>
      <c r="C2417" s="4" t="s">
        <v>6</v>
      </c>
      <c r="D2417" s="4">
        <v>1167090757</v>
      </c>
      <c r="E2417" s="4">
        <v>6900418</v>
      </c>
      <c r="F2417" s="5" t="s">
        <v>3818</v>
      </c>
    </row>
    <row r="2418" spans="1:6" ht="12.75" customHeight="1">
      <c r="A2418" s="3" t="s">
        <v>3824</v>
      </c>
      <c r="B2418" s="4">
        <v>5333</v>
      </c>
      <c r="C2418" s="4" t="s">
        <v>8</v>
      </c>
      <c r="D2418" s="4">
        <v>1167090769</v>
      </c>
      <c r="E2418" s="4">
        <v>6900428</v>
      </c>
      <c r="F2418" s="5" t="s">
        <v>3818</v>
      </c>
    </row>
    <row r="2419" spans="1:6" ht="12.75" customHeight="1">
      <c r="A2419" s="3" t="s">
        <v>3825</v>
      </c>
      <c r="B2419" s="4">
        <v>5143</v>
      </c>
      <c r="C2419" s="4" t="s">
        <v>6</v>
      </c>
      <c r="D2419" s="4">
        <v>1167090781</v>
      </c>
      <c r="E2419" s="4">
        <v>6900434</v>
      </c>
      <c r="F2419" s="5" t="s">
        <v>3818</v>
      </c>
    </row>
    <row r="2420" spans="1:6" ht="12.75" customHeight="1">
      <c r="A2420" s="3" t="s">
        <v>3826</v>
      </c>
      <c r="B2420" s="4">
        <v>2375</v>
      </c>
      <c r="C2420" s="4" t="s">
        <v>6</v>
      </c>
      <c r="D2420" s="4">
        <v>1167090805</v>
      </c>
      <c r="E2420" s="4">
        <v>4400774955</v>
      </c>
      <c r="F2420" s="5" t="s">
        <v>3820</v>
      </c>
    </row>
    <row r="2421" spans="1:6" ht="12.75" customHeight="1">
      <c r="A2421" s="3" t="s">
        <v>3827</v>
      </c>
      <c r="B2421" s="4">
        <v>8115</v>
      </c>
      <c r="C2421" s="4" t="s">
        <v>8</v>
      </c>
      <c r="D2421" s="4">
        <v>1167090817</v>
      </c>
      <c r="E2421" s="4">
        <v>4400774951</v>
      </c>
      <c r="F2421" s="5" t="s">
        <v>3820</v>
      </c>
    </row>
    <row r="2422" spans="1:6" ht="12.75" customHeight="1">
      <c r="A2422" s="3" t="s">
        <v>3828</v>
      </c>
      <c r="B2422" s="4">
        <v>2195</v>
      </c>
      <c r="C2422" s="4" t="s">
        <v>6</v>
      </c>
      <c r="D2422" s="4">
        <v>1167090841</v>
      </c>
      <c r="E2422" s="4">
        <v>4400774956</v>
      </c>
      <c r="F2422" s="5" t="s">
        <v>3820</v>
      </c>
    </row>
    <row r="2423" spans="1:6" ht="12.75" customHeight="1">
      <c r="A2423" s="3" t="s">
        <v>3829</v>
      </c>
      <c r="B2423" s="4">
        <v>6446</v>
      </c>
      <c r="C2423" s="4" t="s">
        <v>6</v>
      </c>
      <c r="D2423" s="4">
        <v>1167090847</v>
      </c>
      <c r="E2423" s="4">
        <v>4400774952</v>
      </c>
      <c r="F2423" s="5" t="s">
        <v>3820</v>
      </c>
    </row>
    <row r="2424" spans="1:6" ht="12.75" customHeight="1">
      <c r="A2424" s="3" t="s">
        <v>3830</v>
      </c>
      <c r="B2424" s="4">
        <v>5842</v>
      </c>
      <c r="C2424" s="4" t="s">
        <v>6</v>
      </c>
      <c r="D2424" s="4">
        <v>1167090871</v>
      </c>
      <c r="E2424" s="4">
        <v>4400774959</v>
      </c>
      <c r="F2424" s="5" t="s">
        <v>3820</v>
      </c>
    </row>
    <row r="2425" spans="1:6" ht="12.75" customHeight="1">
      <c r="A2425" s="3" t="s">
        <v>3831</v>
      </c>
      <c r="B2425" s="4"/>
      <c r="C2425" s="4" t="s">
        <v>8</v>
      </c>
      <c r="D2425" s="4">
        <v>1167090889</v>
      </c>
      <c r="E2425" s="4">
        <v>4400774953</v>
      </c>
      <c r="F2425" s="5" t="s">
        <v>3820</v>
      </c>
    </row>
    <row r="2426" spans="1:6" ht="12.75" customHeight="1">
      <c r="A2426" s="3" t="s">
        <v>3832</v>
      </c>
      <c r="B2426" s="4">
        <v>2015</v>
      </c>
      <c r="C2426" s="4" t="s">
        <v>6</v>
      </c>
      <c r="D2426" s="4">
        <v>1167090895</v>
      </c>
      <c r="E2426" s="4">
        <v>4400774960</v>
      </c>
      <c r="F2426" s="5" t="s">
        <v>3820</v>
      </c>
    </row>
    <row r="2427" spans="1:6" ht="12.75" customHeight="1">
      <c r="A2427" s="3" t="s">
        <v>3833</v>
      </c>
      <c r="B2427" s="4">
        <v>2555</v>
      </c>
      <c r="C2427" s="4" t="s">
        <v>6</v>
      </c>
      <c r="D2427" s="4">
        <v>1167090901</v>
      </c>
      <c r="E2427" s="4">
        <v>4400774961</v>
      </c>
      <c r="F2427" s="5" t="s">
        <v>3820</v>
      </c>
    </row>
    <row r="2428" spans="1:6" ht="12.75" customHeight="1">
      <c r="A2428" s="3" t="s">
        <v>3834</v>
      </c>
      <c r="B2428" s="4">
        <v>663</v>
      </c>
      <c r="C2428" s="4" t="s">
        <v>8</v>
      </c>
      <c r="D2428" s="4">
        <v>1167091489</v>
      </c>
      <c r="E2428" s="4">
        <v>6900406</v>
      </c>
      <c r="F2428" s="5" t="s">
        <v>3818</v>
      </c>
    </row>
    <row r="2429" spans="1:6" ht="12.75" customHeight="1">
      <c r="A2429" s="3" t="s">
        <v>3835</v>
      </c>
      <c r="B2429" s="4">
        <v>515</v>
      </c>
      <c r="C2429" s="4" t="s">
        <v>8</v>
      </c>
      <c r="D2429" s="4">
        <v>1167091501</v>
      </c>
      <c r="E2429" s="4">
        <v>4400774975</v>
      </c>
      <c r="F2429" s="5" t="s">
        <v>3820</v>
      </c>
    </row>
    <row r="2430" spans="1:6" ht="12.75" customHeight="1">
      <c r="A2430" s="3" t="s">
        <v>3836</v>
      </c>
      <c r="B2430" s="4">
        <v>599</v>
      </c>
      <c r="C2430" s="4" t="s">
        <v>6</v>
      </c>
      <c r="D2430" s="4">
        <v>1167091519</v>
      </c>
      <c r="E2430" s="4">
        <v>4400774976</v>
      </c>
      <c r="F2430" s="5" t="s">
        <v>3820</v>
      </c>
    </row>
    <row r="2431" spans="1:6" ht="12.75" customHeight="1">
      <c r="A2431" s="3" t="s">
        <v>3837</v>
      </c>
      <c r="B2431" s="4">
        <v>3438</v>
      </c>
      <c r="C2431" s="4" t="s">
        <v>6</v>
      </c>
      <c r="D2431" s="4">
        <v>1167091525</v>
      </c>
      <c r="E2431" s="4">
        <v>4400774977</v>
      </c>
      <c r="F2431" s="5" t="s">
        <v>3820</v>
      </c>
    </row>
    <row r="2432" spans="1:6" ht="12.75" customHeight="1">
      <c r="A2432" s="3" t="s">
        <v>3838</v>
      </c>
      <c r="B2432" s="4">
        <v>1035</v>
      </c>
      <c r="C2432" s="4" t="s">
        <v>6</v>
      </c>
      <c r="D2432" s="4">
        <v>1167091537</v>
      </c>
      <c r="E2432" s="4">
        <v>4400774978</v>
      </c>
      <c r="F2432" s="5" t="s">
        <v>3820</v>
      </c>
    </row>
    <row r="2433" spans="1:6" ht="12.75" customHeight="1">
      <c r="A2433" s="3" t="s">
        <v>3839</v>
      </c>
      <c r="B2433" s="4">
        <v>925</v>
      </c>
      <c r="C2433" s="4" t="s">
        <v>6</v>
      </c>
      <c r="D2433" s="4">
        <v>1167091543</v>
      </c>
      <c r="E2433" s="4">
        <v>4400774979</v>
      </c>
      <c r="F2433" s="5" t="s">
        <v>3820</v>
      </c>
    </row>
    <row r="2434" spans="1:6" ht="12.75" customHeight="1">
      <c r="A2434" s="3" t="s">
        <v>3840</v>
      </c>
      <c r="B2434" s="4">
        <v>904</v>
      </c>
      <c r="C2434" s="4" t="s">
        <v>6</v>
      </c>
      <c r="D2434" s="4">
        <v>1167091549</v>
      </c>
      <c r="E2434" s="4">
        <v>4400774980</v>
      </c>
      <c r="F2434" s="5" t="s">
        <v>3820</v>
      </c>
    </row>
    <row r="2435" spans="1:6" ht="12.75" customHeight="1">
      <c r="A2435" s="3" t="s">
        <v>3841</v>
      </c>
      <c r="B2435" s="4">
        <v>473</v>
      </c>
      <c r="C2435" s="4" t="s">
        <v>8</v>
      </c>
      <c r="D2435" s="4">
        <v>1167091555</v>
      </c>
      <c r="E2435" s="4">
        <v>4400774981</v>
      </c>
      <c r="F2435" s="5" t="s">
        <v>3820</v>
      </c>
    </row>
    <row r="2436" spans="1:6" ht="12.75" customHeight="1">
      <c r="A2436" s="3" t="s">
        <v>3842</v>
      </c>
      <c r="B2436" s="4">
        <v>425</v>
      </c>
      <c r="C2436" s="4" t="s">
        <v>8</v>
      </c>
      <c r="D2436" s="4">
        <v>1167091561</v>
      </c>
      <c r="E2436" s="4">
        <v>4400774982</v>
      </c>
      <c r="F2436" s="5" t="s">
        <v>3820</v>
      </c>
    </row>
    <row r="2437" spans="1:6" ht="12.75" customHeight="1">
      <c r="A2437" s="3" t="s">
        <v>3843</v>
      </c>
      <c r="B2437" s="4">
        <v>717</v>
      </c>
      <c r="C2437" s="4" t="s">
        <v>8</v>
      </c>
      <c r="D2437" s="4">
        <v>1167091567</v>
      </c>
      <c r="E2437" s="4">
        <v>4400774983</v>
      </c>
      <c r="F2437" s="5" t="s">
        <v>3820</v>
      </c>
    </row>
    <row r="2438" spans="1:6" ht="12.75" customHeight="1">
      <c r="A2438" s="3" t="s">
        <v>3844</v>
      </c>
      <c r="B2438" s="4">
        <v>930</v>
      </c>
      <c r="C2438" s="4" t="s">
        <v>6</v>
      </c>
      <c r="D2438" s="4">
        <v>1167091573</v>
      </c>
      <c r="E2438" s="4">
        <v>6900356</v>
      </c>
      <c r="F2438" s="5" t="s">
        <v>3818</v>
      </c>
    </row>
    <row r="2439" spans="1:6" ht="12.75" customHeight="1">
      <c r="A2439" s="3" t="s">
        <v>3845</v>
      </c>
      <c r="B2439" s="4">
        <v>977</v>
      </c>
      <c r="C2439" s="4" t="s">
        <v>6</v>
      </c>
      <c r="D2439" s="4">
        <v>1167091579</v>
      </c>
      <c r="E2439" s="4">
        <v>6900359</v>
      </c>
      <c r="F2439" s="5" t="s">
        <v>3818</v>
      </c>
    </row>
    <row r="2440" spans="1:6" ht="12.75" customHeight="1">
      <c r="A2440" s="3" t="s">
        <v>3846</v>
      </c>
      <c r="B2440" s="4">
        <v>1262</v>
      </c>
      <c r="C2440" s="4" t="s">
        <v>6</v>
      </c>
      <c r="D2440" s="4">
        <v>1167091585</v>
      </c>
      <c r="E2440" s="4">
        <v>6900403</v>
      </c>
      <c r="F2440" s="5" t="s">
        <v>3818</v>
      </c>
    </row>
    <row r="2441" spans="1:6" ht="12.75" customHeight="1">
      <c r="A2441" s="3" t="s">
        <v>3847</v>
      </c>
      <c r="B2441" s="4">
        <v>1578</v>
      </c>
      <c r="C2441" s="4" t="s">
        <v>6</v>
      </c>
      <c r="D2441" s="4">
        <v>1167091591</v>
      </c>
      <c r="E2441" s="4">
        <v>6900411</v>
      </c>
      <c r="F2441" s="5" t="s">
        <v>3818</v>
      </c>
    </row>
    <row r="2442" spans="1:6" ht="12.75" customHeight="1">
      <c r="A2442" s="3" t="s">
        <v>3848</v>
      </c>
      <c r="B2442" s="4">
        <v>828</v>
      </c>
      <c r="C2442" s="4" t="s">
        <v>6</v>
      </c>
      <c r="D2442" s="4">
        <v>1167091597</v>
      </c>
      <c r="E2442" s="4">
        <v>6900412</v>
      </c>
      <c r="F2442" s="5" t="s">
        <v>3818</v>
      </c>
    </row>
    <row r="2443" spans="1:6" ht="12.75" customHeight="1">
      <c r="A2443" s="3" t="s">
        <v>3849</v>
      </c>
      <c r="B2443" s="4">
        <v>1271</v>
      </c>
      <c r="C2443" s="4" t="s">
        <v>6</v>
      </c>
      <c r="D2443" s="4">
        <v>1167091603</v>
      </c>
      <c r="E2443" s="4">
        <v>6900413</v>
      </c>
      <c r="F2443" s="5" t="s">
        <v>3818</v>
      </c>
    </row>
    <row r="2444" spans="1:6" ht="12.75" customHeight="1">
      <c r="A2444" s="3" t="s">
        <v>3850</v>
      </c>
      <c r="B2444" s="4">
        <v>1219</v>
      </c>
      <c r="C2444" s="4" t="s">
        <v>8</v>
      </c>
      <c r="D2444" s="4">
        <v>1167091609</v>
      </c>
      <c r="E2444" s="4">
        <v>6900422</v>
      </c>
      <c r="F2444" s="5" t="s">
        <v>3818</v>
      </c>
    </row>
    <row r="2445" spans="1:6" ht="12.75" customHeight="1">
      <c r="A2445" s="3" t="s">
        <v>3851</v>
      </c>
      <c r="B2445" s="4">
        <v>770</v>
      </c>
      <c r="C2445" s="4" t="s">
        <v>8</v>
      </c>
      <c r="D2445" s="4">
        <v>1167091627</v>
      </c>
      <c r="E2445" s="4">
        <v>4400774985</v>
      </c>
      <c r="F2445" s="5" t="s">
        <v>3820</v>
      </c>
    </row>
    <row r="2446" spans="1:6" ht="12.75" customHeight="1">
      <c r="A2446" s="3" t="s">
        <v>3852</v>
      </c>
      <c r="B2446" s="4">
        <v>1150</v>
      </c>
      <c r="C2446" s="4" t="s">
        <v>6</v>
      </c>
      <c r="D2446" s="4">
        <v>1167091657</v>
      </c>
      <c r="E2446" s="4">
        <v>4400774986</v>
      </c>
      <c r="F2446" s="5" t="s">
        <v>3820</v>
      </c>
    </row>
    <row r="2447" spans="1:6" ht="12.75" customHeight="1">
      <c r="A2447" s="3" t="s">
        <v>3853</v>
      </c>
      <c r="B2447" s="4">
        <v>1276</v>
      </c>
      <c r="C2447" s="4" t="s">
        <v>6</v>
      </c>
      <c r="D2447" s="4">
        <v>1167091675</v>
      </c>
      <c r="E2447" s="4">
        <v>4400774987</v>
      </c>
      <c r="F2447" s="5" t="s">
        <v>3820</v>
      </c>
    </row>
    <row r="2448" spans="1:6" ht="12.75" customHeight="1">
      <c r="A2448" s="3" t="s">
        <v>3854</v>
      </c>
      <c r="B2448" s="4">
        <v>985</v>
      </c>
      <c r="C2448" s="4" t="s">
        <v>6</v>
      </c>
      <c r="D2448" s="4">
        <v>1167091681</v>
      </c>
      <c r="E2448" s="4">
        <v>4400774988</v>
      </c>
      <c r="F2448" s="5" t="s">
        <v>3820</v>
      </c>
    </row>
    <row r="2449" spans="1:6" ht="12.75" customHeight="1">
      <c r="A2449" s="3" t="s">
        <v>3855</v>
      </c>
      <c r="B2449" s="4">
        <v>605</v>
      </c>
      <c r="C2449" s="4" t="s">
        <v>6</v>
      </c>
      <c r="D2449" s="4">
        <v>1167091699</v>
      </c>
      <c r="E2449" s="4">
        <v>4400774989</v>
      </c>
      <c r="F2449" s="5" t="s">
        <v>3820</v>
      </c>
    </row>
    <row r="2450" spans="1:6" ht="12.75" customHeight="1">
      <c r="A2450" s="3" t="s">
        <v>3856</v>
      </c>
      <c r="B2450" s="4">
        <v>953</v>
      </c>
      <c r="C2450" s="4" t="s">
        <v>6</v>
      </c>
      <c r="D2450" s="4">
        <v>1167091705</v>
      </c>
      <c r="E2450" s="4">
        <v>6900417</v>
      </c>
      <c r="F2450" s="5" t="s">
        <v>3818</v>
      </c>
    </row>
    <row r="2451" spans="1:6" ht="12.75" customHeight="1">
      <c r="A2451" s="3" t="s">
        <v>3857</v>
      </c>
      <c r="B2451" s="4">
        <v>675</v>
      </c>
      <c r="C2451" s="4" t="s">
        <v>8</v>
      </c>
      <c r="D2451" s="4">
        <v>1167091723</v>
      </c>
      <c r="E2451" s="4">
        <v>4400775007</v>
      </c>
      <c r="F2451" s="5" t="s">
        <v>3820</v>
      </c>
    </row>
    <row r="2452" spans="1:6" ht="12.75" customHeight="1">
      <c r="A2452" s="3" t="s">
        <v>3858</v>
      </c>
      <c r="B2452" s="4">
        <v>2166</v>
      </c>
      <c r="C2452" s="4" t="s">
        <v>6</v>
      </c>
      <c r="D2452" s="4">
        <v>1167091729</v>
      </c>
      <c r="E2452" s="4">
        <v>6900424</v>
      </c>
      <c r="F2452" s="5" t="s">
        <v>3818</v>
      </c>
    </row>
    <row r="2453" spans="1:6" ht="12.75" customHeight="1">
      <c r="A2453" s="3" t="s">
        <v>3859</v>
      </c>
      <c r="B2453" s="4">
        <v>529</v>
      </c>
      <c r="C2453" s="4" t="s">
        <v>6</v>
      </c>
      <c r="D2453" s="4">
        <v>1167091741</v>
      </c>
      <c r="E2453" s="4">
        <v>6900501877</v>
      </c>
      <c r="F2453" s="5" t="s">
        <v>3818</v>
      </c>
    </row>
    <row r="2454" spans="1:6" ht="12.75" customHeight="1">
      <c r="A2454" s="3" t="s">
        <v>3860</v>
      </c>
      <c r="B2454" s="4">
        <v>2276</v>
      </c>
      <c r="C2454" s="4" t="s">
        <v>6</v>
      </c>
      <c r="D2454" s="4">
        <v>1167091753</v>
      </c>
      <c r="E2454" s="4">
        <v>4400774993</v>
      </c>
      <c r="F2454" s="5" t="s">
        <v>3820</v>
      </c>
    </row>
    <row r="2455" spans="1:6" ht="12.75" customHeight="1">
      <c r="A2455" s="3" t="s">
        <v>3861</v>
      </c>
      <c r="B2455" s="4">
        <v>2800</v>
      </c>
      <c r="C2455" s="4" t="s">
        <v>6</v>
      </c>
      <c r="D2455" s="4">
        <v>1167091759</v>
      </c>
      <c r="E2455" s="4">
        <v>4400774994</v>
      </c>
      <c r="F2455" s="5" t="s">
        <v>3820</v>
      </c>
    </row>
    <row r="2456" spans="1:6" ht="12.75" customHeight="1">
      <c r="A2456" s="3" t="s">
        <v>3862</v>
      </c>
      <c r="B2456" s="4">
        <v>853</v>
      </c>
      <c r="C2456" s="4" t="s">
        <v>6</v>
      </c>
      <c r="D2456" s="4">
        <v>1167091765</v>
      </c>
      <c r="E2456" s="4">
        <v>6900386</v>
      </c>
      <c r="F2456" s="5" t="s">
        <v>3818</v>
      </c>
    </row>
    <row r="2457" spans="1:6" ht="12.75" customHeight="1">
      <c r="A2457" s="3" t="s">
        <v>3863</v>
      </c>
      <c r="B2457" s="4">
        <v>2287</v>
      </c>
      <c r="C2457" s="4" t="s">
        <v>6</v>
      </c>
      <c r="D2457" s="4">
        <v>1167091771</v>
      </c>
      <c r="E2457" s="4">
        <v>6900501853</v>
      </c>
      <c r="F2457" s="5" t="s">
        <v>3818</v>
      </c>
    </row>
    <row r="2458" spans="1:6" ht="12.75" customHeight="1">
      <c r="A2458" s="3" t="s">
        <v>3864</v>
      </c>
      <c r="B2458" s="4">
        <v>1560</v>
      </c>
      <c r="C2458" s="4" t="s">
        <v>6</v>
      </c>
      <c r="D2458" s="4">
        <v>1167091777</v>
      </c>
      <c r="E2458" s="4">
        <v>6900399</v>
      </c>
      <c r="F2458" s="5" t="s">
        <v>3818</v>
      </c>
    </row>
    <row r="2459" spans="1:6" ht="12.75" customHeight="1">
      <c r="A2459" s="3" t="s">
        <v>3865</v>
      </c>
      <c r="B2459" s="4">
        <v>1556</v>
      </c>
      <c r="C2459" s="4" t="s">
        <v>6</v>
      </c>
      <c r="D2459" s="4">
        <v>1167091783</v>
      </c>
      <c r="E2459" s="4">
        <v>6900395</v>
      </c>
      <c r="F2459" s="5" t="s">
        <v>3818</v>
      </c>
    </row>
    <row r="2460" spans="1:6" ht="12.75" customHeight="1">
      <c r="A2460" s="3" t="s">
        <v>3866</v>
      </c>
      <c r="B2460" s="4">
        <v>507</v>
      </c>
      <c r="C2460" s="4" t="s">
        <v>8</v>
      </c>
      <c r="D2460" s="4">
        <v>1167091795</v>
      </c>
      <c r="E2460" s="4">
        <v>4400774996</v>
      </c>
      <c r="F2460" s="5" t="s">
        <v>3820</v>
      </c>
    </row>
    <row r="2461" spans="1:6" ht="12.75" customHeight="1">
      <c r="A2461" s="3" t="s">
        <v>3867</v>
      </c>
      <c r="B2461" s="4">
        <v>241</v>
      </c>
      <c r="C2461" s="4" t="s">
        <v>8</v>
      </c>
      <c r="D2461" s="4">
        <v>1167091801</v>
      </c>
      <c r="E2461" s="4">
        <v>4400774997</v>
      </c>
      <c r="F2461" s="5" t="s">
        <v>3820</v>
      </c>
    </row>
    <row r="2462" spans="1:6" ht="12.75" customHeight="1">
      <c r="A2462" s="3" t="s">
        <v>3868</v>
      </c>
      <c r="B2462" s="4">
        <v>472</v>
      </c>
      <c r="C2462" s="4" t="s">
        <v>6</v>
      </c>
      <c r="D2462" s="4">
        <v>1167091807</v>
      </c>
      <c r="E2462" s="4">
        <v>6900407</v>
      </c>
      <c r="F2462" s="5" t="s">
        <v>3818</v>
      </c>
    </row>
    <row r="2463" spans="1:6" ht="12.75" customHeight="1">
      <c r="A2463" s="3" t="s">
        <v>3869</v>
      </c>
      <c r="B2463" s="4">
        <v>642</v>
      </c>
      <c r="C2463" s="4" t="s">
        <v>6</v>
      </c>
      <c r="D2463" s="4">
        <v>1167091837</v>
      </c>
      <c r="E2463" s="4">
        <v>4400775001</v>
      </c>
      <c r="F2463" s="5" t="s">
        <v>3820</v>
      </c>
    </row>
    <row r="2464" spans="1:6" ht="12.75" customHeight="1">
      <c r="A2464" s="3" t="s">
        <v>3870</v>
      </c>
      <c r="B2464" s="4">
        <v>75</v>
      </c>
      <c r="C2464" s="4" t="s">
        <v>8</v>
      </c>
      <c r="D2464" s="4">
        <v>1167091855</v>
      </c>
      <c r="E2464" s="4">
        <v>4400775005</v>
      </c>
      <c r="F2464" s="5" t="s">
        <v>3820</v>
      </c>
    </row>
    <row r="2465" spans="1:6" ht="12.75" customHeight="1">
      <c r="A2465" s="3" t="s">
        <v>3871</v>
      </c>
      <c r="B2465" s="4">
        <v>325</v>
      </c>
      <c r="C2465" s="4" t="s">
        <v>6</v>
      </c>
      <c r="D2465" s="4">
        <v>1167091873</v>
      </c>
      <c r="E2465" s="4">
        <v>46341111281</v>
      </c>
      <c r="F2465" s="5" t="s">
        <v>3872</v>
      </c>
    </row>
    <row r="2466" spans="1:6" ht="12.75" customHeight="1">
      <c r="A2466" s="3" t="s">
        <v>3873</v>
      </c>
      <c r="B2466" s="4">
        <v>368</v>
      </c>
      <c r="C2466" s="4" t="s">
        <v>6</v>
      </c>
      <c r="D2466" s="4">
        <v>1167091879</v>
      </c>
      <c r="E2466" s="4">
        <v>46341111282</v>
      </c>
      <c r="F2466" s="5" t="s">
        <v>3872</v>
      </c>
    </row>
    <row r="2467" spans="1:6" ht="12.75" customHeight="1">
      <c r="A2467" s="3" t="s">
        <v>3874</v>
      </c>
      <c r="B2467" s="4">
        <v>714</v>
      </c>
      <c r="C2467" s="4" t="s">
        <v>6</v>
      </c>
      <c r="D2467" s="4">
        <v>1167091885</v>
      </c>
      <c r="E2467" s="4">
        <v>46341111283</v>
      </c>
      <c r="F2467" s="5" t="s">
        <v>3872</v>
      </c>
    </row>
    <row r="2468" spans="1:6" ht="12.75" customHeight="1">
      <c r="A2468" s="3" t="s">
        <v>3875</v>
      </c>
      <c r="B2468" s="4">
        <v>491</v>
      </c>
      <c r="C2468" s="4" t="s">
        <v>6</v>
      </c>
      <c r="D2468" s="4">
        <v>1167091891</v>
      </c>
      <c r="E2468" s="4">
        <v>46341111308</v>
      </c>
      <c r="F2468" s="5" t="s">
        <v>3872</v>
      </c>
    </row>
    <row r="2469" spans="1:6" ht="12.75" customHeight="1">
      <c r="A2469" s="3" t="s">
        <v>3876</v>
      </c>
      <c r="B2469" s="4">
        <v>489</v>
      </c>
      <c r="C2469" s="4" t="s">
        <v>6</v>
      </c>
      <c r="D2469" s="4">
        <v>1167091897</v>
      </c>
      <c r="E2469" s="4">
        <v>46341111284</v>
      </c>
      <c r="F2469" s="5" t="s">
        <v>3872</v>
      </c>
    </row>
    <row r="2470" spans="1:6" ht="12.75" customHeight="1">
      <c r="A2470" s="3" t="s">
        <v>3877</v>
      </c>
      <c r="B2470" s="4">
        <v>419</v>
      </c>
      <c r="C2470" s="4" t="s">
        <v>6</v>
      </c>
      <c r="D2470" s="4">
        <v>1167091903</v>
      </c>
      <c r="E2470" s="4">
        <v>46341111285</v>
      </c>
      <c r="F2470" s="5" t="s">
        <v>3872</v>
      </c>
    </row>
    <row r="2471" spans="1:6" ht="12.75" customHeight="1">
      <c r="A2471" s="3" t="s">
        <v>3878</v>
      </c>
      <c r="B2471" s="4">
        <v>402</v>
      </c>
      <c r="C2471" s="4" t="s">
        <v>6</v>
      </c>
      <c r="D2471" s="4">
        <v>1167091909</v>
      </c>
      <c r="E2471" s="4">
        <v>46341111286</v>
      </c>
      <c r="F2471" s="5" t="s">
        <v>3872</v>
      </c>
    </row>
    <row r="2472" spans="1:6" ht="12.75" customHeight="1">
      <c r="A2472" s="3" t="s">
        <v>3879</v>
      </c>
      <c r="B2472" s="4">
        <v>672</v>
      </c>
      <c r="C2472" s="4" t="s">
        <v>6</v>
      </c>
      <c r="D2472" s="4">
        <v>1167091915</v>
      </c>
      <c r="E2472" s="4">
        <v>46341111287</v>
      </c>
      <c r="F2472" s="5" t="s">
        <v>3872</v>
      </c>
    </row>
    <row r="2473" spans="1:6" ht="12.75" customHeight="1">
      <c r="A2473" s="3" t="s">
        <v>3880</v>
      </c>
      <c r="B2473" s="4">
        <v>762</v>
      </c>
      <c r="C2473" s="4" t="s">
        <v>6</v>
      </c>
      <c r="D2473" s="4">
        <v>1167091921</v>
      </c>
      <c r="E2473" s="4">
        <v>46341111288</v>
      </c>
      <c r="F2473" s="5" t="s">
        <v>3872</v>
      </c>
    </row>
    <row r="2474" spans="1:6" ht="12.75" customHeight="1">
      <c r="A2474" s="3" t="s">
        <v>3881</v>
      </c>
      <c r="B2474" s="4">
        <v>842</v>
      </c>
      <c r="C2474" s="4" t="s">
        <v>6</v>
      </c>
      <c r="D2474" s="4">
        <v>1167091933</v>
      </c>
      <c r="E2474" s="4">
        <v>46341111292</v>
      </c>
      <c r="F2474" s="5" t="s">
        <v>3872</v>
      </c>
    </row>
    <row r="2475" spans="1:6" ht="12.75" customHeight="1">
      <c r="A2475" s="3" t="s">
        <v>3882</v>
      </c>
      <c r="B2475" s="4">
        <v>29</v>
      </c>
      <c r="C2475" s="4" t="s">
        <v>6</v>
      </c>
      <c r="D2475" s="4">
        <v>1167092545</v>
      </c>
      <c r="E2475" s="4">
        <v>6900782046</v>
      </c>
      <c r="F2475" s="5" t="s">
        <v>3690</v>
      </c>
    </row>
    <row r="2476" spans="1:6" ht="12.75" customHeight="1">
      <c r="A2476" s="3" t="s">
        <v>3883</v>
      </c>
      <c r="B2476" s="4">
        <v>35</v>
      </c>
      <c r="C2476" s="4" t="s">
        <v>6</v>
      </c>
      <c r="D2476" s="4">
        <v>1167092605</v>
      </c>
      <c r="E2476" s="4">
        <v>6900782032</v>
      </c>
      <c r="F2476" s="5" t="s">
        <v>3690</v>
      </c>
    </row>
    <row r="2477" spans="1:6" ht="12.75" customHeight="1">
      <c r="A2477" s="3" t="s">
        <v>3884</v>
      </c>
      <c r="B2477" s="4">
        <v>5126</v>
      </c>
      <c r="C2477" s="4" t="s">
        <v>8</v>
      </c>
      <c r="D2477" s="4">
        <v>1167092629</v>
      </c>
      <c r="E2477" s="4">
        <v>1616790065</v>
      </c>
      <c r="F2477" s="5" t="s">
        <v>3885</v>
      </c>
    </row>
    <row r="2478" spans="1:6" ht="12.75" customHeight="1">
      <c r="A2478" s="3" t="s">
        <v>3886</v>
      </c>
      <c r="B2478" s="4">
        <v>4460</v>
      </c>
      <c r="C2478" s="4" t="s">
        <v>6</v>
      </c>
      <c r="D2478" s="4">
        <v>1167092695</v>
      </c>
      <c r="E2478" s="4">
        <v>6400674593</v>
      </c>
      <c r="F2478" s="5" t="s">
        <v>3885</v>
      </c>
    </row>
    <row r="2479" spans="1:6" ht="12.75" customHeight="1">
      <c r="A2479" s="3" t="s">
        <v>3887</v>
      </c>
      <c r="B2479" s="4">
        <v>1435</v>
      </c>
      <c r="C2479" s="4" t="s">
        <v>8</v>
      </c>
      <c r="D2479" s="4">
        <v>1167092713</v>
      </c>
      <c r="E2479" s="4">
        <v>6400674571</v>
      </c>
      <c r="F2479" s="5" t="s">
        <v>3885</v>
      </c>
    </row>
    <row r="2480" spans="1:6" ht="12.75" customHeight="1">
      <c r="A2480" s="3" t="s">
        <v>3888</v>
      </c>
      <c r="B2480" s="4">
        <v>4710</v>
      </c>
      <c r="C2480" s="4" t="s">
        <v>8</v>
      </c>
      <c r="D2480" s="4">
        <v>1167092719</v>
      </c>
      <c r="E2480" s="4">
        <v>6400674581</v>
      </c>
      <c r="F2480" s="5" t="s">
        <v>3885</v>
      </c>
    </row>
    <row r="2481" spans="1:6" ht="12.75" customHeight="1">
      <c r="A2481" s="3" t="s">
        <v>3889</v>
      </c>
      <c r="B2481" s="4">
        <v>3877</v>
      </c>
      <c r="C2481" s="4" t="s">
        <v>6</v>
      </c>
      <c r="D2481" s="4">
        <v>1167092725</v>
      </c>
      <c r="E2481" s="4">
        <v>6400674587</v>
      </c>
      <c r="F2481" s="5" t="s">
        <v>3885</v>
      </c>
    </row>
    <row r="2482" spans="1:6" ht="12.75" customHeight="1">
      <c r="A2482" s="3" t="s">
        <v>3890</v>
      </c>
      <c r="B2482" s="4">
        <v>4406</v>
      </c>
      <c r="C2482" s="4" t="s">
        <v>6</v>
      </c>
      <c r="D2482" s="4">
        <v>1167092731</v>
      </c>
      <c r="E2482" s="4">
        <v>6400674594</v>
      </c>
      <c r="F2482" s="5" t="s">
        <v>3885</v>
      </c>
    </row>
    <row r="2483" spans="1:6" ht="12.75" customHeight="1">
      <c r="A2483" s="3" t="s">
        <v>3891</v>
      </c>
      <c r="B2483" s="4">
        <v>3646</v>
      </c>
      <c r="C2483" s="4" t="s">
        <v>8</v>
      </c>
      <c r="D2483" s="4">
        <v>1167092737</v>
      </c>
      <c r="E2483" s="4">
        <v>6400674597</v>
      </c>
      <c r="F2483" s="5" t="s">
        <v>3885</v>
      </c>
    </row>
    <row r="2484" spans="1:6" ht="12.75" customHeight="1">
      <c r="A2484" s="3" t="s">
        <v>3892</v>
      </c>
      <c r="B2484" s="4">
        <v>2564</v>
      </c>
      <c r="C2484" s="4" t="s">
        <v>8</v>
      </c>
      <c r="D2484" s="4">
        <v>1167092755</v>
      </c>
      <c r="E2484" s="4">
        <v>6400674570</v>
      </c>
      <c r="F2484" s="5" t="s">
        <v>3885</v>
      </c>
    </row>
    <row r="2485" spans="1:6" ht="12.75" customHeight="1">
      <c r="A2485" s="3" t="s">
        <v>3893</v>
      </c>
      <c r="B2485" s="4">
        <v>2871</v>
      </c>
      <c r="C2485" s="4" t="s">
        <v>8</v>
      </c>
      <c r="D2485" s="4">
        <v>1167092761</v>
      </c>
      <c r="E2485" s="4">
        <v>6400674576</v>
      </c>
      <c r="F2485" s="5" t="s">
        <v>3885</v>
      </c>
    </row>
    <row r="2486" spans="1:6" ht="12.75" customHeight="1">
      <c r="A2486" s="3" t="s">
        <v>3894</v>
      </c>
      <c r="B2486" s="4">
        <v>3822</v>
      </c>
      <c r="C2486" s="4" t="s">
        <v>8</v>
      </c>
      <c r="D2486" s="4">
        <v>1167092767</v>
      </c>
      <c r="E2486" s="4">
        <v>6400674577</v>
      </c>
      <c r="F2486" s="5" t="s">
        <v>3885</v>
      </c>
    </row>
    <row r="2487" spans="1:6" ht="12.75" customHeight="1">
      <c r="A2487" s="3" t="s">
        <v>3895</v>
      </c>
      <c r="B2487" s="4">
        <v>3155</v>
      </c>
      <c r="C2487" s="4" t="s">
        <v>8</v>
      </c>
      <c r="D2487" s="4">
        <v>1167092773</v>
      </c>
      <c r="E2487" s="4">
        <v>6400674578</v>
      </c>
      <c r="F2487" s="5" t="s">
        <v>3885</v>
      </c>
    </row>
    <row r="2488" spans="1:6" ht="12.75" customHeight="1">
      <c r="A2488" s="3" t="s">
        <v>3896</v>
      </c>
      <c r="B2488" s="4">
        <v>4272</v>
      </c>
      <c r="C2488" s="4" t="s">
        <v>8</v>
      </c>
      <c r="D2488" s="4">
        <v>1167092779</v>
      </c>
      <c r="E2488" s="4">
        <v>6400674580</v>
      </c>
      <c r="F2488" s="5" t="s">
        <v>3885</v>
      </c>
    </row>
    <row r="2489" spans="1:6" ht="12.75" customHeight="1">
      <c r="A2489" s="3" t="s">
        <v>3897</v>
      </c>
      <c r="B2489" s="4">
        <v>5023</v>
      </c>
      <c r="C2489" s="4" t="s">
        <v>8</v>
      </c>
      <c r="D2489" s="4">
        <v>1167092785</v>
      </c>
      <c r="E2489" s="4">
        <v>6400674599</v>
      </c>
      <c r="F2489" s="5" t="s">
        <v>3885</v>
      </c>
    </row>
    <row r="2490" spans="1:6" ht="12.75" customHeight="1">
      <c r="A2490" s="3" t="s">
        <v>3898</v>
      </c>
      <c r="B2490" s="4">
        <v>5938</v>
      </c>
      <c r="C2490" s="4" t="s">
        <v>8</v>
      </c>
      <c r="D2490" s="4">
        <v>1167092869</v>
      </c>
      <c r="E2490" s="4">
        <v>6400674588</v>
      </c>
      <c r="F2490" s="5" t="s">
        <v>3885</v>
      </c>
    </row>
    <row r="2491" spans="1:6" ht="12.75" customHeight="1">
      <c r="A2491" s="3" t="s">
        <v>3899</v>
      </c>
      <c r="B2491" s="4">
        <v>4872</v>
      </c>
      <c r="C2491" s="4" t="s">
        <v>6</v>
      </c>
      <c r="D2491" s="4">
        <v>1167092875</v>
      </c>
      <c r="E2491" s="4">
        <v>6400674602</v>
      </c>
      <c r="F2491" s="5" t="s">
        <v>3885</v>
      </c>
    </row>
    <row r="2492" spans="1:6" ht="12.75" customHeight="1">
      <c r="A2492" s="3" t="s">
        <v>3900</v>
      </c>
      <c r="B2492" s="4">
        <v>6865</v>
      </c>
      <c r="C2492" s="4" t="s">
        <v>8</v>
      </c>
      <c r="D2492" s="4">
        <v>1167092905</v>
      </c>
      <c r="E2492" s="4">
        <v>6400674615</v>
      </c>
      <c r="F2492" s="5" t="s">
        <v>3885</v>
      </c>
    </row>
    <row r="2493" spans="1:6" ht="12.75" customHeight="1">
      <c r="A2493" s="3" t="s">
        <v>3901</v>
      </c>
      <c r="B2493" s="4">
        <v>3497</v>
      </c>
      <c r="C2493" s="4" t="s">
        <v>8</v>
      </c>
      <c r="D2493" s="4">
        <v>1167092917</v>
      </c>
      <c r="E2493" s="4">
        <v>6400674612</v>
      </c>
      <c r="F2493" s="5" t="s">
        <v>3885</v>
      </c>
    </row>
    <row r="2494" spans="1:6" ht="12.75" customHeight="1">
      <c r="A2494" s="3" t="s">
        <v>3902</v>
      </c>
      <c r="B2494" s="4">
        <v>5132</v>
      </c>
      <c r="C2494" s="4" t="s">
        <v>8</v>
      </c>
      <c r="D2494" s="4">
        <v>1167093037</v>
      </c>
      <c r="E2494" s="4">
        <v>6400674613</v>
      </c>
      <c r="F2494" s="5" t="s">
        <v>3885</v>
      </c>
    </row>
    <row r="2495" spans="1:6" ht="12.75" customHeight="1">
      <c r="A2495" s="3" t="s">
        <v>3903</v>
      </c>
      <c r="B2495" s="4">
        <v>2996</v>
      </c>
      <c r="C2495" s="4" t="s">
        <v>8</v>
      </c>
      <c r="D2495" s="4">
        <v>1167093085</v>
      </c>
      <c r="E2495" s="4">
        <v>4435997066</v>
      </c>
      <c r="F2495" s="5" t="s">
        <v>3650</v>
      </c>
    </row>
    <row r="2496" spans="1:6" ht="12.75" customHeight="1">
      <c r="A2496" s="3" t="s">
        <v>3904</v>
      </c>
      <c r="B2496" s="4">
        <v>2989</v>
      </c>
      <c r="C2496" s="4" t="s">
        <v>8</v>
      </c>
      <c r="D2496" s="4">
        <v>1167093157</v>
      </c>
      <c r="E2496" s="4">
        <v>4400691364</v>
      </c>
      <c r="F2496" s="5" t="s">
        <v>3643</v>
      </c>
    </row>
    <row r="2497" spans="1:6" ht="12.75" customHeight="1">
      <c r="A2497" s="3" t="s">
        <v>3905</v>
      </c>
      <c r="B2497" s="4">
        <v>2720</v>
      </c>
      <c r="C2497" s="4" t="s">
        <v>8</v>
      </c>
      <c r="D2497" s="4">
        <v>1167093163</v>
      </c>
      <c r="E2497" s="4">
        <v>4400435826</v>
      </c>
      <c r="F2497" s="5" t="s">
        <v>3641</v>
      </c>
    </row>
    <row r="2498" spans="1:6" ht="12.75" customHeight="1">
      <c r="A2498" s="3" t="s">
        <v>3906</v>
      </c>
      <c r="B2498" s="4">
        <v>3316</v>
      </c>
      <c r="C2498" s="4" t="s">
        <v>8</v>
      </c>
      <c r="D2498" s="4">
        <v>1167093169</v>
      </c>
      <c r="E2498" s="4">
        <v>4400435888</v>
      </c>
      <c r="F2498" s="5" t="s">
        <v>3641</v>
      </c>
    </row>
    <row r="2499" spans="1:6" ht="12.75" customHeight="1">
      <c r="A2499" s="3" t="s">
        <v>3907</v>
      </c>
      <c r="B2499" s="4">
        <v>2412</v>
      </c>
      <c r="C2499" s="4" t="s">
        <v>8</v>
      </c>
      <c r="D2499" s="4">
        <v>1167093175</v>
      </c>
      <c r="E2499" s="4">
        <v>4400593550</v>
      </c>
      <c r="F2499" s="5" t="s">
        <v>3650</v>
      </c>
    </row>
    <row r="2500" spans="1:6" ht="12.75" customHeight="1">
      <c r="A2500" s="3" t="s">
        <v>3908</v>
      </c>
      <c r="B2500" s="4">
        <v>3263</v>
      </c>
      <c r="C2500" s="4" t="s">
        <v>6</v>
      </c>
      <c r="D2500" s="4">
        <v>1167093181</v>
      </c>
      <c r="E2500" s="4">
        <v>4400593559</v>
      </c>
      <c r="F2500" s="5" t="s">
        <v>3650</v>
      </c>
    </row>
    <row r="2501" spans="1:6" ht="12.75" customHeight="1">
      <c r="A2501" s="3" t="s">
        <v>3909</v>
      </c>
      <c r="B2501" s="4">
        <v>2520</v>
      </c>
      <c r="C2501" s="4" t="s">
        <v>6</v>
      </c>
      <c r="D2501" s="4">
        <v>1167093187</v>
      </c>
      <c r="E2501" s="4">
        <v>4400691372</v>
      </c>
      <c r="F2501" s="5" t="s">
        <v>3643</v>
      </c>
    </row>
    <row r="2502" spans="1:6" ht="12.75" customHeight="1">
      <c r="A2502" s="3" t="s">
        <v>3910</v>
      </c>
      <c r="B2502" s="4">
        <v>2608</v>
      </c>
      <c r="C2502" s="4" t="s">
        <v>8</v>
      </c>
      <c r="D2502" s="4">
        <v>1167093193</v>
      </c>
      <c r="E2502" s="4">
        <v>4400435847</v>
      </c>
      <c r="F2502" s="5" t="s">
        <v>3641</v>
      </c>
    </row>
    <row r="2503" spans="1:6" ht="12.75" customHeight="1">
      <c r="A2503" s="3" t="s">
        <v>3911</v>
      </c>
      <c r="B2503" s="4">
        <v>1610</v>
      </c>
      <c r="C2503" s="4" t="s">
        <v>6</v>
      </c>
      <c r="D2503" s="4">
        <v>1167093235</v>
      </c>
      <c r="E2503" s="4">
        <v>4400691414</v>
      </c>
      <c r="F2503" s="5" t="s">
        <v>3643</v>
      </c>
    </row>
    <row r="2504" spans="1:6" ht="12.75" customHeight="1">
      <c r="A2504" s="3" t="s">
        <v>3912</v>
      </c>
      <c r="B2504" s="4">
        <v>2061</v>
      </c>
      <c r="C2504" s="4" t="s">
        <v>6</v>
      </c>
      <c r="D2504" s="4">
        <v>1167093247</v>
      </c>
      <c r="E2504" s="4">
        <v>4400691418</v>
      </c>
      <c r="F2504" s="5" t="s">
        <v>3643</v>
      </c>
    </row>
    <row r="2505" spans="1:6" ht="12.75" customHeight="1">
      <c r="A2505" s="3" t="s">
        <v>3913</v>
      </c>
      <c r="B2505" s="4">
        <v>2213</v>
      </c>
      <c r="C2505" s="4" t="s">
        <v>8</v>
      </c>
      <c r="D2505" s="4">
        <v>1167093253</v>
      </c>
      <c r="E2505" s="4">
        <v>4400691420</v>
      </c>
      <c r="F2505" s="5" t="s">
        <v>3643</v>
      </c>
    </row>
    <row r="2506" spans="1:6" ht="12.75" customHeight="1">
      <c r="A2506" s="3" t="s">
        <v>3914</v>
      </c>
      <c r="B2506" s="4">
        <v>3135</v>
      </c>
      <c r="C2506" s="4" t="s">
        <v>6</v>
      </c>
      <c r="D2506" s="4">
        <v>1167093349</v>
      </c>
      <c r="E2506" s="4">
        <v>4400435830</v>
      </c>
      <c r="F2506" s="5" t="s">
        <v>3641</v>
      </c>
    </row>
    <row r="2507" spans="1:6" ht="12.75" customHeight="1">
      <c r="A2507" s="3" t="s">
        <v>3915</v>
      </c>
      <c r="B2507" s="4">
        <v>2233</v>
      </c>
      <c r="C2507" s="4" t="s">
        <v>6</v>
      </c>
      <c r="D2507" s="4">
        <v>1167093367</v>
      </c>
      <c r="E2507" s="4">
        <v>4400691376</v>
      </c>
      <c r="F2507" s="5" t="s">
        <v>3643</v>
      </c>
    </row>
    <row r="2508" spans="1:6" ht="12.75" customHeight="1">
      <c r="A2508" s="3" t="s">
        <v>3916</v>
      </c>
      <c r="B2508" s="4">
        <v>3915</v>
      </c>
      <c r="C2508" s="4" t="s">
        <v>6</v>
      </c>
      <c r="D2508" s="4">
        <v>1167093373</v>
      </c>
      <c r="E2508" s="4">
        <v>4400691383</v>
      </c>
      <c r="F2508" s="5" t="s">
        <v>3643</v>
      </c>
    </row>
    <row r="2509" spans="1:6" ht="12.75" customHeight="1">
      <c r="A2509" s="3" t="s">
        <v>3917</v>
      </c>
      <c r="B2509" s="4">
        <v>3626</v>
      </c>
      <c r="C2509" s="4" t="s">
        <v>6</v>
      </c>
      <c r="D2509" s="4">
        <v>1167093379</v>
      </c>
      <c r="E2509" s="4">
        <v>4400691421</v>
      </c>
      <c r="F2509" s="5" t="s">
        <v>3643</v>
      </c>
    </row>
    <row r="2510" spans="1:6" ht="12.75" customHeight="1">
      <c r="A2510" s="3" t="s">
        <v>3918</v>
      </c>
      <c r="B2510" s="4">
        <v>1860</v>
      </c>
      <c r="C2510" s="4" t="s">
        <v>8</v>
      </c>
      <c r="D2510" s="4">
        <v>1167093385</v>
      </c>
      <c r="E2510" s="4">
        <v>4400435852</v>
      </c>
      <c r="F2510" s="5" t="s">
        <v>3641</v>
      </c>
    </row>
    <row r="2511" spans="1:6" ht="12.75" customHeight="1">
      <c r="A2511" s="3" t="s">
        <v>3919</v>
      </c>
      <c r="B2511" s="4">
        <v>2968</v>
      </c>
      <c r="C2511" s="4" t="s">
        <v>6</v>
      </c>
      <c r="D2511" s="4">
        <v>1167093397</v>
      </c>
      <c r="E2511" s="4">
        <v>4400691419</v>
      </c>
      <c r="F2511" s="5" t="s">
        <v>3643</v>
      </c>
    </row>
    <row r="2512" spans="1:6" ht="12.75" customHeight="1">
      <c r="A2512" s="3" t="s">
        <v>3920</v>
      </c>
      <c r="B2512" s="4">
        <v>3369</v>
      </c>
      <c r="C2512" s="4" t="s">
        <v>8</v>
      </c>
      <c r="D2512" s="4">
        <v>1167093403</v>
      </c>
      <c r="E2512" s="4">
        <v>4400435825</v>
      </c>
      <c r="F2512" s="5" t="s">
        <v>3641</v>
      </c>
    </row>
    <row r="2513" spans="1:6" ht="12.75" customHeight="1">
      <c r="A2513" s="3" t="s">
        <v>3921</v>
      </c>
      <c r="B2513" s="4">
        <v>3661</v>
      </c>
      <c r="C2513" s="4" t="s">
        <v>6</v>
      </c>
      <c r="D2513" s="4">
        <v>1167093433</v>
      </c>
      <c r="E2513" s="4">
        <v>44351012554</v>
      </c>
      <c r="F2513" s="5" t="s">
        <v>3643</v>
      </c>
    </row>
    <row r="2514" spans="1:6" ht="12.75" customHeight="1">
      <c r="A2514" s="3" t="s">
        <v>3922</v>
      </c>
      <c r="B2514" s="4">
        <v>1939</v>
      </c>
      <c r="C2514" s="4" t="s">
        <v>6</v>
      </c>
      <c r="D2514" s="4">
        <v>1167093445</v>
      </c>
      <c r="E2514" s="4">
        <v>44351012559</v>
      </c>
      <c r="F2514" s="5" t="s">
        <v>3643</v>
      </c>
    </row>
    <row r="2515" spans="1:6" ht="12.75" customHeight="1">
      <c r="A2515" s="3" t="s">
        <v>3923</v>
      </c>
      <c r="B2515" s="4">
        <v>1587</v>
      </c>
      <c r="C2515" s="4" t="s">
        <v>8</v>
      </c>
      <c r="D2515" s="4">
        <v>1167093481</v>
      </c>
      <c r="E2515" s="4">
        <v>4400435849</v>
      </c>
      <c r="F2515" s="5" t="s">
        <v>3641</v>
      </c>
    </row>
    <row r="2516" spans="1:6" ht="12.75" customHeight="1">
      <c r="A2516" s="3" t="s">
        <v>3924</v>
      </c>
      <c r="B2516" s="4">
        <v>2477</v>
      </c>
      <c r="C2516" s="4" t="s">
        <v>8</v>
      </c>
      <c r="D2516" s="4">
        <v>1167093499</v>
      </c>
      <c r="E2516" s="4">
        <v>4400691356</v>
      </c>
      <c r="F2516" s="5" t="s">
        <v>3643</v>
      </c>
    </row>
    <row r="2517" spans="1:6" ht="12.75" customHeight="1">
      <c r="A2517" s="3" t="s">
        <v>3925</v>
      </c>
      <c r="B2517" s="4">
        <v>2549</v>
      </c>
      <c r="C2517" s="4" t="s">
        <v>6</v>
      </c>
      <c r="D2517" s="4">
        <v>1167093505</v>
      </c>
      <c r="E2517" s="4">
        <v>44351117396</v>
      </c>
      <c r="F2517" s="5" t="s">
        <v>3643</v>
      </c>
    </row>
    <row r="2518" spans="1:6" ht="12.75" customHeight="1">
      <c r="A2518" s="3" t="s">
        <v>3926</v>
      </c>
      <c r="B2518" s="4">
        <v>1741</v>
      </c>
      <c r="C2518" s="4" t="s">
        <v>8</v>
      </c>
      <c r="D2518" s="4">
        <v>1167093529</v>
      </c>
      <c r="E2518" s="4">
        <v>4400435867</v>
      </c>
      <c r="F2518" s="5" t="s">
        <v>3641</v>
      </c>
    </row>
    <row r="2519" spans="1:6" ht="12.75" customHeight="1">
      <c r="A2519" s="3" t="s">
        <v>3927</v>
      </c>
      <c r="B2519" s="4">
        <v>3284</v>
      </c>
      <c r="C2519" s="4" t="s">
        <v>6</v>
      </c>
      <c r="D2519" s="4">
        <v>1167093541</v>
      </c>
      <c r="E2519" s="4">
        <v>44351012553</v>
      </c>
      <c r="F2519" s="5" t="s">
        <v>3643</v>
      </c>
    </row>
    <row r="2520" spans="1:6" ht="12.75" customHeight="1">
      <c r="A2520" s="3" t="s">
        <v>3928</v>
      </c>
      <c r="B2520" s="4">
        <v>1663</v>
      </c>
      <c r="C2520" s="4" t="s">
        <v>6</v>
      </c>
      <c r="D2520" s="4">
        <v>1167093583</v>
      </c>
      <c r="E2520" s="4">
        <v>44351012558</v>
      </c>
      <c r="F2520" s="5" t="s">
        <v>3643</v>
      </c>
    </row>
    <row r="2521" spans="1:6" ht="12.75" customHeight="1">
      <c r="A2521" s="3" t="s">
        <v>3929</v>
      </c>
      <c r="B2521" s="4">
        <v>2115</v>
      </c>
      <c r="C2521" s="4" t="s">
        <v>8</v>
      </c>
      <c r="D2521" s="4">
        <v>1167093607</v>
      </c>
      <c r="E2521" s="4">
        <v>4400691389</v>
      </c>
      <c r="F2521" s="5" t="s">
        <v>3643</v>
      </c>
    </row>
    <row r="2522" spans="1:6" ht="12.75" customHeight="1">
      <c r="A2522" s="3" t="s">
        <v>3930</v>
      </c>
      <c r="B2522" s="4">
        <v>2314</v>
      </c>
      <c r="C2522" s="4" t="s">
        <v>8</v>
      </c>
      <c r="D2522" s="4">
        <v>1167093613</v>
      </c>
      <c r="E2522" s="4">
        <v>4400435872</v>
      </c>
      <c r="F2522" s="5" t="s">
        <v>3641</v>
      </c>
    </row>
    <row r="2523" spans="1:6" ht="12.75" customHeight="1">
      <c r="A2523" s="3" t="s">
        <v>3931</v>
      </c>
      <c r="B2523" s="4">
        <v>1767</v>
      </c>
      <c r="C2523" s="4" t="s">
        <v>6</v>
      </c>
      <c r="D2523" s="4">
        <v>1167093661</v>
      </c>
      <c r="E2523" s="4">
        <v>4400691373</v>
      </c>
      <c r="F2523" s="5" t="s">
        <v>3643</v>
      </c>
    </row>
    <row r="2524" spans="1:6" ht="12.75" customHeight="1">
      <c r="A2524" s="3" t="s">
        <v>3932</v>
      </c>
      <c r="B2524" s="4">
        <v>4024</v>
      </c>
      <c r="C2524" s="4" t="s">
        <v>6</v>
      </c>
      <c r="D2524" s="4">
        <v>1167093673</v>
      </c>
      <c r="E2524" s="4">
        <v>4400691397</v>
      </c>
      <c r="F2524" s="5" t="s">
        <v>3643</v>
      </c>
    </row>
    <row r="2525" spans="1:6" ht="12.75" customHeight="1">
      <c r="A2525" s="3" t="s">
        <v>3933</v>
      </c>
      <c r="B2525" s="4">
        <v>2495</v>
      </c>
      <c r="C2525" s="4" t="s">
        <v>8</v>
      </c>
      <c r="D2525" s="4">
        <v>1167093685</v>
      </c>
      <c r="E2525" s="4">
        <v>4400435845</v>
      </c>
      <c r="F2525" s="5" t="s">
        <v>3641</v>
      </c>
    </row>
    <row r="2526" spans="1:6" ht="12.75" customHeight="1">
      <c r="A2526" s="3" t="s">
        <v>3934</v>
      </c>
      <c r="B2526" s="4">
        <v>1731</v>
      </c>
      <c r="C2526" s="4" t="s">
        <v>6</v>
      </c>
      <c r="D2526" s="4">
        <v>1167093691</v>
      </c>
      <c r="E2526" s="4">
        <v>4400593561</v>
      </c>
      <c r="F2526" s="5" t="s">
        <v>3650</v>
      </c>
    </row>
    <row r="2527" spans="1:6" ht="12.75" customHeight="1">
      <c r="A2527" s="3" t="s">
        <v>3935</v>
      </c>
      <c r="B2527" s="4">
        <v>3069</v>
      </c>
      <c r="C2527" s="4" t="s">
        <v>6</v>
      </c>
      <c r="D2527" s="4">
        <v>1167093847</v>
      </c>
      <c r="E2527" s="4">
        <v>4400691358</v>
      </c>
      <c r="F2527" s="5" t="s">
        <v>3643</v>
      </c>
    </row>
    <row r="2528" spans="1:6" ht="12.75" customHeight="1">
      <c r="A2528" s="3" t="s">
        <v>3936</v>
      </c>
      <c r="B2528" s="4">
        <v>3800</v>
      </c>
      <c r="C2528" s="4" t="s">
        <v>6</v>
      </c>
      <c r="D2528" s="4">
        <v>1167093853</v>
      </c>
      <c r="E2528" s="4">
        <v>4400593547</v>
      </c>
      <c r="F2528" s="5" t="s">
        <v>3650</v>
      </c>
    </row>
    <row r="2529" spans="1:6" ht="12.75" customHeight="1">
      <c r="A2529" s="3" t="s">
        <v>3937</v>
      </c>
      <c r="B2529" s="4">
        <v>1003</v>
      </c>
      <c r="C2529" s="4" t="s">
        <v>6</v>
      </c>
      <c r="D2529" s="4">
        <v>1167093871</v>
      </c>
      <c r="E2529" s="4">
        <v>4400691405</v>
      </c>
      <c r="F2529" s="5" t="s">
        <v>3643</v>
      </c>
    </row>
    <row r="2530" spans="1:6" ht="12.75" customHeight="1">
      <c r="A2530" s="3" t="s">
        <v>3938</v>
      </c>
      <c r="B2530" s="4">
        <v>876</v>
      </c>
      <c r="C2530" s="4" t="s">
        <v>6</v>
      </c>
      <c r="D2530" s="4">
        <v>1167093877</v>
      </c>
      <c r="E2530" s="4">
        <v>4400691415</v>
      </c>
      <c r="F2530" s="5" t="s">
        <v>3643</v>
      </c>
    </row>
    <row r="2531" spans="1:6" ht="12.75" customHeight="1">
      <c r="A2531" s="3" t="s">
        <v>3939</v>
      </c>
      <c r="B2531" s="4">
        <v>2290</v>
      </c>
      <c r="C2531" s="4" t="s">
        <v>6</v>
      </c>
      <c r="D2531" s="4">
        <v>1167093901</v>
      </c>
      <c r="E2531" s="4">
        <v>4400691393</v>
      </c>
      <c r="F2531" s="5" t="s">
        <v>3643</v>
      </c>
    </row>
    <row r="2532" spans="1:6" ht="12.75" customHeight="1">
      <c r="A2532" s="3" t="s">
        <v>3940</v>
      </c>
      <c r="B2532" s="4">
        <v>3501</v>
      </c>
      <c r="C2532" s="4" t="s">
        <v>6</v>
      </c>
      <c r="D2532" s="4">
        <v>1167093919</v>
      </c>
      <c r="E2532" s="4">
        <v>4400691410</v>
      </c>
      <c r="F2532" s="5" t="s">
        <v>3643</v>
      </c>
    </row>
    <row r="2533" spans="1:6" ht="12.75" customHeight="1">
      <c r="A2533" s="3" t="s">
        <v>3941</v>
      </c>
      <c r="B2533" s="4">
        <v>2943</v>
      </c>
      <c r="C2533" s="4" t="s">
        <v>8</v>
      </c>
      <c r="D2533" s="4">
        <v>1167093943</v>
      </c>
      <c r="E2533" s="4">
        <v>4400435836</v>
      </c>
      <c r="F2533" s="5" t="s">
        <v>3641</v>
      </c>
    </row>
    <row r="2534" spans="1:6" ht="12.75" customHeight="1">
      <c r="A2534" s="3" t="s">
        <v>3942</v>
      </c>
      <c r="B2534" s="4">
        <v>3026</v>
      </c>
      <c r="C2534" s="4" t="s">
        <v>8</v>
      </c>
      <c r="D2534" s="4">
        <v>1167093949</v>
      </c>
      <c r="E2534" s="4">
        <v>4400691355</v>
      </c>
      <c r="F2534" s="5" t="s">
        <v>3643</v>
      </c>
    </row>
    <row r="2535" spans="1:6" ht="12.75" customHeight="1">
      <c r="A2535" s="3" t="s">
        <v>3943</v>
      </c>
      <c r="B2535" s="4">
        <v>4003</v>
      </c>
      <c r="C2535" s="4" t="s">
        <v>6</v>
      </c>
      <c r="D2535" s="4">
        <v>1167093979</v>
      </c>
      <c r="E2535" s="4">
        <v>44351012560</v>
      </c>
      <c r="F2535" s="5" t="s">
        <v>3643</v>
      </c>
    </row>
    <row r="2536" spans="1:6" ht="12.75" customHeight="1">
      <c r="A2536" s="3" t="s">
        <v>3944</v>
      </c>
      <c r="B2536" s="4">
        <v>2457</v>
      </c>
      <c r="C2536" s="4" t="s">
        <v>8</v>
      </c>
      <c r="D2536" s="4">
        <v>1167093985</v>
      </c>
      <c r="E2536" s="4">
        <v>4400435829</v>
      </c>
      <c r="F2536" s="5" t="s">
        <v>3641</v>
      </c>
    </row>
    <row r="2537" spans="1:6" ht="12.75" customHeight="1">
      <c r="A2537" s="3" t="s">
        <v>3945</v>
      </c>
      <c r="B2537" s="4">
        <v>2740</v>
      </c>
      <c r="C2537" s="4" t="s">
        <v>8</v>
      </c>
      <c r="D2537" s="4">
        <v>1167093991</v>
      </c>
      <c r="E2537" s="4">
        <v>4400435875</v>
      </c>
      <c r="F2537" s="5" t="s">
        <v>3641</v>
      </c>
    </row>
    <row r="2538" spans="1:6" ht="12.75" customHeight="1">
      <c r="A2538" s="3" t="s">
        <v>3946</v>
      </c>
      <c r="B2538" s="4">
        <v>4142</v>
      </c>
      <c r="C2538" s="4" t="s">
        <v>8</v>
      </c>
      <c r="D2538" s="4">
        <v>1167093997</v>
      </c>
      <c r="E2538" s="4">
        <v>4400669542</v>
      </c>
      <c r="F2538" s="5" t="s">
        <v>3641</v>
      </c>
    </row>
    <row r="2539" spans="1:6" ht="12.75" customHeight="1">
      <c r="A2539" s="3" t="s">
        <v>3947</v>
      </c>
      <c r="B2539" s="4">
        <v>2726</v>
      </c>
      <c r="C2539" s="4" t="s">
        <v>6</v>
      </c>
      <c r="D2539" s="4">
        <v>1167094003</v>
      </c>
      <c r="E2539" s="4">
        <v>4400593552</v>
      </c>
      <c r="F2539" s="5" t="s">
        <v>3650</v>
      </c>
    </row>
    <row r="2540" spans="1:6" ht="12.75" customHeight="1">
      <c r="A2540" s="3" t="s">
        <v>3948</v>
      </c>
      <c r="B2540" s="4">
        <v>2752</v>
      </c>
      <c r="C2540" s="4" t="s">
        <v>8</v>
      </c>
      <c r="D2540" s="4">
        <v>1167094009</v>
      </c>
      <c r="E2540" s="4">
        <v>44351007378</v>
      </c>
      <c r="F2540" s="5" t="s">
        <v>3650</v>
      </c>
    </row>
    <row r="2541" spans="1:6" ht="12.75" customHeight="1">
      <c r="A2541" s="3" t="s">
        <v>3949</v>
      </c>
      <c r="B2541" s="4">
        <v>3294</v>
      </c>
      <c r="C2541" s="4" t="s">
        <v>6</v>
      </c>
      <c r="D2541" s="4">
        <v>1167094015</v>
      </c>
      <c r="E2541" s="4">
        <v>4400593548</v>
      </c>
      <c r="F2541" s="5" t="s">
        <v>3650</v>
      </c>
    </row>
    <row r="2542" spans="1:6" ht="12.75" customHeight="1">
      <c r="A2542" s="3" t="s">
        <v>3950</v>
      </c>
      <c r="B2542" s="4">
        <v>2994</v>
      </c>
      <c r="C2542" s="4" t="s">
        <v>6</v>
      </c>
      <c r="D2542" s="4">
        <v>1167094021</v>
      </c>
      <c r="E2542" s="4">
        <v>4400691357</v>
      </c>
      <c r="F2542" s="5" t="s">
        <v>3643</v>
      </c>
    </row>
    <row r="2543" spans="1:6" ht="12.75" customHeight="1">
      <c r="A2543" s="3" t="s">
        <v>3951</v>
      </c>
      <c r="B2543" s="4">
        <v>1941</v>
      </c>
      <c r="C2543" s="4" t="s">
        <v>8</v>
      </c>
      <c r="D2543" s="4">
        <v>1167094033</v>
      </c>
      <c r="E2543" s="4">
        <v>4400593546</v>
      </c>
      <c r="F2543" s="5" t="s">
        <v>3650</v>
      </c>
    </row>
    <row r="2544" spans="1:6" ht="12.75" customHeight="1">
      <c r="A2544" s="3" t="s">
        <v>3952</v>
      </c>
      <c r="B2544" s="4">
        <v>3431</v>
      </c>
      <c r="C2544" s="4" t="s">
        <v>6</v>
      </c>
      <c r="D2544" s="4">
        <v>1167094069</v>
      </c>
      <c r="E2544" s="4">
        <v>4400691391</v>
      </c>
      <c r="F2544" s="5" t="s">
        <v>3643</v>
      </c>
    </row>
    <row r="2545" spans="1:6" ht="12.75" customHeight="1">
      <c r="A2545" s="3" t="s">
        <v>3953</v>
      </c>
      <c r="B2545" s="4">
        <v>3393</v>
      </c>
      <c r="C2545" s="4" t="s">
        <v>6</v>
      </c>
      <c r="D2545" s="4">
        <v>1167094075</v>
      </c>
      <c r="E2545" s="4">
        <v>4400593571</v>
      </c>
      <c r="F2545" s="5" t="s">
        <v>3650</v>
      </c>
    </row>
    <row r="2546" spans="1:6" ht="12.75" customHeight="1">
      <c r="A2546" s="3" t="s">
        <v>3954</v>
      </c>
      <c r="B2546" s="4">
        <v>3147</v>
      </c>
      <c r="C2546" s="4" t="s">
        <v>6</v>
      </c>
      <c r="D2546" s="4">
        <v>1167094081</v>
      </c>
      <c r="E2546" s="4">
        <v>4400691362</v>
      </c>
      <c r="F2546" s="5" t="s">
        <v>3643</v>
      </c>
    </row>
    <row r="2547" spans="1:6" ht="12.75" customHeight="1">
      <c r="A2547" s="3" t="s">
        <v>3955</v>
      </c>
      <c r="B2547" s="4">
        <v>2762</v>
      </c>
      <c r="C2547" s="4" t="s">
        <v>8</v>
      </c>
      <c r="D2547" s="4">
        <v>1167094087</v>
      </c>
      <c r="E2547" s="4">
        <v>4400435824</v>
      </c>
      <c r="F2547" s="5" t="s">
        <v>3641</v>
      </c>
    </row>
    <row r="2548" spans="1:6" ht="12.75" customHeight="1">
      <c r="A2548" s="3" t="s">
        <v>3956</v>
      </c>
      <c r="B2548" s="4">
        <v>3925</v>
      </c>
      <c r="C2548" s="4" t="s">
        <v>8</v>
      </c>
      <c r="D2548" s="4">
        <v>1167094105</v>
      </c>
      <c r="E2548" s="4">
        <v>4400669536</v>
      </c>
      <c r="F2548" s="5" t="s">
        <v>3641</v>
      </c>
    </row>
    <row r="2549" spans="1:6" ht="12.75" customHeight="1">
      <c r="A2549" s="3" t="s">
        <v>3957</v>
      </c>
      <c r="B2549" s="4">
        <v>3059</v>
      </c>
      <c r="C2549" s="4" t="s">
        <v>8</v>
      </c>
      <c r="D2549" s="4">
        <v>1167094111</v>
      </c>
      <c r="E2549" s="4">
        <v>44351007379</v>
      </c>
      <c r="F2549" s="5" t="s">
        <v>3650</v>
      </c>
    </row>
    <row r="2550" spans="1:6" ht="12.75" customHeight="1">
      <c r="A2550" s="3" t="s">
        <v>3958</v>
      </c>
      <c r="B2550" s="4">
        <v>3071</v>
      </c>
      <c r="C2550" s="4" t="s">
        <v>8</v>
      </c>
      <c r="D2550" s="4">
        <v>1167094135</v>
      </c>
      <c r="E2550" s="4">
        <v>44351105366</v>
      </c>
      <c r="F2550" s="5" t="s">
        <v>3643</v>
      </c>
    </row>
    <row r="2551" spans="1:6" ht="12.75" customHeight="1">
      <c r="A2551" s="3" t="s">
        <v>3959</v>
      </c>
      <c r="B2551" s="4">
        <v>3026</v>
      </c>
      <c r="C2551" s="4" t="s">
        <v>8</v>
      </c>
      <c r="D2551" s="4">
        <v>1167094207</v>
      </c>
      <c r="E2551" s="4">
        <v>4400691354</v>
      </c>
      <c r="F2551" s="5" t="s">
        <v>3643</v>
      </c>
    </row>
    <row r="2552" spans="1:6" ht="12.75" customHeight="1">
      <c r="A2552" s="3" t="s">
        <v>3960</v>
      </c>
      <c r="B2552" s="4">
        <v>4927</v>
      </c>
      <c r="C2552" s="4" t="s">
        <v>6</v>
      </c>
      <c r="D2552" s="4">
        <v>1167094219</v>
      </c>
      <c r="E2552" s="4">
        <v>4400593553</v>
      </c>
      <c r="F2552" s="5" t="s">
        <v>3650</v>
      </c>
    </row>
    <row r="2553" spans="1:6" ht="12.75" customHeight="1">
      <c r="A2553" s="3" t="s">
        <v>3961</v>
      </c>
      <c r="B2553" s="4">
        <v>641</v>
      </c>
      <c r="C2553" s="4" t="s">
        <v>6</v>
      </c>
      <c r="D2553" s="4">
        <v>1167094225</v>
      </c>
      <c r="E2553" s="4">
        <v>69351895</v>
      </c>
      <c r="F2553" s="5" t="s">
        <v>3962</v>
      </c>
    </row>
    <row r="2554" spans="1:6" ht="12.75" customHeight="1">
      <c r="A2554" s="3" t="s">
        <v>3963</v>
      </c>
      <c r="B2554" s="4">
        <v>3025</v>
      </c>
      <c r="C2554" s="4" t="s">
        <v>8</v>
      </c>
      <c r="D2554" s="4">
        <v>1167094231</v>
      </c>
      <c r="E2554" s="4">
        <v>4435928854</v>
      </c>
      <c r="F2554" s="5" t="s">
        <v>3650</v>
      </c>
    </row>
    <row r="2555" spans="1:6" ht="12.75" customHeight="1">
      <c r="A2555" s="3" t="s">
        <v>3964</v>
      </c>
      <c r="B2555" s="4">
        <v>1809</v>
      </c>
      <c r="C2555" s="4" t="s">
        <v>8</v>
      </c>
      <c r="D2555" s="4">
        <v>1167094249</v>
      </c>
      <c r="E2555" s="4">
        <v>4400435835</v>
      </c>
      <c r="F2555" s="5" t="s">
        <v>3641</v>
      </c>
    </row>
    <row r="2556" spans="1:6" ht="12.75" customHeight="1">
      <c r="A2556" s="3" t="s">
        <v>3965</v>
      </c>
      <c r="B2556" s="4">
        <v>1679</v>
      </c>
      <c r="C2556" s="4" t="s">
        <v>6</v>
      </c>
      <c r="D2556" s="4">
        <v>1167094255</v>
      </c>
      <c r="E2556" s="4">
        <v>4400691375</v>
      </c>
      <c r="F2556" s="5" t="s">
        <v>3643</v>
      </c>
    </row>
    <row r="2557" spans="1:6" ht="12.75" customHeight="1">
      <c r="A2557" s="3" t="s">
        <v>3966</v>
      </c>
      <c r="B2557" s="4">
        <v>2951</v>
      </c>
      <c r="C2557" s="4" t="s">
        <v>8</v>
      </c>
      <c r="D2557" s="4">
        <v>1167094261</v>
      </c>
      <c r="E2557" s="4">
        <v>4400435821</v>
      </c>
      <c r="F2557" s="5" t="s">
        <v>3641</v>
      </c>
    </row>
    <row r="2558" spans="1:6" ht="12.75" customHeight="1">
      <c r="A2558" s="3" t="s">
        <v>3967</v>
      </c>
      <c r="B2558" s="4">
        <v>2458</v>
      </c>
      <c r="C2558" s="4" t="s">
        <v>8</v>
      </c>
      <c r="D2558" s="4">
        <v>1167094273</v>
      </c>
      <c r="E2558" s="4">
        <v>44351105371</v>
      </c>
      <c r="F2558" s="5" t="s">
        <v>3643</v>
      </c>
    </row>
    <row r="2559" spans="1:6" ht="12.75" customHeight="1">
      <c r="A2559" s="3" t="s">
        <v>3968</v>
      </c>
      <c r="B2559" s="4">
        <v>1473</v>
      </c>
      <c r="C2559" s="4" t="s">
        <v>8</v>
      </c>
      <c r="D2559" s="4">
        <v>1167094285</v>
      </c>
      <c r="E2559" s="4">
        <v>4400435844</v>
      </c>
      <c r="F2559" s="5" t="s">
        <v>3641</v>
      </c>
    </row>
    <row r="2560" spans="1:6" ht="12.75" customHeight="1">
      <c r="A2560" s="3" t="s">
        <v>3969</v>
      </c>
      <c r="B2560" s="4">
        <v>3800</v>
      </c>
      <c r="C2560" s="4" t="s">
        <v>6</v>
      </c>
      <c r="D2560" s="4">
        <v>1167094297</v>
      </c>
      <c r="E2560" s="4">
        <v>4400691366</v>
      </c>
      <c r="F2560" s="5" t="s">
        <v>3643</v>
      </c>
    </row>
    <row r="2561" spans="1:6" ht="12.75" customHeight="1">
      <c r="A2561" s="3" t="s">
        <v>3970</v>
      </c>
      <c r="B2561" s="4">
        <v>3553</v>
      </c>
      <c r="C2561" s="4" t="s">
        <v>6</v>
      </c>
      <c r="D2561" s="4">
        <v>1167094303</v>
      </c>
      <c r="E2561" s="4">
        <v>4400593554</v>
      </c>
      <c r="F2561" s="5" t="s">
        <v>3650</v>
      </c>
    </row>
    <row r="2562" spans="1:6" ht="12.75" customHeight="1">
      <c r="A2562" s="3" t="s">
        <v>3971</v>
      </c>
      <c r="B2562" s="4">
        <v>5140</v>
      </c>
      <c r="C2562" s="4" t="s">
        <v>8</v>
      </c>
      <c r="D2562" s="4">
        <v>1167094309</v>
      </c>
      <c r="E2562" s="4">
        <v>4435978229</v>
      </c>
      <c r="F2562" s="5" t="s">
        <v>3972</v>
      </c>
    </row>
    <row r="2563" spans="1:6" ht="12.75" customHeight="1">
      <c r="A2563" s="3" t="s">
        <v>3973</v>
      </c>
      <c r="B2563" s="4">
        <v>3948</v>
      </c>
      <c r="C2563" s="4" t="s">
        <v>6</v>
      </c>
      <c r="D2563" s="4">
        <v>1167094315</v>
      </c>
      <c r="E2563" s="4">
        <v>4435928853</v>
      </c>
      <c r="F2563" s="5" t="s">
        <v>3650</v>
      </c>
    </row>
    <row r="2564" spans="1:6" ht="12.75" customHeight="1">
      <c r="A2564" s="3" t="s">
        <v>3974</v>
      </c>
      <c r="B2564" s="4">
        <v>1961</v>
      </c>
      <c r="C2564" s="4" t="s">
        <v>6</v>
      </c>
      <c r="D2564" s="4">
        <v>1167094483</v>
      </c>
      <c r="E2564" s="4">
        <v>4427781906</v>
      </c>
      <c r="F2564" s="5" t="s">
        <v>3690</v>
      </c>
    </row>
    <row r="2565" spans="1:6" ht="12.75" customHeight="1">
      <c r="A2565" s="3" t="s">
        <v>3975</v>
      </c>
      <c r="B2565" s="4">
        <v>1720</v>
      </c>
      <c r="C2565" s="4" t="s">
        <v>6</v>
      </c>
      <c r="D2565" s="4">
        <v>1167094489</v>
      </c>
      <c r="E2565" s="4">
        <v>4427781919</v>
      </c>
      <c r="F2565" s="5" t="s">
        <v>3690</v>
      </c>
    </row>
    <row r="2566" spans="1:6" ht="12.75" customHeight="1">
      <c r="A2566" s="3" t="s">
        <v>3976</v>
      </c>
      <c r="B2566" s="4">
        <v>708</v>
      </c>
      <c r="C2566" s="4" t="s">
        <v>6</v>
      </c>
      <c r="D2566" s="4">
        <v>1167094495</v>
      </c>
      <c r="E2566" s="4">
        <v>4427781902</v>
      </c>
      <c r="F2566" s="5" t="s">
        <v>3690</v>
      </c>
    </row>
    <row r="2567" spans="1:6" ht="12.75" customHeight="1">
      <c r="A2567" s="3" t="s">
        <v>3977</v>
      </c>
      <c r="B2567" s="4">
        <v>43</v>
      </c>
      <c r="C2567" s="4" t="s">
        <v>6</v>
      </c>
      <c r="D2567" s="4">
        <v>1167094519</v>
      </c>
      <c r="E2567" s="4">
        <v>4435953720</v>
      </c>
      <c r="F2567" s="5" t="s">
        <v>3686</v>
      </c>
    </row>
    <row r="2568" spans="1:6" ht="12.75" customHeight="1">
      <c r="A2568" s="3" t="s">
        <v>3978</v>
      </c>
      <c r="B2568" s="4">
        <v>241</v>
      </c>
      <c r="C2568" s="4" t="s">
        <v>6</v>
      </c>
      <c r="D2568" s="4">
        <v>1167094525</v>
      </c>
      <c r="E2568" s="4">
        <v>4400467756</v>
      </c>
      <c r="F2568" s="5" t="s">
        <v>3709</v>
      </c>
    </row>
    <row r="2569" spans="1:6" ht="12.75" customHeight="1">
      <c r="A2569" s="3" t="s">
        <v>3979</v>
      </c>
      <c r="B2569" s="4">
        <v>1765</v>
      </c>
      <c r="C2569" s="4" t="s">
        <v>8</v>
      </c>
      <c r="D2569" s="4">
        <v>1167094687</v>
      </c>
      <c r="E2569" s="4">
        <v>1600470147</v>
      </c>
      <c r="F2569" s="5" t="s">
        <v>3641</v>
      </c>
    </row>
    <row r="2570" spans="1:6" ht="12.75" customHeight="1">
      <c r="A2570" s="3" t="s">
        <v>3980</v>
      </c>
      <c r="B2570" s="4">
        <v>2312</v>
      </c>
      <c r="C2570" s="4" t="s">
        <v>8</v>
      </c>
      <c r="D2570" s="4">
        <v>1167094693</v>
      </c>
      <c r="E2570" s="4">
        <v>4400859504</v>
      </c>
      <c r="F2570" s="5" t="s">
        <v>3641</v>
      </c>
    </row>
    <row r="2571" spans="1:6" ht="12.75" customHeight="1">
      <c r="A2571" s="3" t="s">
        <v>3981</v>
      </c>
      <c r="B2571" s="4">
        <v>2376</v>
      </c>
      <c r="C2571" s="4" t="s">
        <v>8</v>
      </c>
      <c r="D2571" s="4">
        <v>1167094705</v>
      </c>
      <c r="E2571" s="4">
        <v>1600470150</v>
      </c>
      <c r="F2571" s="5" t="s">
        <v>3641</v>
      </c>
    </row>
    <row r="2572" spans="1:6" ht="12.75" customHeight="1">
      <c r="A2572" s="3" t="s">
        <v>3982</v>
      </c>
      <c r="B2572" s="4">
        <v>1874</v>
      </c>
      <c r="C2572" s="4" t="s">
        <v>8</v>
      </c>
      <c r="D2572" s="4">
        <v>1167094741</v>
      </c>
      <c r="E2572" s="4">
        <v>1600470148</v>
      </c>
      <c r="F2572" s="5" t="s">
        <v>3641</v>
      </c>
    </row>
    <row r="2573" spans="1:6" ht="12.75" customHeight="1">
      <c r="A2573" s="3" t="s">
        <v>3983</v>
      </c>
      <c r="B2573" s="4">
        <v>1002</v>
      </c>
      <c r="C2573" s="4" t="s">
        <v>8</v>
      </c>
      <c r="D2573" s="4">
        <v>1167094789</v>
      </c>
      <c r="E2573" s="4">
        <v>1600470141</v>
      </c>
      <c r="F2573" s="5" t="s">
        <v>3641</v>
      </c>
    </row>
    <row r="2574" spans="1:6" ht="12.75" customHeight="1">
      <c r="A2574" s="3" t="s">
        <v>3984</v>
      </c>
      <c r="B2574" s="4">
        <v>963</v>
      </c>
      <c r="C2574" s="4" t="s">
        <v>8</v>
      </c>
      <c r="D2574" s="4">
        <v>1167094795</v>
      </c>
      <c r="E2574" s="4">
        <v>1600470143</v>
      </c>
      <c r="F2574" s="5" t="s">
        <v>3641</v>
      </c>
    </row>
    <row r="2575" spans="1:6" ht="12.75" customHeight="1">
      <c r="A2575" s="3" t="s">
        <v>3985</v>
      </c>
      <c r="B2575" s="4">
        <v>1002</v>
      </c>
      <c r="C2575" s="4" t="s">
        <v>8</v>
      </c>
      <c r="D2575" s="4">
        <v>1167094801</v>
      </c>
      <c r="E2575" s="4">
        <v>1600470142</v>
      </c>
      <c r="F2575" s="5" t="s">
        <v>3641</v>
      </c>
    </row>
    <row r="2576" spans="1:6" ht="12.75" customHeight="1">
      <c r="A2576" s="3" t="s">
        <v>3986</v>
      </c>
      <c r="B2576" s="4">
        <v>992</v>
      </c>
      <c r="C2576" s="4" t="s">
        <v>8</v>
      </c>
      <c r="D2576" s="4">
        <v>1167094807</v>
      </c>
      <c r="E2576" s="4">
        <v>1600470144</v>
      </c>
      <c r="F2576" s="5" t="s">
        <v>3641</v>
      </c>
    </row>
    <row r="2577" spans="1:6" ht="12.75" customHeight="1">
      <c r="A2577" s="3" t="s">
        <v>3987</v>
      </c>
      <c r="B2577" s="4">
        <v>590</v>
      </c>
      <c r="C2577" s="4" t="s">
        <v>8</v>
      </c>
      <c r="D2577" s="4">
        <v>1167094879</v>
      </c>
      <c r="E2577" s="4">
        <v>4400944435</v>
      </c>
      <c r="F2577" s="5" t="s">
        <v>3690</v>
      </c>
    </row>
    <row r="2578" spans="1:6" ht="12.75" customHeight="1">
      <c r="A2578" s="3" t="s">
        <v>3988</v>
      </c>
      <c r="B2578" s="4">
        <v>2531</v>
      </c>
      <c r="C2578" s="4" t="s">
        <v>6</v>
      </c>
      <c r="D2578" s="4">
        <v>1167094885</v>
      </c>
      <c r="E2578" s="4">
        <v>4400944437</v>
      </c>
      <c r="F2578" s="5" t="s">
        <v>3690</v>
      </c>
    </row>
    <row r="2579" spans="1:6" ht="12.75" customHeight="1">
      <c r="A2579" s="3" t="s">
        <v>3989</v>
      </c>
      <c r="B2579" s="4">
        <v>2201</v>
      </c>
      <c r="C2579" s="4" t="s">
        <v>6</v>
      </c>
      <c r="D2579" s="4">
        <v>1167094891</v>
      </c>
      <c r="E2579" s="4">
        <v>4400944439</v>
      </c>
      <c r="F2579" s="5" t="s">
        <v>3690</v>
      </c>
    </row>
    <row r="2580" spans="1:6" ht="12.75" customHeight="1">
      <c r="A2580" s="3" t="s">
        <v>3990</v>
      </c>
      <c r="B2580" s="4">
        <v>1510</v>
      </c>
      <c r="C2580" s="4" t="s">
        <v>8</v>
      </c>
      <c r="D2580" s="4">
        <v>1167094897</v>
      </c>
      <c r="E2580" s="4">
        <v>4400944442</v>
      </c>
      <c r="F2580" s="5" t="s">
        <v>3690</v>
      </c>
    </row>
    <row r="2581" spans="1:6" ht="12.75" customHeight="1">
      <c r="A2581" s="3" t="s">
        <v>3991</v>
      </c>
      <c r="B2581" s="4">
        <v>1668</v>
      </c>
      <c r="C2581" s="4" t="s">
        <v>8</v>
      </c>
      <c r="D2581" s="4">
        <v>1167094909</v>
      </c>
      <c r="E2581" s="4">
        <v>4400944445</v>
      </c>
      <c r="F2581" s="5" t="s">
        <v>3690</v>
      </c>
    </row>
    <row r="2582" spans="1:6" ht="12.75" customHeight="1">
      <c r="A2582" s="3" t="s">
        <v>3992</v>
      </c>
      <c r="B2582" s="4">
        <v>2087</v>
      </c>
      <c r="C2582" s="4" t="s">
        <v>6</v>
      </c>
      <c r="D2582" s="4">
        <v>1167094915</v>
      </c>
      <c r="E2582" s="4">
        <v>4400944477</v>
      </c>
      <c r="F2582" s="5" t="s">
        <v>3690</v>
      </c>
    </row>
    <row r="2583" spans="1:6" ht="12.75" customHeight="1">
      <c r="A2583" s="3" t="s">
        <v>3993</v>
      </c>
      <c r="B2583" s="4">
        <v>2168</v>
      </c>
      <c r="C2583" s="4" t="s">
        <v>6</v>
      </c>
      <c r="D2583" s="4">
        <v>1167094921</v>
      </c>
      <c r="E2583" s="4">
        <v>4400944450</v>
      </c>
      <c r="F2583" s="5" t="s">
        <v>3690</v>
      </c>
    </row>
    <row r="2584" spans="1:6" ht="12.75" customHeight="1">
      <c r="A2584" s="3" t="s">
        <v>3994</v>
      </c>
      <c r="B2584" s="4">
        <v>1523</v>
      </c>
      <c r="C2584" s="4" t="s">
        <v>8</v>
      </c>
      <c r="D2584" s="4">
        <v>1167094927</v>
      </c>
      <c r="E2584" s="4">
        <v>4400944451</v>
      </c>
      <c r="F2584" s="5" t="s">
        <v>3690</v>
      </c>
    </row>
    <row r="2585" spans="1:6" ht="12.75" customHeight="1">
      <c r="A2585" s="3" t="s">
        <v>3995</v>
      </c>
      <c r="B2585" s="4">
        <v>2183</v>
      </c>
      <c r="C2585" s="4" t="s">
        <v>8</v>
      </c>
      <c r="D2585" s="4">
        <v>1167094933</v>
      </c>
      <c r="E2585" s="4">
        <v>4400944455</v>
      </c>
      <c r="F2585" s="5" t="s">
        <v>3690</v>
      </c>
    </row>
    <row r="2586" spans="1:6" ht="12.75" customHeight="1">
      <c r="A2586" s="3" t="s">
        <v>3996</v>
      </c>
      <c r="B2586" s="4">
        <v>510</v>
      </c>
      <c r="C2586" s="4" t="s">
        <v>6</v>
      </c>
      <c r="D2586" s="4">
        <v>1167094963</v>
      </c>
      <c r="E2586" s="4">
        <v>4400944438</v>
      </c>
      <c r="F2586" s="5" t="s">
        <v>3690</v>
      </c>
    </row>
    <row r="2587" spans="1:6" ht="12.75" customHeight="1">
      <c r="A2587" s="3" t="s">
        <v>3997</v>
      </c>
      <c r="B2587" s="4">
        <v>520</v>
      </c>
      <c r="C2587" s="4" t="s">
        <v>8</v>
      </c>
      <c r="D2587" s="4">
        <v>1167094969</v>
      </c>
      <c r="E2587" s="4">
        <v>4400944424</v>
      </c>
      <c r="F2587" s="5" t="s">
        <v>3690</v>
      </c>
    </row>
    <row r="2588" spans="1:6" ht="12.75" customHeight="1">
      <c r="A2588" s="3" t="s">
        <v>3998</v>
      </c>
      <c r="B2588" s="4">
        <v>468</v>
      </c>
      <c r="C2588" s="4" t="s">
        <v>6</v>
      </c>
      <c r="D2588" s="4">
        <v>1167094981</v>
      </c>
      <c r="E2588" s="4">
        <v>4400944433</v>
      </c>
      <c r="F2588" s="5" t="s">
        <v>3690</v>
      </c>
    </row>
    <row r="2589" spans="1:6" ht="12.75" customHeight="1">
      <c r="A2589" s="3" t="s">
        <v>3999</v>
      </c>
      <c r="B2589" s="4">
        <v>621</v>
      </c>
      <c r="C2589" s="4" t="s">
        <v>6</v>
      </c>
      <c r="D2589" s="4">
        <v>1167095005</v>
      </c>
      <c r="E2589" s="4">
        <v>4400944432</v>
      </c>
      <c r="F2589" s="5" t="s">
        <v>3690</v>
      </c>
    </row>
    <row r="2590" spans="1:6" ht="12.75" customHeight="1">
      <c r="A2590" s="3" t="s">
        <v>4000</v>
      </c>
      <c r="B2590" s="4">
        <v>155</v>
      </c>
      <c r="C2590" s="4" t="s">
        <v>8</v>
      </c>
      <c r="D2590" s="4">
        <v>1167095161</v>
      </c>
      <c r="E2590" s="4">
        <v>1600470210</v>
      </c>
      <c r="F2590" s="5" t="s">
        <v>3641</v>
      </c>
    </row>
    <row r="2591" spans="1:6" ht="12.75" customHeight="1">
      <c r="A2591" s="3" t="s">
        <v>4001</v>
      </c>
      <c r="B2591" s="4">
        <v>1296</v>
      </c>
      <c r="C2591" s="4" t="s">
        <v>6</v>
      </c>
      <c r="D2591" s="4">
        <v>1167095191</v>
      </c>
      <c r="E2591" s="4">
        <v>4400944472</v>
      </c>
      <c r="F2591" s="5" t="s">
        <v>3690</v>
      </c>
    </row>
    <row r="2592" spans="1:6" ht="12.75" customHeight="1">
      <c r="A2592" s="3" t="s">
        <v>4002</v>
      </c>
      <c r="B2592" s="4">
        <v>275</v>
      </c>
      <c r="C2592" s="4" t="s">
        <v>8</v>
      </c>
      <c r="D2592" s="4">
        <v>1167095371</v>
      </c>
      <c r="E2592" s="4">
        <v>4410379156</v>
      </c>
      <c r="F2592" s="5" t="s">
        <v>27</v>
      </c>
    </row>
    <row r="2593" spans="1:6" ht="12.75" customHeight="1">
      <c r="A2593" s="3" t="s">
        <v>4003</v>
      </c>
      <c r="B2593" s="4">
        <v>287</v>
      </c>
      <c r="C2593" s="4" t="s">
        <v>8</v>
      </c>
      <c r="D2593" s="4">
        <v>1167095467</v>
      </c>
      <c r="E2593" s="4">
        <v>5500732612</v>
      </c>
      <c r="F2593" s="5" t="s">
        <v>27</v>
      </c>
    </row>
    <row r="2594" spans="1:6" ht="12.75" customHeight="1">
      <c r="A2594" s="3" t="s">
        <v>4004</v>
      </c>
      <c r="B2594" s="4">
        <v>1415</v>
      </c>
      <c r="C2594" s="4" t="s">
        <v>8</v>
      </c>
      <c r="D2594" s="4">
        <v>1167095617</v>
      </c>
      <c r="E2594" s="4">
        <v>4400944471</v>
      </c>
      <c r="F2594" s="5" t="s">
        <v>3690</v>
      </c>
    </row>
    <row r="2595" spans="1:6" ht="12.75" customHeight="1">
      <c r="A2595" s="3" t="s">
        <v>4005</v>
      </c>
      <c r="B2595" s="4">
        <v>2110</v>
      </c>
      <c r="C2595" s="4" t="s">
        <v>6</v>
      </c>
      <c r="D2595" s="4">
        <v>1167095809</v>
      </c>
      <c r="E2595" s="4">
        <v>4400944446</v>
      </c>
      <c r="F2595" s="5" t="s">
        <v>3690</v>
      </c>
    </row>
    <row r="2596" spans="1:6" ht="12.75" customHeight="1">
      <c r="A2596" s="3" t="s">
        <v>4006</v>
      </c>
      <c r="B2596" s="4">
        <v>163</v>
      </c>
      <c r="C2596" s="4" t="s">
        <v>6</v>
      </c>
      <c r="D2596" s="4">
        <v>1167095833</v>
      </c>
      <c r="E2596" s="4">
        <v>4400944429</v>
      </c>
      <c r="F2596" s="5" t="s">
        <v>3690</v>
      </c>
    </row>
    <row r="2597" spans="1:6" ht="12.75" customHeight="1">
      <c r="A2597" s="3" t="s">
        <v>4007</v>
      </c>
      <c r="B2597" s="4">
        <v>1796</v>
      </c>
      <c r="C2597" s="4" t="s">
        <v>6</v>
      </c>
      <c r="D2597" s="4">
        <v>1167095899</v>
      </c>
      <c r="E2597" s="4">
        <v>4400944479</v>
      </c>
      <c r="F2597" s="5" t="s">
        <v>3690</v>
      </c>
    </row>
    <row r="2598" spans="1:6" ht="12.75" customHeight="1">
      <c r="A2598" s="3" t="s">
        <v>4008</v>
      </c>
      <c r="B2598" s="4">
        <v>2204</v>
      </c>
      <c r="C2598" s="4" t="s">
        <v>6</v>
      </c>
      <c r="D2598" s="4">
        <v>1167095905</v>
      </c>
      <c r="E2598" s="4">
        <v>4400944448</v>
      </c>
      <c r="F2598" s="5" t="s">
        <v>3690</v>
      </c>
    </row>
    <row r="2599" spans="1:6" ht="12.75" customHeight="1">
      <c r="A2599" s="3" t="s">
        <v>4009</v>
      </c>
      <c r="B2599" s="4">
        <v>1652</v>
      </c>
      <c r="C2599" s="4" t="s">
        <v>6</v>
      </c>
      <c r="D2599" s="4">
        <v>1167095947</v>
      </c>
      <c r="E2599" s="4">
        <v>4400944476</v>
      </c>
      <c r="F2599" s="5" t="s">
        <v>3690</v>
      </c>
    </row>
    <row r="2600" spans="1:6" ht="12.75" customHeight="1">
      <c r="A2600" s="3" t="s">
        <v>4010</v>
      </c>
      <c r="B2600" s="4">
        <v>1200</v>
      </c>
      <c r="C2600" s="4" t="s">
        <v>8</v>
      </c>
      <c r="D2600" s="4">
        <v>1167096007</v>
      </c>
      <c r="E2600" s="4">
        <v>4435593902</v>
      </c>
      <c r="F2600" s="5" t="s">
        <v>4011</v>
      </c>
    </row>
    <row r="2601" spans="1:6" ht="12.75" customHeight="1">
      <c r="A2601" s="3" t="s">
        <v>4012</v>
      </c>
      <c r="B2601" s="4">
        <v>1199</v>
      </c>
      <c r="C2601" s="4" t="s">
        <v>6</v>
      </c>
      <c r="D2601" s="4">
        <v>1167096067</v>
      </c>
      <c r="E2601" s="4">
        <v>4400944441</v>
      </c>
      <c r="F2601" s="5" t="s">
        <v>3690</v>
      </c>
    </row>
    <row r="2602" spans="1:6" ht="12.75" customHeight="1">
      <c r="A2602" s="3" t="s">
        <v>4013</v>
      </c>
      <c r="B2602" s="4">
        <v>456</v>
      </c>
      <c r="C2602" s="4" t="s">
        <v>6</v>
      </c>
      <c r="D2602" s="4">
        <v>1167096085</v>
      </c>
      <c r="E2602" s="4">
        <v>4400944431</v>
      </c>
      <c r="F2602" s="5" t="s">
        <v>3690</v>
      </c>
    </row>
    <row r="2603" spans="1:6" ht="12.75" customHeight="1">
      <c r="A2603" s="3" t="s">
        <v>4014</v>
      </c>
      <c r="B2603" s="4">
        <v>685</v>
      </c>
      <c r="C2603" s="4" t="s">
        <v>6</v>
      </c>
      <c r="D2603" s="4">
        <v>1167096181</v>
      </c>
      <c r="E2603" s="4">
        <v>4427781953</v>
      </c>
      <c r="F2603" s="5" t="s">
        <v>3690</v>
      </c>
    </row>
    <row r="2604" spans="1:6" ht="12.75" customHeight="1">
      <c r="A2604" s="3" t="s">
        <v>4015</v>
      </c>
      <c r="B2604" s="4">
        <v>297</v>
      </c>
      <c r="C2604" s="4" t="s">
        <v>8</v>
      </c>
      <c r="D2604" s="4">
        <v>1167096391</v>
      </c>
      <c r="E2604" s="4">
        <v>4400781984</v>
      </c>
      <c r="F2604" s="5" t="s">
        <v>3690</v>
      </c>
    </row>
    <row r="2605" spans="1:6" ht="12.75" customHeight="1">
      <c r="A2605" s="3" t="s">
        <v>4016</v>
      </c>
      <c r="B2605" s="4">
        <v>607</v>
      </c>
      <c r="C2605" s="4" t="s">
        <v>8</v>
      </c>
      <c r="D2605" s="4">
        <v>1167096403</v>
      </c>
      <c r="E2605" s="4">
        <v>4400781982</v>
      </c>
      <c r="F2605" s="5" t="s">
        <v>3690</v>
      </c>
    </row>
    <row r="2606" spans="1:6" ht="12.75" customHeight="1">
      <c r="A2606" s="3" t="s">
        <v>4017</v>
      </c>
      <c r="B2606" s="4">
        <v>559</v>
      </c>
      <c r="C2606" s="4" t="s">
        <v>6</v>
      </c>
      <c r="D2606" s="4">
        <v>1167096415</v>
      </c>
      <c r="E2606" s="4">
        <v>4400781971</v>
      </c>
      <c r="F2606" s="5" t="s">
        <v>3690</v>
      </c>
    </row>
    <row r="2607" spans="1:6" ht="12.75" customHeight="1">
      <c r="A2607" s="3" t="s">
        <v>4018</v>
      </c>
      <c r="B2607" s="4">
        <v>559</v>
      </c>
      <c r="C2607" s="4" t="s">
        <v>6</v>
      </c>
      <c r="D2607" s="4">
        <v>1167096421</v>
      </c>
      <c r="E2607" s="4">
        <v>4400781972</v>
      </c>
      <c r="F2607" s="5" t="s">
        <v>3690</v>
      </c>
    </row>
    <row r="2608" spans="1:6" ht="12.75" customHeight="1">
      <c r="A2608" s="3" t="s">
        <v>4019</v>
      </c>
      <c r="B2608" s="4">
        <v>549</v>
      </c>
      <c r="C2608" s="4" t="s">
        <v>6</v>
      </c>
      <c r="D2608" s="4">
        <v>1167096427</v>
      </c>
      <c r="E2608" s="4">
        <v>4400781974</v>
      </c>
      <c r="F2608" s="5" t="s">
        <v>3690</v>
      </c>
    </row>
    <row r="2609" spans="1:6" ht="12.75" customHeight="1">
      <c r="A2609" s="3" t="s">
        <v>4020</v>
      </c>
      <c r="B2609" s="4">
        <v>844</v>
      </c>
      <c r="C2609" s="4" t="s">
        <v>6</v>
      </c>
      <c r="D2609" s="4">
        <v>1167096433</v>
      </c>
      <c r="E2609" s="4">
        <v>4400781975</v>
      </c>
      <c r="F2609" s="5" t="s">
        <v>3690</v>
      </c>
    </row>
    <row r="2610" spans="1:6" ht="12.75" customHeight="1">
      <c r="A2610" s="3" t="s">
        <v>4021</v>
      </c>
      <c r="B2610" s="4">
        <v>910</v>
      </c>
      <c r="C2610" s="4" t="s">
        <v>6</v>
      </c>
      <c r="D2610" s="4">
        <v>1167096445</v>
      </c>
      <c r="E2610" s="4">
        <v>4400781981</v>
      </c>
      <c r="F2610" s="5" t="s">
        <v>3690</v>
      </c>
    </row>
    <row r="2611" spans="1:6" ht="12.75" customHeight="1">
      <c r="A2611" s="3" t="s">
        <v>4022</v>
      </c>
      <c r="B2611" s="4">
        <v>576</v>
      </c>
      <c r="C2611" s="4" t="s">
        <v>6</v>
      </c>
      <c r="D2611" s="4">
        <v>1167096463</v>
      </c>
      <c r="E2611" s="4">
        <v>4400781980</v>
      </c>
      <c r="F2611" s="5" t="s">
        <v>3690</v>
      </c>
    </row>
    <row r="2612" spans="1:6" ht="12.75" customHeight="1">
      <c r="A2612" s="3" t="s">
        <v>4023</v>
      </c>
      <c r="B2612" s="4">
        <v>577</v>
      </c>
      <c r="C2612" s="4" t="s">
        <v>6</v>
      </c>
      <c r="D2612" s="4">
        <v>1167096481</v>
      </c>
      <c r="E2612" s="4">
        <v>4400781970</v>
      </c>
      <c r="F2612" s="5" t="s">
        <v>3690</v>
      </c>
    </row>
    <row r="2613" spans="1:6" ht="12.75" customHeight="1">
      <c r="A2613" s="3" t="s">
        <v>4024</v>
      </c>
      <c r="B2613" s="4">
        <v>528</v>
      </c>
      <c r="C2613" s="4" t="s">
        <v>6</v>
      </c>
      <c r="D2613" s="4">
        <v>1167096493</v>
      </c>
      <c r="E2613" s="4">
        <v>4400781976</v>
      </c>
      <c r="F2613" s="5" t="s">
        <v>3690</v>
      </c>
    </row>
    <row r="2614" spans="1:6" ht="12.75" customHeight="1">
      <c r="A2614" s="3" t="s">
        <v>4025</v>
      </c>
      <c r="B2614" s="4">
        <v>696</v>
      </c>
      <c r="C2614" s="4" t="s">
        <v>8</v>
      </c>
      <c r="D2614" s="4">
        <v>1167096505</v>
      </c>
      <c r="E2614" s="4">
        <v>4400781979</v>
      </c>
      <c r="F2614" s="5" t="s">
        <v>3690</v>
      </c>
    </row>
    <row r="2615" spans="1:6" ht="12.75" customHeight="1">
      <c r="A2615" s="3" t="s">
        <v>4026</v>
      </c>
      <c r="B2615" s="4">
        <v>638</v>
      </c>
      <c r="C2615" s="4" t="s">
        <v>6</v>
      </c>
      <c r="D2615" s="4">
        <v>1167096511</v>
      </c>
      <c r="E2615" s="4">
        <v>4400781978</v>
      </c>
      <c r="F2615" s="5" t="s">
        <v>3690</v>
      </c>
    </row>
    <row r="2616" spans="1:6" ht="12.75" customHeight="1">
      <c r="A2616" s="3" t="s">
        <v>4027</v>
      </c>
      <c r="B2616" s="4">
        <v>665</v>
      </c>
      <c r="C2616" s="4" t="s">
        <v>6</v>
      </c>
      <c r="D2616" s="4">
        <v>1167096523</v>
      </c>
      <c r="E2616" s="4">
        <v>4400781983</v>
      </c>
      <c r="F2616" s="5" t="s">
        <v>3690</v>
      </c>
    </row>
    <row r="2617" spans="1:6" ht="12.75" customHeight="1">
      <c r="A2617" s="3" t="s">
        <v>4028</v>
      </c>
      <c r="B2617" s="4">
        <v>693</v>
      </c>
      <c r="C2617" s="4" t="s">
        <v>6</v>
      </c>
      <c r="D2617" s="4">
        <v>1167096547</v>
      </c>
      <c r="E2617" s="4">
        <v>4400781973</v>
      </c>
      <c r="F2617" s="5" t="s">
        <v>3690</v>
      </c>
    </row>
    <row r="2618" spans="1:6" ht="12.75" customHeight="1">
      <c r="A2618" s="3" t="s">
        <v>4029</v>
      </c>
      <c r="B2618" s="4">
        <v>2619</v>
      </c>
      <c r="C2618" s="4" t="s">
        <v>6</v>
      </c>
      <c r="D2618" s="4">
        <v>1167096559</v>
      </c>
      <c r="E2618" s="4">
        <v>4400691350</v>
      </c>
      <c r="F2618" s="5" t="s">
        <v>3643</v>
      </c>
    </row>
    <row r="2619" spans="1:6" ht="12.75" customHeight="1">
      <c r="A2619" s="3" t="s">
        <v>4030</v>
      </c>
      <c r="B2619" s="4">
        <v>2024</v>
      </c>
      <c r="C2619" s="4" t="s">
        <v>6</v>
      </c>
      <c r="D2619" s="4">
        <v>1167096565</v>
      </c>
      <c r="E2619" s="4">
        <v>4400691292</v>
      </c>
      <c r="F2619" s="5" t="s">
        <v>3643</v>
      </c>
    </row>
    <row r="2620" spans="1:6" ht="12.75" customHeight="1">
      <c r="A2620" s="3" t="s">
        <v>4031</v>
      </c>
      <c r="B2620" s="4">
        <v>1951</v>
      </c>
      <c r="C2620" s="4" t="s">
        <v>8</v>
      </c>
      <c r="D2620" s="4">
        <v>1167096577</v>
      </c>
      <c r="E2620" s="4">
        <v>4400593620</v>
      </c>
      <c r="F2620" s="5" t="s">
        <v>3650</v>
      </c>
    </row>
    <row r="2621" spans="1:6" ht="12.75" customHeight="1">
      <c r="A2621" s="3" t="s">
        <v>4032</v>
      </c>
      <c r="B2621" s="4">
        <v>1928</v>
      </c>
      <c r="C2621" s="4" t="s">
        <v>8</v>
      </c>
      <c r="D2621" s="4">
        <v>1167096607</v>
      </c>
      <c r="E2621" s="4">
        <v>4400593600</v>
      </c>
      <c r="F2621" s="5" t="s">
        <v>3650</v>
      </c>
    </row>
    <row r="2622" spans="1:6" ht="12.75" customHeight="1">
      <c r="A2622" s="3" t="s">
        <v>4033</v>
      </c>
      <c r="B2622" s="4">
        <v>2706</v>
      </c>
      <c r="C2622" s="4" t="s">
        <v>6</v>
      </c>
      <c r="D2622" s="4">
        <v>1167096643</v>
      </c>
      <c r="E2622" s="4">
        <v>693581</v>
      </c>
      <c r="F2622" s="5" t="s">
        <v>3653</v>
      </c>
    </row>
    <row r="2623" spans="1:6" ht="12.75" customHeight="1">
      <c r="A2623" s="3" t="s">
        <v>4034</v>
      </c>
      <c r="B2623" s="4">
        <v>1352</v>
      </c>
      <c r="C2623" s="4" t="s">
        <v>6</v>
      </c>
      <c r="D2623" s="4">
        <v>1167096685</v>
      </c>
      <c r="E2623" s="4">
        <v>4400691267</v>
      </c>
      <c r="F2623" s="5" t="s">
        <v>3643</v>
      </c>
    </row>
    <row r="2624" spans="1:6" ht="12.75" customHeight="1">
      <c r="A2624" s="3" t="s">
        <v>4035</v>
      </c>
      <c r="B2624" s="4">
        <v>1414</v>
      </c>
      <c r="C2624" s="4" t="s">
        <v>6</v>
      </c>
      <c r="D2624" s="4">
        <v>1167096703</v>
      </c>
      <c r="E2624" s="4">
        <v>4400593612</v>
      </c>
      <c r="F2624" s="5" t="s">
        <v>3650</v>
      </c>
    </row>
    <row r="2625" spans="1:6" ht="12.75" customHeight="1">
      <c r="A2625" s="3" t="s">
        <v>4036</v>
      </c>
      <c r="B2625" s="4">
        <v>2345</v>
      </c>
      <c r="C2625" s="4" t="s">
        <v>6</v>
      </c>
      <c r="D2625" s="4">
        <v>1167096715</v>
      </c>
      <c r="E2625" s="4">
        <v>44351105365</v>
      </c>
      <c r="F2625" s="5" t="s">
        <v>3643</v>
      </c>
    </row>
    <row r="2626" spans="1:6" ht="12.75" customHeight="1">
      <c r="A2626" s="3" t="s">
        <v>4037</v>
      </c>
      <c r="B2626" s="4">
        <v>1234</v>
      </c>
      <c r="C2626" s="4" t="s">
        <v>6</v>
      </c>
      <c r="D2626" s="4">
        <v>1167096733</v>
      </c>
      <c r="E2626" s="4">
        <v>4400593676</v>
      </c>
      <c r="F2626" s="5" t="s">
        <v>3650</v>
      </c>
    </row>
    <row r="2627" spans="1:6" ht="12.75" customHeight="1">
      <c r="A2627" s="3" t="s">
        <v>4038</v>
      </c>
      <c r="B2627" s="4">
        <v>1060</v>
      </c>
      <c r="C2627" s="4" t="s">
        <v>8</v>
      </c>
      <c r="D2627" s="4">
        <v>1167096739</v>
      </c>
      <c r="E2627" s="4">
        <v>4400691352</v>
      </c>
      <c r="F2627" s="5" t="s">
        <v>3643</v>
      </c>
    </row>
    <row r="2628" spans="1:6" ht="12.75" customHeight="1">
      <c r="A2628" s="3" t="s">
        <v>4039</v>
      </c>
      <c r="B2628" s="4">
        <v>2022</v>
      </c>
      <c r="C2628" s="4" t="s">
        <v>6</v>
      </c>
      <c r="D2628" s="4">
        <v>1167096751</v>
      </c>
      <c r="E2628" s="4">
        <v>4400691328</v>
      </c>
      <c r="F2628" s="5" t="s">
        <v>3643</v>
      </c>
    </row>
    <row r="2629" spans="1:6" ht="12.75" customHeight="1">
      <c r="A2629" s="3" t="s">
        <v>4040</v>
      </c>
      <c r="B2629" s="4">
        <v>1946</v>
      </c>
      <c r="C2629" s="4" t="s">
        <v>6</v>
      </c>
      <c r="D2629" s="4">
        <v>1167096769</v>
      </c>
      <c r="E2629" s="4">
        <v>4400593598</v>
      </c>
      <c r="F2629" s="5" t="s">
        <v>3650</v>
      </c>
    </row>
    <row r="2630" spans="1:6" ht="12.75" customHeight="1">
      <c r="A2630" s="3" t="s">
        <v>4041</v>
      </c>
      <c r="B2630" s="4">
        <v>2031</v>
      </c>
      <c r="C2630" s="4" t="s">
        <v>6</v>
      </c>
      <c r="D2630" s="4">
        <v>1167096775</v>
      </c>
      <c r="E2630" s="4">
        <v>4400691270</v>
      </c>
      <c r="F2630" s="5" t="s">
        <v>3643</v>
      </c>
    </row>
    <row r="2631" spans="1:6" ht="12.75" customHeight="1">
      <c r="A2631" s="3" t="s">
        <v>4042</v>
      </c>
      <c r="B2631" s="4">
        <v>1703</v>
      </c>
      <c r="C2631" s="4" t="s">
        <v>6</v>
      </c>
      <c r="D2631" s="4">
        <v>1167096829</v>
      </c>
      <c r="E2631" s="4">
        <v>4400691322</v>
      </c>
      <c r="F2631" s="5" t="s">
        <v>3643</v>
      </c>
    </row>
    <row r="2632" spans="1:6" ht="12.75" customHeight="1">
      <c r="A2632" s="3" t="s">
        <v>4043</v>
      </c>
      <c r="B2632" s="4">
        <v>2588</v>
      </c>
      <c r="C2632" s="4" t="s">
        <v>8</v>
      </c>
      <c r="D2632" s="4">
        <v>1167096841</v>
      </c>
      <c r="E2632" s="4">
        <v>44351105370</v>
      </c>
      <c r="F2632" s="5" t="s">
        <v>3643</v>
      </c>
    </row>
    <row r="2633" spans="1:6" ht="12.75" customHeight="1">
      <c r="A2633" s="3" t="s">
        <v>4044</v>
      </c>
      <c r="B2633" s="4">
        <v>2107</v>
      </c>
      <c r="C2633" s="4" t="s">
        <v>6</v>
      </c>
      <c r="D2633" s="4">
        <v>1167096853</v>
      </c>
      <c r="E2633" s="4">
        <v>4400691283</v>
      </c>
      <c r="F2633" s="5" t="s">
        <v>3643</v>
      </c>
    </row>
    <row r="2634" spans="1:6" ht="12.75" customHeight="1">
      <c r="A2634" s="3" t="s">
        <v>4045</v>
      </c>
      <c r="B2634" s="4">
        <v>2282</v>
      </c>
      <c r="C2634" s="4" t="s">
        <v>6</v>
      </c>
      <c r="D2634" s="4">
        <v>1167096871</v>
      </c>
      <c r="E2634" s="4">
        <v>4400593605</v>
      </c>
      <c r="F2634" s="5" t="s">
        <v>3650</v>
      </c>
    </row>
    <row r="2635" spans="1:6" ht="12.75" customHeight="1">
      <c r="A2635" s="3" t="s">
        <v>4046</v>
      </c>
      <c r="B2635" s="4">
        <v>1047</v>
      </c>
      <c r="C2635" s="4" t="s">
        <v>6</v>
      </c>
      <c r="D2635" s="4">
        <v>1167096883</v>
      </c>
      <c r="E2635" s="4">
        <v>4400691337</v>
      </c>
      <c r="F2635" s="5" t="s">
        <v>3643</v>
      </c>
    </row>
    <row r="2636" spans="1:6" ht="12.75" customHeight="1">
      <c r="A2636" s="3" t="s">
        <v>4047</v>
      </c>
      <c r="B2636" s="4">
        <v>2580</v>
      </c>
      <c r="C2636" s="4" t="s">
        <v>8</v>
      </c>
      <c r="D2636" s="4">
        <v>1167096895</v>
      </c>
      <c r="E2636" s="4">
        <v>44351105362</v>
      </c>
      <c r="F2636" s="5" t="s">
        <v>3643</v>
      </c>
    </row>
    <row r="2637" spans="1:6" ht="12.75" customHeight="1">
      <c r="A2637" s="3" t="s">
        <v>4048</v>
      </c>
      <c r="B2637" s="4">
        <v>1150</v>
      </c>
      <c r="C2637" s="4" t="s">
        <v>8</v>
      </c>
      <c r="D2637" s="4">
        <v>1167096901</v>
      </c>
      <c r="E2637" s="4">
        <v>4400593661</v>
      </c>
      <c r="F2637" s="5" t="s">
        <v>3650</v>
      </c>
    </row>
    <row r="2638" spans="1:6" ht="12.75" customHeight="1">
      <c r="A2638" s="3" t="s">
        <v>4049</v>
      </c>
      <c r="B2638" s="4">
        <v>2546</v>
      </c>
      <c r="C2638" s="4" t="s">
        <v>8</v>
      </c>
      <c r="D2638" s="4">
        <v>1167096931</v>
      </c>
      <c r="E2638" s="4">
        <v>69352049</v>
      </c>
      <c r="F2638" s="5" t="s">
        <v>3653</v>
      </c>
    </row>
    <row r="2639" spans="1:6" ht="12.75" customHeight="1">
      <c r="A2639" s="3" t="s">
        <v>4050</v>
      </c>
      <c r="B2639" s="4">
        <v>1871</v>
      </c>
      <c r="C2639" s="4" t="s">
        <v>6</v>
      </c>
      <c r="D2639" s="4">
        <v>1167096943</v>
      </c>
      <c r="E2639" s="4">
        <v>4400593649</v>
      </c>
      <c r="F2639" s="5" t="s">
        <v>3650</v>
      </c>
    </row>
    <row r="2640" spans="1:6" ht="12.75" customHeight="1">
      <c r="A2640" s="3" t="s">
        <v>4051</v>
      </c>
      <c r="B2640" s="4">
        <v>2249</v>
      </c>
      <c r="C2640" s="4" t="s">
        <v>6</v>
      </c>
      <c r="D2640" s="4">
        <v>1167096949</v>
      </c>
      <c r="E2640" s="4">
        <v>4400691300</v>
      </c>
      <c r="F2640" s="5" t="s">
        <v>3643</v>
      </c>
    </row>
    <row r="2641" spans="1:6" ht="12.75" customHeight="1">
      <c r="A2641" s="3" t="s">
        <v>4052</v>
      </c>
      <c r="B2641" s="4">
        <v>2625</v>
      </c>
      <c r="C2641" s="4" t="s">
        <v>6</v>
      </c>
      <c r="D2641" s="4">
        <v>1167096967</v>
      </c>
      <c r="E2641" s="4">
        <v>4400593617</v>
      </c>
      <c r="F2641" s="5" t="s">
        <v>3650</v>
      </c>
    </row>
    <row r="2642" spans="1:6" ht="12.75" customHeight="1">
      <c r="A2642" s="3" t="s">
        <v>4053</v>
      </c>
      <c r="B2642" s="4">
        <v>2146</v>
      </c>
      <c r="C2642" s="4" t="s">
        <v>6</v>
      </c>
      <c r="D2642" s="4">
        <v>1167096985</v>
      </c>
      <c r="E2642" s="4">
        <v>4400691284</v>
      </c>
      <c r="F2642" s="5" t="s">
        <v>3643</v>
      </c>
    </row>
    <row r="2643" spans="1:6" ht="12.75" customHeight="1">
      <c r="A2643" s="3" t="s">
        <v>4054</v>
      </c>
      <c r="B2643" s="4">
        <v>2114</v>
      </c>
      <c r="C2643" s="4" t="s">
        <v>8</v>
      </c>
      <c r="D2643" s="4">
        <v>1167097003</v>
      </c>
      <c r="E2643" s="4">
        <v>4400593618</v>
      </c>
      <c r="F2643" s="5" t="s">
        <v>3650</v>
      </c>
    </row>
    <row r="2644" spans="1:6" ht="12.75" customHeight="1">
      <c r="A2644" s="3" t="s">
        <v>4055</v>
      </c>
      <c r="B2644" s="4">
        <v>2315</v>
      </c>
      <c r="C2644" s="4" t="s">
        <v>6</v>
      </c>
      <c r="D2644" s="4">
        <v>1167097039</v>
      </c>
      <c r="E2644" s="4">
        <v>4400691301</v>
      </c>
      <c r="F2644" s="5" t="s">
        <v>3643</v>
      </c>
    </row>
    <row r="2645" spans="1:6" ht="12.75" customHeight="1">
      <c r="A2645" s="3" t="s">
        <v>4056</v>
      </c>
      <c r="B2645" s="4">
        <v>1764</v>
      </c>
      <c r="C2645" s="4" t="s">
        <v>6</v>
      </c>
      <c r="D2645" s="4">
        <v>1167097051</v>
      </c>
      <c r="E2645" s="4">
        <v>4400593599</v>
      </c>
      <c r="F2645" s="5" t="s">
        <v>3650</v>
      </c>
    </row>
    <row r="2646" spans="1:6" ht="12.75" customHeight="1">
      <c r="A2646" s="3" t="s">
        <v>4057</v>
      </c>
      <c r="B2646" s="4">
        <v>2168</v>
      </c>
      <c r="C2646" s="4" t="s">
        <v>8</v>
      </c>
      <c r="D2646" s="4">
        <v>1167097075</v>
      </c>
      <c r="E2646" s="4">
        <v>4400593637</v>
      </c>
      <c r="F2646" s="5" t="s">
        <v>3650</v>
      </c>
    </row>
    <row r="2647" spans="1:6" ht="12.75" customHeight="1">
      <c r="A2647" s="3" t="s">
        <v>4058</v>
      </c>
      <c r="B2647" s="4">
        <v>2545</v>
      </c>
      <c r="C2647" s="4" t="s">
        <v>8</v>
      </c>
      <c r="D2647" s="4">
        <v>1167097087</v>
      </c>
      <c r="E2647" s="4">
        <v>4400593609</v>
      </c>
      <c r="F2647" s="5" t="s">
        <v>3650</v>
      </c>
    </row>
    <row r="2648" spans="1:6" ht="12.75" customHeight="1">
      <c r="A2648" s="3" t="s">
        <v>4059</v>
      </c>
      <c r="B2648" s="4">
        <v>2513</v>
      </c>
      <c r="C2648" s="4" t="s">
        <v>8</v>
      </c>
      <c r="D2648" s="4">
        <v>1167097093</v>
      </c>
      <c r="E2648" s="4">
        <v>4400691345</v>
      </c>
      <c r="F2648" s="5" t="s">
        <v>3643</v>
      </c>
    </row>
    <row r="2649" spans="1:6" ht="12.75" customHeight="1">
      <c r="A2649" s="3" t="s">
        <v>4060</v>
      </c>
      <c r="B2649" s="4">
        <v>3171</v>
      </c>
      <c r="C2649" s="4" t="s">
        <v>6</v>
      </c>
      <c r="D2649" s="4">
        <v>1167097111</v>
      </c>
      <c r="E2649" s="4">
        <v>4435914595</v>
      </c>
      <c r="F2649" s="5" t="s">
        <v>3650</v>
      </c>
    </row>
    <row r="2650" spans="1:6" ht="12.75" customHeight="1">
      <c r="A2650" s="3" t="s">
        <v>4061</v>
      </c>
      <c r="B2650" s="4">
        <v>1150</v>
      </c>
      <c r="C2650" s="4" t="s">
        <v>6</v>
      </c>
      <c r="D2650" s="4">
        <v>1167097117</v>
      </c>
      <c r="E2650" s="4">
        <v>4400691340</v>
      </c>
      <c r="F2650" s="5" t="s">
        <v>3643</v>
      </c>
    </row>
    <row r="2651" spans="1:6" ht="12.75" customHeight="1">
      <c r="A2651" s="3" t="s">
        <v>4062</v>
      </c>
      <c r="B2651" s="4">
        <v>2301</v>
      </c>
      <c r="C2651" s="4" t="s">
        <v>8</v>
      </c>
      <c r="D2651" s="4">
        <v>1167097123</v>
      </c>
      <c r="E2651" s="4">
        <v>4400691349</v>
      </c>
      <c r="F2651" s="5" t="s">
        <v>3643</v>
      </c>
    </row>
    <row r="2652" spans="1:6" ht="12.75" customHeight="1">
      <c r="A2652" s="3" t="s">
        <v>4063</v>
      </c>
      <c r="B2652" s="4">
        <v>1986</v>
      </c>
      <c r="C2652" s="4" t="s">
        <v>6</v>
      </c>
      <c r="D2652" s="4">
        <v>1167097273</v>
      </c>
      <c r="E2652" s="4">
        <v>44001037505</v>
      </c>
      <c r="F2652" s="5" t="s">
        <v>3650</v>
      </c>
    </row>
    <row r="2653" spans="1:6" ht="12.75" customHeight="1">
      <c r="A2653" s="3" t="s">
        <v>4064</v>
      </c>
      <c r="B2653" s="4">
        <v>1925</v>
      </c>
      <c r="C2653" s="4" t="s">
        <v>6</v>
      </c>
      <c r="D2653" s="4">
        <v>1167097279</v>
      </c>
      <c r="E2653" s="4">
        <v>44001037508</v>
      </c>
      <c r="F2653" s="5" t="s">
        <v>3650</v>
      </c>
    </row>
    <row r="2654" spans="1:6" ht="12.75" customHeight="1">
      <c r="A2654" s="3" t="s">
        <v>4065</v>
      </c>
      <c r="B2654" s="4">
        <v>1721</v>
      </c>
      <c r="C2654" s="4" t="s">
        <v>6</v>
      </c>
      <c r="D2654" s="4">
        <v>1167097285</v>
      </c>
      <c r="E2654" s="4">
        <v>4435880342</v>
      </c>
      <c r="F2654" s="5" t="s">
        <v>3650</v>
      </c>
    </row>
    <row r="2655" spans="1:6" ht="12.75" customHeight="1">
      <c r="A2655" s="3" t="s">
        <v>4066</v>
      </c>
      <c r="B2655" s="4">
        <v>1320</v>
      </c>
      <c r="C2655" s="4" t="s">
        <v>6</v>
      </c>
      <c r="D2655" s="4">
        <v>1167097291</v>
      </c>
      <c r="E2655" s="4">
        <v>44001037507</v>
      </c>
      <c r="F2655" s="5" t="s">
        <v>3650</v>
      </c>
    </row>
    <row r="2656" spans="1:6" ht="12.75" customHeight="1">
      <c r="A2656" s="3" t="s">
        <v>4067</v>
      </c>
      <c r="B2656" s="4">
        <v>2023</v>
      </c>
      <c r="C2656" s="4" t="s">
        <v>6</v>
      </c>
      <c r="D2656" s="4">
        <v>1167097297</v>
      </c>
      <c r="E2656" s="4">
        <v>44001037510</v>
      </c>
      <c r="F2656" s="5" t="s">
        <v>3650</v>
      </c>
    </row>
    <row r="2657" spans="1:6" ht="12.75" customHeight="1">
      <c r="A2657" s="3" t="s">
        <v>4068</v>
      </c>
      <c r="B2657" s="4">
        <v>1986</v>
      </c>
      <c r="C2657" s="4" t="s">
        <v>6</v>
      </c>
      <c r="D2657" s="4">
        <v>1167097303</v>
      </c>
      <c r="E2657" s="4">
        <v>44001037509</v>
      </c>
      <c r="F2657" s="5" t="s">
        <v>3650</v>
      </c>
    </row>
    <row r="2658" spans="1:6" ht="12.75" customHeight="1">
      <c r="A2658" s="3" t="s">
        <v>4069</v>
      </c>
      <c r="B2658" s="4">
        <v>2110</v>
      </c>
      <c r="C2658" s="4" t="s">
        <v>6</v>
      </c>
      <c r="D2658" s="4">
        <v>1167097309</v>
      </c>
      <c r="E2658" s="4">
        <v>44001037506</v>
      </c>
      <c r="F2658" s="5" t="s">
        <v>3650</v>
      </c>
    </row>
    <row r="2659" spans="1:6" ht="12.75" customHeight="1">
      <c r="A2659" s="3" t="s">
        <v>4070</v>
      </c>
      <c r="B2659" s="4">
        <v>1550</v>
      </c>
      <c r="C2659" s="4" t="s">
        <v>8</v>
      </c>
      <c r="D2659" s="4">
        <v>1167097315</v>
      </c>
      <c r="E2659" s="4">
        <v>44001037514</v>
      </c>
      <c r="F2659" s="5" t="s">
        <v>3650</v>
      </c>
    </row>
    <row r="2660" spans="1:6" ht="12.75" customHeight="1">
      <c r="A2660" s="3" t="s">
        <v>4071</v>
      </c>
      <c r="B2660" s="4">
        <v>1692</v>
      </c>
      <c r="C2660" s="4" t="s">
        <v>6</v>
      </c>
      <c r="D2660" s="4">
        <v>1167097321</v>
      </c>
      <c r="E2660" s="4">
        <v>44001037511</v>
      </c>
      <c r="F2660" s="5" t="s">
        <v>3650</v>
      </c>
    </row>
    <row r="2661" spans="1:6" ht="12.75" customHeight="1">
      <c r="A2661" s="3" t="s">
        <v>4072</v>
      </c>
      <c r="B2661" s="4">
        <v>1999</v>
      </c>
      <c r="C2661" s="4" t="s">
        <v>6</v>
      </c>
      <c r="D2661" s="4">
        <v>1167097327</v>
      </c>
      <c r="E2661" s="4">
        <v>44001037512</v>
      </c>
      <c r="F2661" s="5" t="s">
        <v>3650</v>
      </c>
    </row>
    <row r="2662" spans="1:6" ht="12.75" customHeight="1">
      <c r="A2662" s="3" t="s">
        <v>4073</v>
      </c>
      <c r="B2662" s="4">
        <v>206</v>
      </c>
      <c r="C2662" s="4" t="s">
        <v>6</v>
      </c>
      <c r="D2662" s="4">
        <v>1167099253</v>
      </c>
      <c r="E2662" s="4">
        <v>46351108587</v>
      </c>
      <c r="F2662" s="5" t="s">
        <v>4074</v>
      </c>
    </row>
    <row r="2663" spans="1:6" ht="12.75" customHeight="1">
      <c r="A2663" s="3" t="s">
        <v>4075</v>
      </c>
      <c r="B2663" s="4">
        <v>158</v>
      </c>
      <c r="C2663" s="4" t="s">
        <v>6</v>
      </c>
      <c r="D2663" s="4">
        <v>1167099259</v>
      </c>
      <c r="E2663" s="4">
        <v>46351108607</v>
      </c>
      <c r="F2663" s="5" t="s">
        <v>4074</v>
      </c>
    </row>
    <row r="2664" spans="1:6" ht="12.75" customHeight="1">
      <c r="A2664" s="3" t="s">
        <v>4076</v>
      </c>
      <c r="B2664" s="4">
        <v>199</v>
      </c>
      <c r="C2664" s="4" t="s">
        <v>6</v>
      </c>
      <c r="D2664" s="4">
        <v>1167099265</v>
      </c>
      <c r="E2664" s="4">
        <v>46351108588</v>
      </c>
      <c r="F2664" s="5" t="s">
        <v>4074</v>
      </c>
    </row>
    <row r="2665" spans="1:6" ht="12.75" customHeight="1">
      <c r="A2665" s="3" t="s">
        <v>4077</v>
      </c>
      <c r="B2665" s="4">
        <v>165</v>
      </c>
      <c r="C2665" s="4" t="s">
        <v>6</v>
      </c>
      <c r="D2665" s="4">
        <v>1167099271</v>
      </c>
      <c r="E2665" s="4">
        <v>46351108608</v>
      </c>
      <c r="F2665" s="5" t="s">
        <v>4074</v>
      </c>
    </row>
    <row r="2666" spans="1:6" ht="12.75" customHeight="1">
      <c r="A2666" s="3" t="s">
        <v>4078</v>
      </c>
      <c r="B2666" s="4">
        <v>158</v>
      </c>
      <c r="C2666" s="4" t="s">
        <v>6</v>
      </c>
      <c r="D2666" s="4">
        <v>1167099277</v>
      </c>
      <c r="E2666" s="4">
        <v>46351108590</v>
      </c>
      <c r="F2666" s="5" t="s">
        <v>4074</v>
      </c>
    </row>
    <row r="2667" spans="1:6" ht="12.75" customHeight="1">
      <c r="A2667" s="3" t="s">
        <v>4079</v>
      </c>
      <c r="B2667" s="4">
        <v>335</v>
      </c>
      <c r="C2667" s="4" t="s">
        <v>6</v>
      </c>
      <c r="D2667" s="4">
        <v>1167099283</v>
      </c>
      <c r="E2667" s="4">
        <v>46351108591</v>
      </c>
      <c r="F2667" s="5" t="s">
        <v>4074</v>
      </c>
    </row>
    <row r="2668" spans="1:6" ht="12.75" customHeight="1">
      <c r="A2668" s="3" t="s">
        <v>4080</v>
      </c>
      <c r="B2668" s="4">
        <v>166</v>
      </c>
      <c r="C2668" s="4" t="s">
        <v>6</v>
      </c>
      <c r="D2668" s="4">
        <v>1167099289</v>
      </c>
      <c r="E2668" s="4">
        <v>46351108580</v>
      </c>
      <c r="F2668" s="5" t="s">
        <v>4074</v>
      </c>
    </row>
    <row r="2669" spans="1:6" ht="12.75" customHeight="1">
      <c r="A2669" s="3" t="s">
        <v>4081</v>
      </c>
      <c r="B2669" s="4">
        <v>156</v>
      </c>
      <c r="C2669" s="4" t="s">
        <v>6</v>
      </c>
      <c r="D2669" s="4">
        <v>1167099295</v>
      </c>
      <c r="E2669" s="4">
        <v>46351108592</v>
      </c>
      <c r="F2669" s="5" t="s">
        <v>4074</v>
      </c>
    </row>
    <row r="2670" spans="1:6" ht="12.75" customHeight="1">
      <c r="A2670" s="3" t="s">
        <v>4082</v>
      </c>
      <c r="B2670" s="4">
        <v>253</v>
      </c>
      <c r="C2670" s="4" t="s">
        <v>8</v>
      </c>
      <c r="D2670" s="4">
        <v>1167099301</v>
      </c>
      <c r="E2670" s="4">
        <v>46351108609</v>
      </c>
      <c r="F2670" s="5" t="s">
        <v>4074</v>
      </c>
    </row>
    <row r="2671" spans="1:6" ht="12.75" customHeight="1">
      <c r="A2671" s="3" t="s">
        <v>4083</v>
      </c>
      <c r="B2671" s="4">
        <v>223</v>
      </c>
      <c r="C2671" s="4" t="s">
        <v>8</v>
      </c>
      <c r="D2671" s="4">
        <v>1167099307</v>
      </c>
      <c r="E2671" s="4">
        <v>46351108610</v>
      </c>
      <c r="F2671" s="5" t="s">
        <v>4074</v>
      </c>
    </row>
    <row r="2672" spans="1:6" ht="12.75" customHeight="1">
      <c r="A2672" s="3" t="s">
        <v>4084</v>
      </c>
      <c r="B2672" s="4">
        <v>246</v>
      </c>
      <c r="C2672" s="4" t="s">
        <v>8</v>
      </c>
      <c r="D2672" s="4">
        <v>1167099313</v>
      </c>
      <c r="E2672" s="4">
        <v>46351108611</v>
      </c>
      <c r="F2672" s="5" t="s">
        <v>4074</v>
      </c>
    </row>
    <row r="2673" spans="1:6" ht="12.75" customHeight="1">
      <c r="A2673" s="3" t="s">
        <v>4085</v>
      </c>
      <c r="B2673" s="4">
        <v>174</v>
      </c>
      <c r="C2673" s="4" t="s">
        <v>6</v>
      </c>
      <c r="D2673" s="4">
        <v>1167099319</v>
      </c>
      <c r="E2673" s="4">
        <v>46351108612</v>
      </c>
      <c r="F2673" s="5" t="s">
        <v>4074</v>
      </c>
    </row>
    <row r="2674" spans="1:6" ht="12.75" customHeight="1">
      <c r="A2674" s="3" t="s">
        <v>4086</v>
      </c>
      <c r="B2674" s="4">
        <v>224</v>
      </c>
      <c r="C2674" s="4" t="s">
        <v>8</v>
      </c>
      <c r="D2674" s="4">
        <v>1167099325</v>
      </c>
      <c r="E2674" s="4">
        <v>46351108581</v>
      </c>
      <c r="F2674" s="5" t="s">
        <v>4074</v>
      </c>
    </row>
    <row r="2675" spans="1:6" ht="12.75" customHeight="1">
      <c r="A2675" s="3" t="s">
        <v>4087</v>
      </c>
      <c r="B2675" s="4">
        <v>197</v>
      </c>
      <c r="C2675" s="4" t="s">
        <v>8</v>
      </c>
      <c r="D2675" s="4">
        <v>1167099331</v>
      </c>
      <c r="E2675" s="4">
        <v>46351108613</v>
      </c>
      <c r="F2675" s="5" t="s">
        <v>4074</v>
      </c>
    </row>
    <row r="2676" spans="1:6" ht="12.75" customHeight="1">
      <c r="A2676" s="3" t="s">
        <v>4088</v>
      </c>
      <c r="B2676" s="4">
        <v>175</v>
      </c>
      <c r="C2676" s="4" t="s">
        <v>6</v>
      </c>
      <c r="D2676" s="4">
        <v>1167099337</v>
      </c>
      <c r="E2676" s="4">
        <v>46351108593</v>
      </c>
      <c r="F2676" s="5" t="s">
        <v>4074</v>
      </c>
    </row>
    <row r="2677" spans="1:6" ht="12.75" customHeight="1">
      <c r="A2677" s="3" t="s">
        <v>4089</v>
      </c>
      <c r="B2677" s="4">
        <v>159</v>
      </c>
      <c r="C2677" s="4" t="s">
        <v>6</v>
      </c>
      <c r="D2677" s="4">
        <v>1167099343</v>
      </c>
      <c r="E2677" s="4">
        <v>46351108614</v>
      </c>
      <c r="F2677" s="5" t="s">
        <v>4074</v>
      </c>
    </row>
    <row r="2678" spans="1:6" ht="12.75" customHeight="1">
      <c r="A2678" s="3" t="s">
        <v>4090</v>
      </c>
      <c r="B2678" s="4">
        <v>173</v>
      </c>
      <c r="C2678" s="4" t="s">
        <v>6</v>
      </c>
      <c r="D2678" s="4">
        <v>1167099349</v>
      </c>
      <c r="E2678" s="4">
        <v>46351108582</v>
      </c>
      <c r="F2678" s="5" t="s">
        <v>4074</v>
      </c>
    </row>
    <row r="2679" spans="1:6" ht="12.75" customHeight="1">
      <c r="A2679" s="3" t="s">
        <v>4091</v>
      </c>
      <c r="B2679" s="4">
        <v>137</v>
      </c>
      <c r="C2679" s="4" t="s">
        <v>6</v>
      </c>
      <c r="D2679" s="4">
        <v>1167099355</v>
      </c>
      <c r="E2679" s="4">
        <v>46351108615</v>
      </c>
      <c r="F2679" s="5" t="s">
        <v>4074</v>
      </c>
    </row>
    <row r="2680" spans="1:6" ht="12.75" customHeight="1">
      <c r="A2680" s="3" t="s">
        <v>4092</v>
      </c>
      <c r="B2680" s="4">
        <v>890</v>
      </c>
      <c r="C2680" s="4" t="s">
        <v>6</v>
      </c>
      <c r="D2680" s="4">
        <v>1167100291</v>
      </c>
      <c r="E2680" s="4">
        <v>4400306183</v>
      </c>
      <c r="F2680" s="5" t="s">
        <v>3709</v>
      </c>
    </row>
    <row r="2681" spans="1:6" ht="12.75" customHeight="1">
      <c r="A2681" s="3" t="s">
        <v>4093</v>
      </c>
      <c r="B2681" s="4">
        <v>436</v>
      </c>
      <c r="C2681" s="4" t="s">
        <v>8</v>
      </c>
      <c r="D2681" s="4">
        <v>1167100297</v>
      </c>
      <c r="E2681" s="4">
        <v>4400499864</v>
      </c>
      <c r="F2681" s="5" t="s">
        <v>3709</v>
      </c>
    </row>
    <row r="2682" spans="1:6" ht="12.75" customHeight="1">
      <c r="A2682" s="3" t="s">
        <v>4094</v>
      </c>
      <c r="B2682" s="4">
        <v>533</v>
      </c>
      <c r="C2682" s="4" t="s">
        <v>6</v>
      </c>
      <c r="D2682" s="4">
        <v>1167100309</v>
      </c>
      <c r="E2682" s="4">
        <v>4400306184</v>
      </c>
      <c r="F2682" s="5" t="s">
        <v>3709</v>
      </c>
    </row>
    <row r="2683" spans="1:6" ht="12.75" customHeight="1">
      <c r="A2683" s="3" t="s">
        <v>4095</v>
      </c>
      <c r="B2683" s="4">
        <v>511</v>
      </c>
      <c r="C2683" s="4" t="s">
        <v>6</v>
      </c>
      <c r="D2683" s="4">
        <v>1167100315</v>
      </c>
      <c r="E2683" s="4">
        <v>4435953724</v>
      </c>
      <c r="F2683" s="5" t="s">
        <v>3686</v>
      </c>
    </row>
    <row r="2684" spans="1:6" ht="12.75" customHeight="1">
      <c r="A2684" s="3" t="s">
        <v>4096</v>
      </c>
      <c r="B2684" s="4">
        <v>561</v>
      </c>
      <c r="C2684" s="4" t="s">
        <v>6</v>
      </c>
      <c r="D2684" s="4">
        <v>1167100327</v>
      </c>
      <c r="E2684" s="4">
        <v>4400306196</v>
      </c>
      <c r="F2684" s="5" t="s">
        <v>3709</v>
      </c>
    </row>
    <row r="2685" spans="1:6" ht="12.75" customHeight="1">
      <c r="A2685" s="3" t="s">
        <v>4097</v>
      </c>
      <c r="B2685" s="4">
        <v>580</v>
      </c>
      <c r="C2685" s="4" t="s">
        <v>6</v>
      </c>
      <c r="D2685" s="4">
        <v>1167100333</v>
      </c>
      <c r="E2685" s="4">
        <v>4435953726</v>
      </c>
      <c r="F2685" s="5" t="s">
        <v>3686</v>
      </c>
    </row>
    <row r="2686" spans="1:6" ht="12.75" customHeight="1">
      <c r="A2686" s="3" t="s">
        <v>4098</v>
      </c>
      <c r="B2686" s="4">
        <v>450</v>
      </c>
      <c r="C2686" s="4" t="s">
        <v>8</v>
      </c>
      <c r="D2686" s="4">
        <v>1167100339</v>
      </c>
      <c r="E2686" s="4">
        <v>4400499861</v>
      </c>
      <c r="F2686" s="5" t="s">
        <v>3709</v>
      </c>
    </row>
    <row r="2687" spans="1:6" ht="12.75" customHeight="1">
      <c r="A2687" s="3" t="s">
        <v>4099</v>
      </c>
      <c r="B2687" s="4">
        <v>657</v>
      </c>
      <c r="C2687" s="4" t="s">
        <v>6</v>
      </c>
      <c r="D2687" s="4">
        <v>1167100345</v>
      </c>
      <c r="E2687" s="4">
        <v>4435953728</v>
      </c>
      <c r="F2687" s="5" t="s">
        <v>3686</v>
      </c>
    </row>
    <row r="2688" spans="1:6" ht="12.75" customHeight="1">
      <c r="A2688" s="3" t="s">
        <v>4100</v>
      </c>
      <c r="B2688" s="4">
        <v>454</v>
      </c>
      <c r="C2688" s="4" t="s">
        <v>6</v>
      </c>
      <c r="D2688" s="4">
        <v>1167100351</v>
      </c>
      <c r="E2688" s="4">
        <v>4400499865</v>
      </c>
      <c r="F2688" s="5" t="s">
        <v>3709</v>
      </c>
    </row>
    <row r="2689" spans="1:6" ht="12.75" customHeight="1">
      <c r="A2689" s="3" t="s">
        <v>4101</v>
      </c>
      <c r="B2689" s="4">
        <v>461</v>
      </c>
      <c r="C2689" s="4" t="s">
        <v>6</v>
      </c>
      <c r="D2689" s="4">
        <v>1167100357</v>
      </c>
      <c r="E2689" s="4">
        <v>4435953730</v>
      </c>
      <c r="F2689" s="5" t="s">
        <v>3686</v>
      </c>
    </row>
    <row r="2690" spans="1:6" ht="12.75" customHeight="1">
      <c r="A2690" s="3" t="s">
        <v>4102</v>
      </c>
      <c r="B2690" s="4">
        <v>515</v>
      </c>
      <c r="C2690" s="4" t="s">
        <v>6</v>
      </c>
      <c r="D2690" s="4">
        <v>1167100363</v>
      </c>
      <c r="E2690" s="4">
        <v>4400499866</v>
      </c>
      <c r="F2690" s="5" t="s">
        <v>3709</v>
      </c>
    </row>
    <row r="2691" spans="1:6" ht="12.75" customHeight="1">
      <c r="A2691" s="3" t="s">
        <v>4103</v>
      </c>
      <c r="B2691" s="4">
        <v>512</v>
      </c>
      <c r="C2691" s="4" t="s">
        <v>6</v>
      </c>
      <c r="D2691" s="4">
        <v>1167100375</v>
      </c>
      <c r="E2691" s="4">
        <v>4400306197</v>
      </c>
      <c r="F2691" s="5" t="s">
        <v>3709</v>
      </c>
    </row>
    <row r="2692" spans="1:6" ht="12.75" customHeight="1">
      <c r="A2692" s="3" t="s">
        <v>4104</v>
      </c>
      <c r="B2692" s="4">
        <v>772</v>
      </c>
      <c r="C2692" s="4" t="s">
        <v>8</v>
      </c>
      <c r="D2692" s="4">
        <v>1167100381</v>
      </c>
      <c r="E2692" s="4">
        <v>4400467782</v>
      </c>
      <c r="F2692" s="5" t="s">
        <v>3709</v>
      </c>
    </row>
    <row r="2693" spans="1:6" ht="12.75" customHeight="1">
      <c r="A2693" s="3" t="s">
        <v>4105</v>
      </c>
      <c r="B2693" s="4">
        <v>862</v>
      </c>
      <c r="C2693" s="4" t="s">
        <v>6</v>
      </c>
      <c r="D2693" s="4">
        <v>1167100387</v>
      </c>
      <c r="E2693" s="4">
        <v>4435953734</v>
      </c>
      <c r="F2693" s="5" t="s">
        <v>3686</v>
      </c>
    </row>
    <row r="2694" spans="1:6" ht="12.75" customHeight="1">
      <c r="A2694" s="3" t="s">
        <v>4106</v>
      </c>
      <c r="B2694" s="4">
        <v>3152</v>
      </c>
      <c r="C2694" s="4" t="s">
        <v>8</v>
      </c>
      <c r="D2694" s="4">
        <v>1167100393</v>
      </c>
      <c r="E2694" s="4">
        <v>4400944464</v>
      </c>
      <c r="F2694" s="5" t="s">
        <v>3690</v>
      </c>
    </row>
    <row r="2695" spans="1:6" ht="12.75" customHeight="1">
      <c r="A2695" s="3" t="s">
        <v>4107</v>
      </c>
      <c r="B2695" s="4">
        <v>1399</v>
      </c>
      <c r="C2695" s="4" t="s">
        <v>6</v>
      </c>
      <c r="D2695" s="4">
        <v>1167100585</v>
      </c>
      <c r="E2695" s="4">
        <v>4400944427</v>
      </c>
      <c r="F2695" s="5" t="s">
        <v>3690</v>
      </c>
    </row>
    <row r="2696" spans="1:6" ht="12.75" customHeight="1">
      <c r="A2696" s="3" t="s">
        <v>4108</v>
      </c>
      <c r="B2696" s="4">
        <v>1617</v>
      </c>
      <c r="C2696" s="4" t="s">
        <v>6</v>
      </c>
      <c r="D2696" s="4">
        <v>1167100603</v>
      </c>
      <c r="E2696" s="4">
        <v>4400944458</v>
      </c>
      <c r="F2696" s="5" t="s">
        <v>3690</v>
      </c>
    </row>
    <row r="2697" spans="1:6" ht="12.75" customHeight="1">
      <c r="A2697" s="3" t="s">
        <v>4109</v>
      </c>
      <c r="B2697" s="4">
        <v>2235</v>
      </c>
      <c r="C2697" s="4" t="s">
        <v>6</v>
      </c>
      <c r="D2697" s="4">
        <v>1167100663</v>
      </c>
      <c r="E2697" s="4">
        <v>4400944463</v>
      </c>
      <c r="F2697" s="5" t="s">
        <v>3690</v>
      </c>
    </row>
    <row r="2698" spans="1:6" ht="12.75" customHeight="1">
      <c r="A2698" s="3" t="s">
        <v>4110</v>
      </c>
      <c r="B2698" s="4">
        <v>2033</v>
      </c>
      <c r="C2698" s="4" t="s">
        <v>6</v>
      </c>
      <c r="D2698" s="4">
        <v>1167100675</v>
      </c>
      <c r="E2698" s="4">
        <v>4400944459</v>
      </c>
      <c r="F2698" s="5" t="s">
        <v>3690</v>
      </c>
    </row>
    <row r="2699" spans="1:6" ht="12.75" customHeight="1">
      <c r="A2699" s="3" t="s">
        <v>4111</v>
      </c>
      <c r="B2699" s="4">
        <v>415</v>
      </c>
      <c r="C2699" s="4" t="s">
        <v>6</v>
      </c>
      <c r="D2699" s="4">
        <v>1167100939</v>
      </c>
      <c r="E2699" s="4">
        <v>623515</v>
      </c>
      <c r="F2699" s="5" t="s">
        <v>3696</v>
      </c>
    </row>
    <row r="2700" spans="1:6" ht="12.75" customHeight="1">
      <c r="A2700" s="3" t="s">
        <v>4112</v>
      </c>
      <c r="B2700" s="4">
        <v>606</v>
      </c>
      <c r="C2700" s="4" t="s">
        <v>6</v>
      </c>
      <c r="D2700" s="4">
        <v>1167101023</v>
      </c>
      <c r="E2700" s="4">
        <v>6900174604</v>
      </c>
      <c r="F2700" s="5" t="s">
        <v>3653</v>
      </c>
    </row>
    <row r="2701" spans="1:6" ht="12.75" customHeight="1">
      <c r="A2701" s="3" t="s">
        <v>4113</v>
      </c>
      <c r="B2701" s="4">
        <v>2054</v>
      </c>
      <c r="C2701" s="4" t="s">
        <v>6</v>
      </c>
      <c r="D2701" s="4">
        <v>1167101029</v>
      </c>
      <c r="E2701" s="4">
        <v>6900174605</v>
      </c>
      <c r="F2701" s="5" t="s">
        <v>3653</v>
      </c>
    </row>
    <row r="2702" spans="1:6" ht="12.75" customHeight="1">
      <c r="A2702" s="3" t="s">
        <v>4114</v>
      </c>
      <c r="B2702" s="4">
        <v>922</v>
      </c>
      <c r="C2702" s="4" t="s">
        <v>8</v>
      </c>
      <c r="D2702" s="4">
        <v>1167101089</v>
      </c>
      <c r="E2702" s="4">
        <v>6922159</v>
      </c>
      <c r="F2702" s="5" t="s">
        <v>3653</v>
      </c>
    </row>
    <row r="2703" spans="1:6" ht="12.75" customHeight="1">
      <c r="A2703" s="3" t="s">
        <v>4115</v>
      </c>
      <c r="B2703" s="4">
        <v>1543</v>
      </c>
      <c r="C2703" s="4" t="s">
        <v>8</v>
      </c>
      <c r="D2703" s="4">
        <v>1167101113</v>
      </c>
      <c r="E2703" s="4">
        <v>6922151</v>
      </c>
      <c r="F2703" s="5" t="s">
        <v>3653</v>
      </c>
    </row>
    <row r="2704" spans="1:6" ht="12.75" customHeight="1">
      <c r="A2704" s="3" t="s">
        <v>4116</v>
      </c>
      <c r="B2704" s="4">
        <v>464</v>
      </c>
      <c r="C2704" s="4" t="s">
        <v>6</v>
      </c>
      <c r="D2704" s="4">
        <v>1167101143</v>
      </c>
      <c r="E2704" s="4">
        <v>6922152</v>
      </c>
      <c r="F2704" s="5" t="s">
        <v>3653</v>
      </c>
    </row>
    <row r="2705" spans="1:6" ht="12.75" customHeight="1">
      <c r="A2705" s="3" t="s">
        <v>4117</v>
      </c>
      <c r="B2705" s="4">
        <v>3184</v>
      </c>
      <c r="C2705" s="4" t="s">
        <v>6</v>
      </c>
      <c r="D2705" s="4">
        <v>1167101203</v>
      </c>
      <c r="E2705" s="4">
        <v>6922153</v>
      </c>
      <c r="F2705" s="5" t="s">
        <v>3653</v>
      </c>
    </row>
    <row r="2706" spans="1:6" ht="12.75" customHeight="1">
      <c r="A2706" s="3" t="s">
        <v>4118</v>
      </c>
      <c r="B2706" s="4">
        <v>1820</v>
      </c>
      <c r="C2706" s="4" t="s">
        <v>6</v>
      </c>
      <c r="D2706" s="4">
        <v>1167101251</v>
      </c>
      <c r="E2706" s="4">
        <v>6922179</v>
      </c>
      <c r="F2706" s="5" t="s">
        <v>3653</v>
      </c>
    </row>
    <row r="2707" spans="1:6" ht="12.75" customHeight="1">
      <c r="A2707" s="3" t="s">
        <v>4119</v>
      </c>
      <c r="B2707" s="4">
        <v>387</v>
      </c>
      <c r="C2707" s="4" t="s">
        <v>6</v>
      </c>
      <c r="D2707" s="4">
        <v>1167101269</v>
      </c>
      <c r="E2707" s="4">
        <v>6922156</v>
      </c>
      <c r="F2707" s="5" t="s">
        <v>3653</v>
      </c>
    </row>
    <row r="2708" spans="1:6" ht="12.75" customHeight="1">
      <c r="A2708" s="3" t="s">
        <v>4120</v>
      </c>
      <c r="B2708" s="4">
        <v>1664</v>
      </c>
      <c r="C2708" s="4" t="s">
        <v>6</v>
      </c>
      <c r="D2708" s="4">
        <v>1167101311</v>
      </c>
      <c r="E2708" s="4">
        <v>6922182</v>
      </c>
      <c r="F2708" s="5" t="s">
        <v>3653</v>
      </c>
    </row>
    <row r="2709" spans="1:6" ht="12.75" customHeight="1">
      <c r="A2709" s="3" t="s">
        <v>4121</v>
      </c>
      <c r="B2709" s="4">
        <v>3996</v>
      </c>
      <c r="C2709" s="4" t="s">
        <v>6</v>
      </c>
      <c r="D2709" s="4">
        <v>1167101353</v>
      </c>
      <c r="E2709" s="4">
        <v>6922180</v>
      </c>
      <c r="F2709" s="5" t="s">
        <v>3653</v>
      </c>
    </row>
    <row r="2710" spans="1:6" ht="12.75" customHeight="1">
      <c r="A2710" s="3" t="s">
        <v>4122</v>
      </c>
      <c r="B2710" s="4">
        <v>22551</v>
      </c>
      <c r="C2710" s="4" t="s">
        <v>6</v>
      </c>
      <c r="D2710" s="4">
        <v>1167101551</v>
      </c>
      <c r="E2710" s="4">
        <v>6927774934</v>
      </c>
      <c r="F2710" s="5" t="s">
        <v>3800</v>
      </c>
    </row>
    <row r="2711" spans="1:6" ht="12.75" customHeight="1">
      <c r="A2711" s="3" t="s">
        <v>4123</v>
      </c>
      <c r="B2711" s="4">
        <v>302</v>
      </c>
      <c r="C2711" s="4" t="s">
        <v>6</v>
      </c>
      <c r="D2711" s="4">
        <v>1167101617</v>
      </c>
      <c r="E2711" s="4">
        <v>6900782063</v>
      </c>
      <c r="F2711" s="5" t="s">
        <v>3690</v>
      </c>
    </row>
    <row r="2712" spans="1:6" ht="12.75" customHeight="1">
      <c r="A2712" s="3" t="s">
        <v>4124</v>
      </c>
      <c r="B2712" s="4">
        <v>295</v>
      </c>
      <c r="C2712" s="4" t="s">
        <v>6</v>
      </c>
      <c r="D2712" s="4">
        <v>1167101623</v>
      </c>
      <c r="E2712" s="4">
        <v>6900782061</v>
      </c>
      <c r="F2712" s="5" t="s">
        <v>3690</v>
      </c>
    </row>
    <row r="2713" spans="1:6" ht="12.75" customHeight="1">
      <c r="A2713" s="3" t="s">
        <v>4125</v>
      </c>
      <c r="B2713" s="4">
        <v>250</v>
      </c>
      <c r="C2713" s="4" t="s">
        <v>6</v>
      </c>
      <c r="D2713" s="4">
        <v>1167101635</v>
      </c>
      <c r="E2713" s="4">
        <v>6900782059</v>
      </c>
      <c r="F2713" s="5" t="s">
        <v>3690</v>
      </c>
    </row>
    <row r="2714" spans="1:6" ht="12.75" customHeight="1">
      <c r="A2714" s="3" t="s">
        <v>4126</v>
      </c>
      <c r="B2714" s="4">
        <v>270</v>
      </c>
      <c r="C2714" s="4" t="s">
        <v>6</v>
      </c>
      <c r="D2714" s="4">
        <v>1167101641</v>
      </c>
      <c r="E2714" s="4">
        <v>6900782065</v>
      </c>
      <c r="F2714" s="5" t="s">
        <v>3690</v>
      </c>
    </row>
    <row r="2715" spans="1:6" ht="12.75" customHeight="1">
      <c r="A2715" s="3" t="s">
        <v>4127</v>
      </c>
      <c r="B2715" s="4">
        <v>65</v>
      </c>
      <c r="C2715" s="4" t="s">
        <v>6</v>
      </c>
      <c r="D2715" s="4">
        <v>1167101815</v>
      </c>
      <c r="E2715" s="4">
        <v>69001119026</v>
      </c>
      <c r="F2715" s="5" t="s">
        <v>4128</v>
      </c>
    </row>
    <row r="2716" spans="1:6" ht="12.75" customHeight="1">
      <c r="A2716" s="3" t="s">
        <v>4129</v>
      </c>
      <c r="B2716" s="4">
        <v>133</v>
      </c>
      <c r="C2716" s="4" t="s">
        <v>6</v>
      </c>
      <c r="D2716" s="4">
        <v>1167101875</v>
      </c>
      <c r="E2716" s="4">
        <v>31001119515</v>
      </c>
      <c r="F2716" s="5" t="s">
        <v>3690</v>
      </c>
    </row>
    <row r="2717" spans="1:6" ht="12.75" customHeight="1">
      <c r="A2717" s="3" t="s">
        <v>4130</v>
      </c>
      <c r="B2717" s="4">
        <v>448</v>
      </c>
      <c r="C2717" s="4" t="s">
        <v>6</v>
      </c>
      <c r="D2717" s="4">
        <v>1167101893</v>
      </c>
      <c r="E2717" s="4">
        <v>6900782066</v>
      </c>
      <c r="F2717" s="5" t="s">
        <v>3690</v>
      </c>
    </row>
    <row r="2718" spans="1:6" ht="12.75" customHeight="1">
      <c r="A2718" s="3" t="s">
        <v>4131</v>
      </c>
      <c r="B2718" s="4">
        <v>252</v>
      </c>
      <c r="C2718" s="4" t="s">
        <v>6</v>
      </c>
      <c r="D2718" s="4">
        <v>1167101899</v>
      </c>
      <c r="E2718" s="4">
        <v>6900782064</v>
      </c>
      <c r="F2718" s="5" t="s">
        <v>3690</v>
      </c>
    </row>
    <row r="2719" spans="1:6" ht="12.75" customHeight="1">
      <c r="A2719" s="3" t="s">
        <v>4132</v>
      </c>
      <c r="B2719" s="4">
        <v>1450</v>
      </c>
      <c r="C2719" s="4" t="s">
        <v>6</v>
      </c>
      <c r="D2719" s="4">
        <v>1167101941</v>
      </c>
      <c r="E2719" s="4">
        <v>4400499875</v>
      </c>
      <c r="F2719" s="5" t="s">
        <v>3709</v>
      </c>
    </row>
    <row r="2720" spans="1:6" ht="12.75" customHeight="1">
      <c r="A2720" s="3" t="s">
        <v>4133</v>
      </c>
      <c r="B2720" s="4">
        <v>1672</v>
      </c>
      <c r="C2720" s="4" t="s">
        <v>6</v>
      </c>
      <c r="D2720" s="4">
        <v>1167101947</v>
      </c>
      <c r="E2720" s="4">
        <v>4435953738</v>
      </c>
      <c r="F2720" s="5" t="s">
        <v>3686</v>
      </c>
    </row>
    <row r="2721" spans="1:6" ht="12.75" customHeight="1">
      <c r="A2721" s="3" t="s">
        <v>4134</v>
      </c>
      <c r="B2721" s="4">
        <v>867</v>
      </c>
      <c r="C2721" s="4" t="s">
        <v>6</v>
      </c>
      <c r="D2721" s="4">
        <v>1167101953</v>
      </c>
      <c r="E2721" s="4">
        <v>4400499872</v>
      </c>
      <c r="F2721" s="5" t="s">
        <v>3709</v>
      </c>
    </row>
    <row r="2722" spans="1:6" ht="12.75" customHeight="1">
      <c r="A2722" s="3" t="s">
        <v>4135</v>
      </c>
      <c r="B2722" s="4">
        <v>996</v>
      </c>
      <c r="C2722" s="4" t="s">
        <v>6</v>
      </c>
      <c r="D2722" s="4">
        <v>1167101959</v>
      </c>
      <c r="E2722" s="4">
        <v>4435953740</v>
      </c>
      <c r="F2722" s="5" t="s">
        <v>3686</v>
      </c>
    </row>
    <row r="2723" spans="1:6" ht="12.75" customHeight="1">
      <c r="A2723" s="3" t="s">
        <v>4136</v>
      </c>
      <c r="B2723" s="4">
        <v>1662</v>
      </c>
      <c r="C2723" s="4" t="s">
        <v>6</v>
      </c>
      <c r="D2723" s="4">
        <v>1167101971</v>
      </c>
      <c r="E2723" s="4">
        <v>4400499873</v>
      </c>
      <c r="F2723" s="5" t="s">
        <v>3709</v>
      </c>
    </row>
    <row r="2724" spans="1:6" ht="12.75" customHeight="1">
      <c r="A2724" s="3" t="s">
        <v>4137</v>
      </c>
      <c r="B2724" s="4">
        <v>1916</v>
      </c>
      <c r="C2724" s="4" t="s">
        <v>6</v>
      </c>
      <c r="D2724" s="4">
        <v>1167101977</v>
      </c>
      <c r="E2724" s="4">
        <v>4435953742</v>
      </c>
      <c r="F2724" s="5" t="s">
        <v>3686</v>
      </c>
    </row>
    <row r="2725" spans="1:6" ht="12.75" customHeight="1">
      <c r="A2725" s="3" t="s">
        <v>4138</v>
      </c>
      <c r="B2725" s="4">
        <v>282</v>
      </c>
      <c r="C2725" s="4" t="s">
        <v>6</v>
      </c>
      <c r="D2725" s="4">
        <v>1167101983</v>
      </c>
      <c r="E2725" s="4">
        <v>4400499871</v>
      </c>
      <c r="F2725" s="5" t="s">
        <v>3709</v>
      </c>
    </row>
    <row r="2726" spans="1:6" ht="12.75" customHeight="1">
      <c r="A2726" s="3" t="s">
        <v>4139</v>
      </c>
      <c r="B2726" s="4">
        <v>535</v>
      </c>
      <c r="C2726" s="4" t="s">
        <v>8</v>
      </c>
      <c r="D2726" s="4">
        <v>1167101989</v>
      </c>
      <c r="E2726" s="4">
        <v>4400654092</v>
      </c>
      <c r="F2726" s="5" t="s">
        <v>3709</v>
      </c>
    </row>
    <row r="2727" spans="1:6" ht="12.75" customHeight="1">
      <c r="A2727" s="3" t="s">
        <v>4140</v>
      </c>
      <c r="B2727" s="4">
        <v>345</v>
      </c>
      <c r="C2727" s="4" t="s">
        <v>6</v>
      </c>
      <c r="D2727" s="4">
        <v>1167101995</v>
      </c>
      <c r="E2727" s="4">
        <v>4400499878</v>
      </c>
      <c r="F2727" s="5" t="s">
        <v>3709</v>
      </c>
    </row>
    <row r="2728" spans="1:6" ht="12.75" customHeight="1">
      <c r="A2728" s="3" t="s">
        <v>4141</v>
      </c>
      <c r="B2728" s="4">
        <v>397</v>
      </c>
      <c r="C2728" s="4" t="s">
        <v>6</v>
      </c>
      <c r="D2728" s="4">
        <v>1167102001</v>
      </c>
      <c r="E2728" s="4">
        <v>4435953746</v>
      </c>
      <c r="F2728" s="5" t="s">
        <v>3686</v>
      </c>
    </row>
    <row r="2729" spans="1:6" ht="12.75" customHeight="1">
      <c r="A2729" s="3" t="s">
        <v>4142</v>
      </c>
      <c r="B2729" s="4">
        <v>365</v>
      </c>
      <c r="C2729" s="4" t="s">
        <v>6</v>
      </c>
      <c r="D2729" s="4">
        <v>1167102013</v>
      </c>
      <c r="E2729" s="4">
        <v>4435953744</v>
      </c>
      <c r="F2729" s="5" t="s">
        <v>3686</v>
      </c>
    </row>
    <row r="2730" spans="1:6" ht="12.75" customHeight="1">
      <c r="A2730" s="3" t="s">
        <v>4143</v>
      </c>
      <c r="B2730" s="4">
        <v>818</v>
      </c>
      <c r="C2730" s="4" t="s">
        <v>6</v>
      </c>
      <c r="D2730" s="4">
        <v>1167102019</v>
      </c>
      <c r="E2730" s="4">
        <v>4435953736</v>
      </c>
      <c r="F2730" s="5" t="s">
        <v>3686</v>
      </c>
    </row>
    <row r="2731" spans="1:6" ht="12.75" customHeight="1">
      <c r="A2731" s="3" t="s">
        <v>4144</v>
      </c>
      <c r="B2731" s="4">
        <v>30</v>
      </c>
      <c r="C2731" s="4" t="s">
        <v>6</v>
      </c>
      <c r="D2731" s="4">
        <v>1167102025</v>
      </c>
      <c r="E2731" s="4">
        <v>4435953748</v>
      </c>
      <c r="F2731" s="5" t="s">
        <v>3686</v>
      </c>
    </row>
    <row r="2732" spans="1:6" ht="12.75" customHeight="1">
      <c r="A2732" s="3" t="s">
        <v>4145</v>
      </c>
      <c r="B2732" s="4">
        <v>193</v>
      </c>
      <c r="C2732" s="4" t="s">
        <v>6</v>
      </c>
      <c r="D2732" s="4">
        <v>1167102031</v>
      </c>
      <c r="E2732" s="4">
        <v>4435954716</v>
      </c>
      <c r="F2732" s="5" t="s">
        <v>3686</v>
      </c>
    </row>
    <row r="2733" spans="1:6" ht="12.75" customHeight="1">
      <c r="A2733" s="3" t="s">
        <v>4146</v>
      </c>
      <c r="B2733" s="4">
        <v>458</v>
      </c>
      <c r="C2733" s="4" t="s">
        <v>8</v>
      </c>
      <c r="D2733" s="4">
        <v>1167102043</v>
      </c>
      <c r="E2733" s="4">
        <v>4400500024</v>
      </c>
      <c r="F2733" s="5" t="s">
        <v>3709</v>
      </c>
    </row>
    <row r="2734" spans="1:6" ht="12.75" customHeight="1">
      <c r="A2734" s="3" t="s">
        <v>4147</v>
      </c>
      <c r="B2734" s="4">
        <v>473</v>
      </c>
      <c r="C2734" s="4" t="s">
        <v>6</v>
      </c>
      <c r="D2734" s="4">
        <v>1167102049</v>
      </c>
      <c r="E2734" s="4">
        <v>4435953750</v>
      </c>
      <c r="F2734" s="5" t="s">
        <v>3686</v>
      </c>
    </row>
    <row r="2735" spans="1:6" ht="12.75" customHeight="1">
      <c r="A2735" s="3" t="s">
        <v>4148</v>
      </c>
      <c r="B2735" s="4">
        <v>82</v>
      </c>
      <c r="C2735" s="4" t="s">
        <v>6</v>
      </c>
      <c r="D2735" s="4">
        <v>1167102055</v>
      </c>
      <c r="E2735" s="4">
        <v>4435954916</v>
      </c>
      <c r="F2735" s="5" t="s">
        <v>3686</v>
      </c>
    </row>
    <row r="2736" spans="1:6" ht="12.75" customHeight="1">
      <c r="A2736" s="3" t="s">
        <v>4149</v>
      </c>
      <c r="B2736" s="4">
        <v>2940</v>
      </c>
      <c r="C2736" s="4" t="s">
        <v>6</v>
      </c>
      <c r="D2736" s="4">
        <v>1167102103</v>
      </c>
      <c r="E2736" s="4">
        <v>6900303211</v>
      </c>
      <c r="F2736" s="5" t="s">
        <v>4150</v>
      </c>
    </row>
    <row r="2737" spans="1:6" ht="12.75" customHeight="1">
      <c r="A2737" s="3" t="s">
        <v>4151</v>
      </c>
      <c r="B2737" s="4">
        <v>3610</v>
      </c>
      <c r="C2737" s="4" t="s">
        <v>8</v>
      </c>
      <c r="D2737" s="4">
        <v>1167102175</v>
      </c>
      <c r="E2737" s="4">
        <v>6900501721</v>
      </c>
      <c r="F2737" s="5" t="s">
        <v>4150</v>
      </c>
    </row>
    <row r="2738" spans="1:6" ht="12.75" customHeight="1">
      <c r="A2738" s="3" t="s">
        <v>4152</v>
      </c>
      <c r="B2738" s="4">
        <v>3551</v>
      </c>
      <c r="C2738" s="4" t="s">
        <v>6</v>
      </c>
      <c r="D2738" s="4">
        <v>1167102187</v>
      </c>
      <c r="E2738" s="4">
        <v>6900303205</v>
      </c>
      <c r="F2738" s="5" t="s">
        <v>4150</v>
      </c>
    </row>
    <row r="2739" spans="1:6" ht="12.75" customHeight="1">
      <c r="A2739" s="3" t="s">
        <v>4153</v>
      </c>
      <c r="B2739" s="4">
        <v>5355</v>
      </c>
      <c r="C2739" s="4" t="s">
        <v>6</v>
      </c>
      <c r="D2739" s="4">
        <v>1167102265</v>
      </c>
      <c r="E2739" s="4">
        <v>6900501626</v>
      </c>
      <c r="F2739" s="5" t="s">
        <v>4150</v>
      </c>
    </row>
    <row r="2740" spans="1:6" ht="12.75" customHeight="1">
      <c r="A2740" s="3" t="s">
        <v>4154</v>
      </c>
      <c r="B2740" s="4">
        <v>4175</v>
      </c>
      <c r="C2740" s="4" t="s">
        <v>6</v>
      </c>
      <c r="D2740" s="4">
        <v>1167102271</v>
      </c>
      <c r="E2740" s="4">
        <v>6900501691</v>
      </c>
      <c r="F2740" s="5" t="s">
        <v>4150</v>
      </c>
    </row>
    <row r="2741" spans="1:6" ht="12.75" customHeight="1">
      <c r="A2741" s="3" t="s">
        <v>4155</v>
      </c>
      <c r="B2741" s="4">
        <v>4380</v>
      </c>
      <c r="C2741" s="4" t="s">
        <v>6</v>
      </c>
      <c r="D2741" s="4">
        <v>1167102277</v>
      </c>
      <c r="E2741" s="4">
        <v>6900501705</v>
      </c>
      <c r="F2741" s="5" t="s">
        <v>4150</v>
      </c>
    </row>
    <row r="2742" spans="1:6" ht="12.75" customHeight="1">
      <c r="A2742" s="3" t="s">
        <v>4156</v>
      </c>
      <c r="B2742" s="4">
        <v>4432</v>
      </c>
      <c r="C2742" s="4" t="s">
        <v>8</v>
      </c>
      <c r="D2742" s="4">
        <v>1167102385</v>
      </c>
      <c r="E2742" s="4">
        <v>62001047351</v>
      </c>
      <c r="F2742" s="5" t="s">
        <v>4150</v>
      </c>
    </row>
    <row r="2743" spans="1:6" ht="12.75" customHeight="1">
      <c r="A2743" s="3" t="s">
        <v>4157</v>
      </c>
      <c r="B2743" s="4">
        <v>4093</v>
      </c>
      <c r="C2743" s="4" t="s">
        <v>6</v>
      </c>
      <c r="D2743" s="4">
        <v>1167102409</v>
      </c>
      <c r="E2743" s="4">
        <v>6900408274</v>
      </c>
      <c r="F2743" s="5" t="s">
        <v>4150</v>
      </c>
    </row>
    <row r="2744" spans="1:6" ht="12.75" customHeight="1">
      <c r="A2744" s="3" t="s">
        <v>4158</v>
      </c>
      <c r="B2744" s="4">
        <v>5324</v>
      </c>
      <c r="C2744" s="4" t="s">
        <v>8</v>
      </c>
      <c r="D2744" s="4">
        <v>1167102469</v>
      </c>
      <c r="E2744" s="4">
        <v>6400303243</v>
      </c>
      <c r="F2744" s="5" t="s">
        <v>4150</v>
      </c>
    </row>
    <row r="2745" spans="1:6" ht="12.75" customHeight="1">
      <c r="A2745" s="3" t="s">
        <v>4159</v>
      </c>
      <c r="B2745" s="4">
        <v>4181</v>
      </c>
      <c r="C2745" s="4" t="s">
        <v>6</v>
      </c>
      <c r="D2745" s="4">
        <v>1167102475</v>
      </c>
      <c r="E2745" s="4">
        <v>64001047356</v>
      </c>
      <c r="F2745" s="5" t="s">
        <v>4150</v>
      </c>
    </row>
    <row r="2746" spans="1:6" ht="12.75" customHeight="1">
      <c r="A2746" s="3" t="s">
        <v>4160</v>
      </c>
      <c r="B2746" s="4">
        <v>4318</v>
      </c>
      <c r="C2746" s="4" t="s">
        <v>6</v>
      </c>
      <c r="D2746" s="4">
        <v>1167102511</v>
      </c>
      <c r="E2746" s="4">
        <v>4400663003</v>
      </c>
      <c r="F2746" s="5" t="s">
        <v>4161</v>
      </c>
    </row>
    <row r="2747" spans="1:6" ht="12.75" customHeight="1">
      <c r="A2747" s="3" t="s">
        <v>4162</v>
      </c>
      <c r="B2747" s="4">
        <v>4049</v>
      </c>
      <c r="C2747" s="4" t="s">
        <v>8</v>
      </c>
      <c r="D2747" s="4">
        <v>1167102529</v>
      </c>
      <c r="E2747" s="4">
        <v>6900501535</v>
      </c>
      <c r="F2747" s="5" t="s">
        <v>4150</v>
      </c>
    </row>
    <row r="2748" spans="1:6" ht="12.75" customHeight="1">
      <c r="A2748" s="3" t="s">
        <v>4163</v>
      </c>
      <c r="B2748" s="4">
        <v>2736</v>
      </c>
      <c r="C2748" s="4" t="s">
        <v>8</v>
      </c>
      <c r="D2748" s="4">
        <v>1167102559</v>
      </c>
      <c r="E2748" s="4">
        <v>6900501541</v>
      </c>
      <c r="F2748" s="5" t="s">
        <v>4150</v>
      </c>
    </row>
    <row r="2749" spans="1:6" ht="12.75" customHeight="1">
      <c r="A2749" s="3" t="s">
        <v>4164</v>
      </c>
      <c r="B2749" s="4">
        <v>2736</v>
      </c>
      <c r="C2749" s="4" t="s">
        <v>8</v>
      </c>
      <c r="D2749" s="4">
        <v>1167102643</v>
      </c>
      <c r="E2749" s="4">
        <v>6900501542</v>
      </c>
      <c r="F2749" s="5" t="s">
        <v>4150</v>
      </c>
    </row>
    <row r="2750" spans="1:6" ht="12.75" customHeight="1">
      <c r="A2750" s="3" t="s">
        <v>4165</v>
      </c>
      <c r="B2750" s="4">
        <v>3725</v>
      </c>
      <c r="C2750" s="4" t="s">
        <v>6</v>
      </c>
      <c r="D2750" s="4">
        <v>1167102745</v>
      </c>
      <c r="E2750" s="4">
        <v>69001047335</v>
      </c>
      <c r="F2750" s="5" t="s">
        <v>4150</v>
      </c>
    </row>
    <row r="2751" spans="1:6" ht="12.75" customHeight="1">
      <c r="A2751" s="3" t="s">
        <v>4166</v>
      </c>
      <c r="B2751" s="4">
        <v>3624</v>
      </c>
      <c r="C2751" s="4" t="s">
        <v>6</v>
      </c>
      <c r="D2751" s="4">
        <v>1167102859</v>
      </c>
      <c r="E2751" s="4">
        <v>6900408271</v>
      </c>
      <c r="F2751" s="5" t="s">
        <v>4150</v>
      </c>
    </row>
    <row r="2752" spans="1:6" ht="12.75" customHeight="1">
      <c r="A2752" s="3" t="s">
        <v>4167</v>
      </c>
      <c r="B2752" s="4">
        <v>2661</v>
      </c>
      <c r="C2752" s="4" t="s">
        <v>6</v>
      </c>
      <c r="D2752" s="4">
        <v>1167102877</v>
      </c>
      <c r="E2752" s="4">
        <v>62001047341</v>
      </c>
      <c r="F2752" s="5" t="s">
        <v>4150</v>
      </c>
    </row>
    <row r="2753" spans="1:6" ht="12.75" customHeight="1">
      <c r="A2753" s="3" t="s">
        <v>4168</v>
      </c>
      <c r="B2753" s="4">
        <v>5926</v>
      </c>
      <c r="C2753" s="4" t="s">
        <v>6</v>
      </c>
      <c r="D2753" s="4">
        <v>1167102925</v>
      </c>
      <c r="E2753" s="4">
        <v>6900501593</v>
      </c>
      <c r="F2753" s="5" t="s">
        <v>4150</v>
      </c>
    </row>
    <row r="2754" spans="1:6" ht="12.75" customHeight="1">
      <c r="A2754" s="3" t="s">
        <v>4169</v>
      </c>
      <c r="B2754" s="4">
        <v>3674</v>
      </c>
      <c r="C2754" s="4" t="s">
        <v>6</v>
      </c>
      <c r="D2754" s="4">
        <v>1167103009</v>
      </c>
      <c r="E2754" s="4">
        <v>6900501688</v>
      </c>
      <c r="F2754" s="5" t="s">
        <v>4150</v>
      </c>
    </row>
    <row r="2755" spans="1:6" ht="12.75" customHeight="1">
      <c r="A2755" s="3" t="s">
        <v>4170</v>
      </c>
      <c r="B2755" s="4">
        <v>2754</v>
      </c>
      <c r="C2755" s="4" t="s">
        <v>6</v>
      </c>
      <c r="D2755" s="4">
        <v>1167103015</v>
      </c>
      <c r="E2755" s="4">
        <v>64001047350</v>
      </c>
      <c r="F2755" s="5" t="s">
        <v>4150</v>
      </c>
    </row>
    <row r="2756" spans="1:6" ht="12.75" customHeight="1">
      <c r="A2756" s="3" t="s">
        <v>4171</v>
      </c>
      <c r="B2756" s="4">
        <v>2267</v>
      </c>
      <c r="C2756" s="4" t="s">
        <v>8</v>
      </c>
      <c r="D2756" s="4">
        <v>1167103033</v>
      </c>
      <c r="E2756" s="4">
        <v>6900501648</v>
      </c>
      <c r="F2756" s="5" t="s">
        <v>4150</v>
      </c>
    </row>
    <row r="2757" spans="1:6" ht="12.75" customHeight="1">
      <c r="A2757" s="3" t="s">
        <v>4172</v>
      </c>
      <c r="B2757" s="4">
        <v>2743</v>
      </c>
      <c r="C2757" s="4" t="s">
        <v>8</v>
      </c>
      <c r="D2757" s="4">
        <v>1167103183</v>
      </c>
      <c r="E2757" s="4">
        <v>64001047358</v>
      </c>
      <c r="F2757" s="5" t="s">
        <v>4150</v>
      </c>
    </row>
    <row r="2758" spans="1:6" ht="12.75" customHeight="1">
      <c r="A2758" s="3" t="s">
        <v>4173</v>
      </c>
      <c r="B2758" s="4">
        <v>3590</v>
      </c>
      <c r="C2758" s="4" t="s">
        <v>6</v>
      </c>
      <c r="D2758" s="4">
        <v>1167103201</v>
      </c>
      <c r="E2758" s="4">
        <v>6900501718</v>
      </c>
      <c r="F2758" s="5" t="s">
        <v>4150</v>
      </c>
    </row>
    <row r="2759" spans="1:6" ht="12.75" customHeight="1">
      <c r="A2759" s="3" t="s">
        <v>4174</v>
      </c>
      <c r="B2759" s="4">
        <v>4565</v>
      </c>
      <c r="C2759" s="4" t="s">
        <v>6</v>
      </c>
      <c r="D2759" s="4">
        <v>1167103267</v>
      </c>
      <c r="E2759" s="4">
        <v>4400662687</v>
      </c>
      <c r="F2759" s="5" t="s">
        <v>4161</v>
      </c>
    </row>
    <row r="2760" spans="1:6" ht="12.75" customHeight="1">
      <c r="A2760" s="3" t="s">
        <v>4175</v>
      </c>
      <c r="B2760" s="4">
        <v>3167</v>
      </c>
      <c r="C2760" s="4" t="s">
        <v>6</v>
      </c>
      <c r="D2760" s="4">
        <v>1167103315</v>
      </c>
      <c r="E2760" s="4">
        <v>4400662967</v>
      </c>
      <c r="F2760" s="5" t="s">
        <v>4161</v>
      </c>
    </row>
    <row r="2761" spans="1:6" ht="12.75" customHeight="1">
      <c r="A2761" s="3" t="s">
        <v>4176</v>
      </c>
      <c r="B2761" s="4">
        <v>6159</v>
      </c>
      <c r="C2761" s="4" t="s">
        <v>8</v>
      </c>
      <c r="D2761" s="4">
        <v>1167103327</v>
      </c>
      <c r="E2761" s="4">
        <v>4400662646</v>
      </c>
      <c r="F2761" s="5" t="s">
        <v>4161</v>
      </c>
    </row>
    <row r="2762" spans="1:6" ht="12.75" customHeight="1">
      <c r="A2762" s="3" t="s">
        <v>4177</v>
      </c>
      <c r="B2762" s="4">
        <v>2874</v>
      </c>
      <c r="C2762" s="4" t="s">
        <v>6</v>
      </c>
      <c r="D2762" s="4">
        <v>1167103351</v>
      </c>
      <c r="E2762" s="4">
        <v>6400303207</v>
      </c>
      <c r="F2762" s="5" t="s">
        <v>4150</v>
      </c>
    </row>
    <row r="2763" spans="1:6" ht="12.75" customHeight="1">
      <c r="A2763" s="3" t="s">
        <v>4178</v>
      </c>
      <c r="B2763" s="4">
        <v>2399</v>
      </c>
      <c r="C2763" s="4" t="s">
        <v>6</v>
      </c>
      <c r="D2763" s="4">
        <v>1167103369</v>
      </c>
      <c r="E2763" s="4">
        <v>62001047342</v>
      </c>
      <c r="F2763" s="5" t="s">
        <v>4150</v>
      </c>
    </row>
    <row r="2764" spans="1:6" ht="12.75" customHeight="1">
      <c r="A2764" s="3" t="s">
        <v>4179</v>
      </c>
      <c r="B2764" s="4">
        <v>5369</v>
      </c>
      <c r="C2764" s="4" t="s">
        <v>6</v>
      </c>
      <c r="D2764" s="4">
        <v>1167103375</v>
      </c>
      <c r="E2764" s="4">
        <v>4400662727</v>
      </c>
      <c r="F2764" s="5" t="s">
        <v>4161</v>
      </c>
    </row>
    <row r="2765" spans="1:6" ht="12.75" customHeight="1">
      <c r="A2765" s="3" t="s">
        <v>4180</v>
      </c>
      <c r="B2765" s="4">
        <v>2655</v>
      </c>
      <c r="C2765" s="4" t="s">
        <v>6</v>
      </c>
      <c r="D2765" s="4">
        <v>1167103393</v>
      </c>
      <c r="E2765" s="4">
        <v>6400303204</v>
      </c>
      <c r="F2765" s="5" t="s">
        <v>4150</v>
      </c>
    </row>
    <row r="2766" spans="1:6" ht="12.75" customHeight="1">
      <c r="A2766" s="3" t="s">
        <v>4181</v>
      </c>
      <c r="B2766" s="4">
        <v>3551</v>
      </c>
      <c r="C2766" s="4" t="s">
        <v>6</v>
      </c>
      <c r="D2766" s="4">
        <v>1167103441</v>
      </c>
      <c r="E2766" s="4">
        <v>6900303228</v>
      </c>
      <c r="F2766" s="5" t="s">
        <v>4150</v>
      </c>
    </row>
    <row r="2767" spans="1:6" ht="12.75" customHeight="1">
      <c r="A2767" s="3" t="s">
        <v>4182</v>
      </c>
      <c r="B2767" s="4">
        <v>2998</v>
      </c>
      <c r="C2767" s="4" t="s">
        <v>8</v>
      </c>
      <c r="D2767" s="4">
        <v>1167103459</v>
      </c>
      <c r="E2767" s="4">
        <v>4400662714</v>
      </c>
      <c r="F2767" s="5" t="s">
        <v>4161</v>
      </c>
    </row>
    <row r="2768" spans="1:6" ht="12.75" customHeight="1">
      <c r="A2768" s="3" t="s">
        <v>4183</v>
      </c>
      <c r="B2768" s="4">
        <v>3240</v>
      </c>
      <c r="C2768" s="4" t="s">
        <v>6</v>
      </c>
      <c r="D2768" s="4">
        <v>1167103483</v>
      </c>
      <c r="E2768" s="4">
        <v>6900408268</v>
      </c>
      <c r="F2768" s="5" t="s">
        <v>4150</v>
      </c>
    </row>
    <row r="2769" spans="1:6" ht="12.75" customHeight="1">
      <c r="A2769" s="3" t="s">
        <v>4184</v>
      </c>
      <c r="B2769" s="4">
        <v>5994</v>
      </c>
      <c r="C2769" s="4" t="s">
        <v>6</v>
      </c>
      <c r="D2769" s="4">
        <v>1167103495</v>
      </c>
      <c r="E2769" s="4">
        <v>4400662694</v>
      </c>
      <c r="F2769" s="5" t="s">
        <v>4161</v>
      </c>
    </row>
    <row r="2770" spans="1:6" ht="12.75" customHeight="1">
      <c r="A2770" s="3" t="s">
        <v>4185</v>
      </c>
      <c r="B2770" s="4">
        <v>3344</v>
      </c>
      <c r="C2770" s="4" t="s">
        <v>6</v>
      </c>
      <c r="D2770" s="4">
        <v>1167103627</v>
      </c>
      <c r="E2770" s="4">
        <v>4487781939</v>
      </c>
      <c r="F2770" s="5" t="s">
        <v>3690</v>
      </c>
    </row>
    <row r="2771" spans="1:6" ht="12.75" customHeight="1">
      <c r="A2771" s="3" t="s">
        <v>4186</v>
      </c>
      <c r="B2771" s="4">
        <v>3454</v>
      </c>
      <c r="C2771" s="4" t="s">
        <v>6</v>
      </c>
      <c r="D2771" s="4">
        <v>1167103633</v>
      </c>
      <c r="E2771" s="4">
        <v>4487781938</v>
      </c>
      <c r="F2771" s="5" t="s">
        <v>3690</v>
      </c>
    </row>
    <row r="2772" spans="1:6" ht="12.75" customHeight="1">
      <c r="A2772" s="3" t="s">
        <v>4187</v>
      </c>
      <c r="B2772" s="4">
        <v>2974</v>
      </c>
      <c r="C2772" s="4" t="s">
        <v>8</v>
      </c>
      <c r="D2772" s="4">
        <v>1167103639</v>
      </c>
      <c r="E2772" s="4">
        <v>4487781942</v>
      </c>
      <c r="F2772" s="5" t="s">
        <v>3690</v>
      </c>
    </row>
    <row r="2773" spans="1:6" ht="12.75" customHeight="1">
      <c r="A2773" s="3" t="s">
        <v>4188</v>
      </c>
      <c r="B2773" s="4">
        <v>4490</v>
      </c>
      <c r="C2773" s="4" t="s">
        <v>8</v>
      </c>
      <c r="D2773" s="4">
        <v>1167103645</v>
      </c>
      <c r="E2773" s="4">
        <v>69003238</v>
      </c>
      <c r="F2773" s="5" t="s">
        <v>3693</v>
      </c>
    </row>
    <row r="2774" spans="1:6" ht="12.75" customHeight="1">
      <c r="A2774" s="3" t="s">
        <v>4189</v>
      </c>
      <c r="B2774" s="4">
        <v>841</v>
      </c>
      <c r="C2774" s="4" t="s">
        <v>8</v>
      </c>
      <c r="D2774" s="4">
        <v>1167103849</v>
      </c>
      <c r="E2774" s="4">
        <v>4400306214</v>
      </c>
      <c r="F2774" s="5" t="s">
        <v>3709</v>
      </c>
    </row>
    <row r="2775" spans="1:6" ht="12.75" customHeight="1">
      <c r="A2775" s="3" t="s">
        <v>4190</v>
      </c>
      <c r="B2775" s="4">
        <v>922</v>
      </c>
      <c r="C2775" s="4" t="s">
        <v>6</v>
      </c>
      <c r="D2775" s="4">
        <v>1167103855</v>
      </c>
      <c r="E2775" s="4">
        <v>4435953752</v>
      </c>
      <c r="F2775" s="5" t="s">
        <v>3686</v>
      </c>
    </row>
    <row r="2776" spans="1:6" ht="12.75" customHeight="1">
      <c r="A2776" s="3" t="s">
        <v>4191</v>
      </c>
      <c r="B2776" s="4">
        <v>789</v>
      </c>
      <c r="C2776" s="4" t="s">
        <v>8</v>
      </c>
      <c r="D2776" s="4">
        <v>1167103861</v>
      </c>
      <c r="E2776" s="4">
        <v>4400499976</v>
      </c>
      <c r="F2776" s="5" t="s">
        <v>3709</v>
      </c>
    </row>
    <row r="2777" spans="1:6" ht="12.75" customHeight="1">
      <c r="A2777" s="3" t="s">
        <v>4192</v>
      </c>
      <c r="B2777" s="4">
        <v>957</v>
      </c>
      <c r="C2777" s="4" t="s">
        <v>6</v>
      </c>
      <c r="D2777" s="4">
        <v>1167103867</v>
      </c>
      <c r="E2777" s="4">
        <v>4400467746</v>
      </c>
      <c r="F2777" s="5" t="s">
        <v>3709</v>
      </c>
    </row>
    <row r="2778" spans="1:6" ht="12.75" customHeight="1">
      <c r="A2778" s="3" t="s">
        <v>4193</v>
      </c>
      <c r="B2778" s="4">
        <v>1103</v>
      </c>
      <c r="C2778" s="4" t="s">
        <v>6</v>
      </c>
      <c r="D2778" s="4">
        <v>1167103873</v>
      </c>
      <c r="E2778" s="4">
        <v>4435953756</v>
      </c>
      <c r="F2778" s="5" t="s">
        <v>3686</v>
      </c>
    </row>
    <row r="2779" spans="1:6" ht="12.75" customHeight="1">
      <c r="A2779" s="3" t="s">
        <v>4194</v>
      </c>
      <c r="B2779" s="4">
        <v>996</v>
      </c>
      <c r="C2779" s="4" t="s">
        <v>6</v>
      </c>
      <c r="D2779" s="4">
        <v>1167103879</v>
      </c>
      <c r="E2779" s="4">
        <v>4435953758</v>
      </c>
      <c r="F2779" s="5" t="s">
        <v>3686</v>
      </c>
    </row>
    <row r="2780" spans="1:6" ht="12.75" customHeight="1">
      <c r="A2780" s="3" t="s">
        <v>4195</v>
      </c>
      <c r="B2780" s="4">
        <v>950</v>
      </c>
      <c r="C2780" s="4" t="s">
        <v>6</v>
      </c>
      <c r="D2780" s="4">
        <v>1167103891</v>
      </c>
      <c r="E2780" s="4">
        <v>4400467760</v>
      </c>
      <c r="F2780" s="5" t="s">
        <v>3709</v>
      </c>
    </row>
    <row r="2781" spans="1:6" ht="12.75" customHeight="1">
      <c r="A2781" s="3" t="s">
        <v>4196</v>
      </c>
      <c r="B2781" s="4">
        <v>2983</v>
      </c>
      <c r="C2781" s="4" t="s">
        <v>8</v>
      </c>
      <c r="D2781" s="4">
        <v>1167103897</v>
      </c>
      <c r="E2781" s="4">
        <v>4400467783</v>
      </c>
      <c r="F2781" s="5" t="s">
        <v>3709</v>
      </c>
    </row>
    <row r="2782" spans="1:6" ht="12.75" customHeight="1">
      <c r="A2782" s="3" t="s">
        <v>4197</v>
      </c>
      <c r="B2782" s="4">
        <v>2483</v>
      </c>
      <c r="C2782" s="4" t="s">
        <v>6</v>
      </c>
      <c r="D2782" s="4">
        <v>1167103909</v>
      </c>
      <c r="E2782" s="4">
        <v>4435953764</v>
      </c>
      <c r="F2782" s="5" t="s">
        <v>3686</v>
      </c>
    </row>
    <row r="2783" spans="1:6" ht="12.75" customHeight="1">
      <c r="A2783" s="3" t="s">
        <v>4198</v>
      </c>
      <c r="B2783" s="4">
        <v>1016</v>
      </c>
      <c r="C2783" s="4" t="s">
        <v>6</v>
      </c>
      <c r="D2783" s="4">
        <v>1167103921</v>
      </c>
      <c r="E2783" s="4">
        <v>4400875889</v>
      </c>
      <c r="F2783" s="5" t="s">
        <v>3709</v>
      </c>
    </row>
    <row r="2784" spans="1:6" ht="12.75" customHeight="1">
      <c r="A2784" s="3" t="s">
        <v>4199</v>
      </c>
      <c r="B2784" s="4">
        <v>465</v>
      </c>
      <c r="C2784" s="4" t="s">
        <v>8</v>
      </c>
      <c r="D2784" s="4">
        <v>1167103927</v>
      </c>
      <c r="E2784" s="4">
        <v>4435953766</v>
      </c>
      <c r="F2784" s="5" t="s">
        <v>3686</v>
      </c>
    </row>
    <row r="2785" spans="1:6" ht="12.75" customHeight="1">
      <c r="A2785" s="3" t="s">
        <v>4200</v>
      </c>
      <c r="B2785" s="4">
        <v>863</v>
      </c>
      <c r="C2785" s="4" t="s">
        <v>6</v>
      </c>
      <c r="D2785" s="4">
        <v>1167103939</v>
      </c>
      <c r="E2785" s="4">
        <v>4435953768</v>
      </c>
      <c r="F2785" s="5" t="s">
        <v>3686</v>
      </c>
    </row>
    <row r="2786" spans="1:6" ht="12.75" customHeight="1">
      <c r="A2786" s="3" t="s">
        <v>4201</v>
      </c>
      <c r="B2786" s="4">
        <v>1161</v>
      </c>
      <c r="C2786" s="4" t="s">
        <v>6</v>
      </c>
      <c r="D2786" s="4">
        <v>1167103951</v>
      </c>
      <c r="E2786" s="4">
        <v>4400500091</v>
      </c>
      <c r="F2786" s="5" t="s">
        <v>3709</v>
      </c>
    </row>
    <row r="2787" spans="1:6" ht="12.75" customHeight="1">
      <c r="A2787" s="3" t="s">
        <v>4202</v>
      </c>
      <c r="B2787" s="4">
        <v>1074</v>
      </c>
      <c r="C2787" s="4" t="s">
        <v>6</v>
      </c>
      <c r="D2787" s="4">
        <v>1167103957</v>
      </c>
      <c r="E2787" s="4">
        <v>4435953770</v>
      </c>
      <c r="F2787" s="5" t="s">
        <v>3686</v>
      </c>
    </row>
    <row r="2788" spans="1:6" ht="12.75" customHeight="1">
      <c r="A2788" s="3" t="s">
        <v>4203</v>
      </c>
      <c r="B2788" s="4">
        <v>1195</v>
      </c>
      <c r="C2788" s="4" t="s">
        <v>6</v>
      </c>
      <c r="D2788" s="4">
        <v>1167103963</v>
      </c>
      <c r="E2788" s="4">
        <v>4400875887</v>
      </c>
      <c r="F2788" s="5" t="s">
        <v>3709</v>
      </c>
    </row>
    <row r="2789" spans="1:6" ht="12.75" customHeight="1">
      <c r="A2789" s="3" t="s">
        <v>4204</v>
      </c>
      <c r="B2789" s="4">
        <v>1146</v>
      </c>
      <c r="C2789" s="4" t="s">
        <v>6</v>
      </c>
      <c r="D2789" s="4">
        <v>1167103975</v>
      </c>
      <c r="E2789" s="4">
        <v>4400500090</v>
      </c>
      <c r="F2789" s="5" t="s">
        <v>3709</v>
      </c>
    </row>
    <row r="2790" spans="1:6" ht="12.75" customHeight="1">
      <c r="A2790" s="3" t="s">
        <v>4205</v>
      </c>
      <c r="B2790" s="4">
        <v>1096</v>
      </c>
      <c r="C2790" s="4" t="s">
        <v>6</v>
      </c>
      <c r="D2790" s="4">
        <v>1167103981</v>
      </c>
      <c r="E2790" s="4">
        <v>4435953772</v>
      </c>
      <c r="F2790" s="5" t="s">
        <v>3686</v>
      </c>
    </row>
    <row r="2791" spans="1:6" ht="12.75" customHeight="1">
      <c r="A2791" s="3" t="s">
        <v>4206</v>
      </c>
      <c r="B2791" s="4">
        <v>1530</v>
      </c>
      <c r="C2791" s="4" t="s">
        <v>6</v>
      </c>
      <c r="D2791" s="4">
        <v>1167103993</v>
      </c>
      <c r="E2791" s="4">
        <v>4400944474</v>
      </c>
      <c r="F2791" s="5" t="s">
        <v>3690</v>
      </c>
    </row>
    <row r="2792" spans="1:6" ht="12.75" customHeight="1">
      <c r="A2792" s="3" t="s">
        <v>4207</v>
      </c>
      <c r="B2792" s="4">
        <v>521</v>
      </c>
      <c r="C2792" s="4" t="s">
        <v>6</v>
      </c>
      <c r="D2792" s="4">
        <v>1167104077</v>
      </c>
      <c r="E2792" s="4">
        <v>4400654091</v>
      </c>
      <c r="F2792" s="5" t="s">
        <v>3709</v>
      </c>
    </row>
    <row r="2793" spans="1:6" ht="12.75" customHeight="1">
      <c r="A2793" s="3" t="s">
        <v>4208</v>
      </c>
      <c r="B2793" s="4">
        <v>587</v>
      </c>
      <c r="C2793" s="4" t="s">
        <v>6</v>
      </c>
      <c r="D2793" s="4">
        <v>1167104083</v>
      </c>
      <c r="E2793" s="4">
        <v>4400499858</v>
      </c>
      <c r="F2793" s="5" t="s">
        <v>3709</v>
      </c>
    </row>
    <row r="2794" spans="1:6" ht="12.75" customHeight="1">
      <c r="A2794" s="3" t="s">
        <v>4209</v>
      </c>
      <c r="B2794" s="4">
        <v>994</v>
      </c>
      <c r="C2794" s="4" t="s">
        <v>8</v>
      </c>
      <c r="D2794" s="4">
        <v>1167104095</v>
      </c>
      <c r="E2794" s="4">
        <v>4400499862</v>
      </c>
      <c r="F2794" s="5" t="s">
        <v>3709</v>
      </c>
    </row>
    <row r="2795" spans="1:6" ht="12.75" customHeight="1">
      <c r="A2795" s="3" t="s">
        <v>4210</v>
      </c>
      <c r="B2795" s="4">
        <v>671</v>
      </c>
      <c r="C2795" s="4" t="s">
        <v>6</v>
      </c>
      <c r="D2795" s="4">
        <v>1167104101</v>
      </c>
      <c r="E2795" s="4">
        <v>4400499946</v>
      </c>
      <c r="F2795" s="5" t="s">
        <v>3709</v>
      </c>
    </row>
    <row r="2796" spans="1:6" ht="12.75" customHeight="1">
      <c r="A2796" s="3" t="s">
        <v>4211</v>
      </c>
      <c r="B2796" s="4">
        <v>1241</v>
      </c>
      <c r="C2796" s="4" t="s">
        <v>6</v>
      </c>
      <c r="D2796" s="4">
        <v>1167104401</v>
      </c>
      <c r="E2796" s="4">
        <v>4400691294</v>
      </c>
      <c r="F2796" s="5" t="s">
        <v>3643</v>
      </c>
    </row>
    <row r="2797" spans="1:6" ht="12.75" customHeight="1">
      <c r="A2797" s="3" t="s">
        <v>4212</v>
      </c>
      <c r="B2797" s="4">
        <v>1346</v>
      </c>
      <c r="C2797" s="4" t="s">
        <v>6</v>
      </c>
      <c r="D2797" s="4">
        <v>1167104413</v>
      </c>
      <c r="E2797" s="4">
        <v>4400691295</v>
      </c>
      <c r="F2797" s="5" t="s">
        <v>3643</v>
      </c>
    </row>
    <row r="2798" spans="1:6" ht="12.75" customHeight="1">
      <c r="A2798" s="3" t="s">
        <v>4213</v>
      </c>
      <c r="B2798" s="4">
        <v>1171</v>
      </c>
      <c r="C2798" s="4" t="s">
        <v>6</v>
      </c>
      <c r="D2798" s="4">
        <v>1167104437</v>
      </c>
      <c r="E2798" s="4">
        <v>4400691293</v>
      </c>
      <c r="F2798" s="5" t="s">
        <v>3643</v>
      </c>
    </row>
    <row r="2799" spans="1:6" ht="12.75" customHeight="1">
      <c r="A2799" s="3" t="s">
        <v>4214</v>
      </c>
      <c r="B2799" s="4">
        <v>1506</v>
      </c>
      <c r="C2799" s="4" t="s">
        <v>6</v>
      </c>
      <c r="D2799" s="4">
        <v>1167104461</v>
      </c>
      <c r="E2799" s="4">
        <v>4400691308</v>
      </c>
      <c r="F2799" s="5" t="s">
        <v>3643</v>
      </c>
    </row>
    <row r="2800" spans="1:6" ht="12.75" customHeight="1">
      <c r="A2800" s="3" t="s">
        <v>4215</v>
      </c>
      <c r="B2800" s="4">
        <v>1583</v>
      </c>
      <c r="C2800" s="4" t="s">
        <v>6</v>
      </c>
      <c r="D2800" s="4">
        <v>1167104473</v>
      </c>
      <c r="E2800" s="4">
        <v>4400691307</v>
      </c>
      <c r="F2800" s="5" t="s">
        <v>3643</v>
      </c>
    </row>
    <row r="2801" spans="1:6" ht="12.75" customHeight="1">
      <c r="A2801" s="3" t="s">
        <v>4216</v>
      </c>
      <c r="B2801" s="4">
        <v>1354</v>
      </c>
      <c r="C2801" s="4" t="s">
        <v>6</v>
      </c>
      <c r="D2801" s="4">
        <v>1167104485</v>
      </c>
      <c r="E2801" s="4">
        <v>4400691306</v>
      </c>
      <c r="F2801" s="5" t="s">
        <v>3643</v>
      </c>
    </row>
    <row r="2802" spans="1:6" ht="12.75" customHeight="1">
      <c r="A2802" s="3" t="s">
        <v>4217</v>
      </c>
      <c r="B2802" s="4">
        <v>1285</v>
      </c>
      <c r="C2802" s="4" t="s">
        <v>6</v>
      </c>
      <c r="D2802" s="4">
        <v>1167104509</v>
      </c>
      <c r="E2802" s="4">
        <v>4400691338</v>
      </c>
      <c r="F2802" s="5" t="s">
        <v>3643</v>
      </c>
    </row>
    <row r="2803" spans="1:6" ht="12.75" customHeight="1">
      <c r="A2803" s="3" t="s">
        <v>4218</v>
      </c>
      <c r="B2803" s="4">
        <v>1337</v>
      </c>
      <c r="C2803" s="4" t="s">
        <v>6</v>
      </c>
      <c r="D2803" s="4">
        <v>1167104515</v>
      </c>
      <c r="E2803" s="4">
        <v>4400691339</v>
      </c>
      <c r="F2803" s="5" t="s">
        <v>3643</v>
      </c>
    </row>
    <row r="2804" spans="1:6" ht="12.75" customHeight="1">
      <c r="A2804" s="3" t="s">
        <v>4219</v>
      </c>
      <c r="B2804" s="4">
        <v>1400</v>
      </c>
      <c r="C2804" s="4" t="s">
        <v>6</v>
      </c>
      <c r="D2804" s="4">
        <v>1167104563</v>
      </c>
      <c r="E2804" s="4">
        <v>4400691315</v>
      </c>
      <c r="F2804" s="5" t="s">
        <v>3643</v>
      </c>
    </row>
    <row r="2805" spans="1:6" ht="12.75" customHeight="1">
      <c r="A2805" s="3" t="s">
        <v>4220</v>
      </c>
      <c r="B2805" s="4">
        <v>1319</v>
      </c>
      <c r="C2805" s="4" t="s">
        <v>8</v>
      </c>
      <c r="D2805" s="4">
        <v>1167104581</v>
      </c>
      <c r="E2805" s="4">
        <v>4400691341</v>
      </c>
      <c r="F2805" s="5" t="s">
        <v>3643</v>
      </c>
    </row>
    <row r="2806" spans="1:6" ht="12.75" customHeight="1">
      <c r="A2806" s="3" t="s">
        <v>4221</v>
      </c>
      <c r="B2806" s="4">
        <v>1343</v>
      </c>
      <c r="C2806" s="4" t="s">
        <v>6</v>
      </c>
      <c r="D2806" s="4">
        <v>1167104599</v>
      </c>
      <c r="E2806" s="4">
        <v>4400691314</v>
      </c>
      <c r="F2806" s="5" t="s">
        <v>3643</v>
      </c>
    </row>
    <row r="2807" spans="1:6" ht="12.75" customHeight="1">
      <c r="A2807" s="3" t="s">
        <v>4222</v>
      </c>
      <c r="B2807" s="4">
        <v>1998</v>
      </c>
      <c r="C2807" s="4" t="s">
        <v>6</v>
      </c>
      <c r="D2807" s="4">
        <v>1167104611</v>
      </c>
      <c r="E2807" s="4">
        <v>4400691334</v>
      </c>
      <c r="F2807" s="5" t="s">
        <v>3643</v>
      </c>
    </row>
    <row r="2808" spans="1:6" ht="12.75" customHeight="1">
      <c r="A2808" s="3" t="s">
        <v>4223</v>
      </c>
      <c r="B2808" s="4">
        <v>1953</v>
      </c>
      <c r="C2808" s="4" t="s">
        <v>6</v>
      </c>
      <c r="D2808" s="4">
        <v>1167104629</v>
      </c>
      <c r="E2808" s="4">
        <v>4400691351</v>
      </c>
      <c r="F2808" s="5" t="s">
        <v>3643</v>
      </c>
    </row>
    <row r="2809" spans="1:6" ht="12.75" customHeight="1">
      <c r="A2809" s="3" t="s">
        <v>4224</v>
      </c>
      <c r="B2809" s="4">
        <v>1420</v>
      </c>
      <c r="C2809" s="4" t="s">
        <v>8</v>
      </c>
      <c r="D2809" s="4">
        <v>1167104659</v>
      </c>
      <c r="E2809" s="4">
        <v>4400691286</v>
      </c>
      <c r="F2809" s="5" t="s">
        <v>3643</v>
      </c>
    </row>
    <row r="2810" spans="1:6" ht="12.75" customHeight="1">
      <c r="A2810" s="3" t="s">
        <v>4225</v>
      </c>
      <c r="B2810" s="4">
        <v>1608</v>
      </c>
      <c r="C2810" s="4" t="s">
        <v>6</v>
      </c>
      <c r="D2810" s="4">
        <v>1167104677</v>
      </c>
      <c r="E2810" s="4">
        <v>4400691287</v>
      </c>
      <c r="F2810" s="5" t="s">
        <v>3643</v>
      </c>
    </row>
    <row r="2811" spans="1:6" ht="12.75" customHeight="1">
      <c r="A2811" s="3" t="s">
        <v>4226</v>
      </c>
      <c r="B2811" s="4">
        <v>1293</v>
      </c>
      <c r="C2811" s="4" t="s">
        <v>6</v>
      </c>
      <c r="D2811" s="4">
        <v>1167104701</v>
      </c>
      <c r="E2811" s="4">
        <v>4400691285</v>
      </c>
      <c r="F2811" s="5" t="s">
        <v>3643</v>
      </c>
    </row>
    <row r="2812" spans="1:6" ht="12.75" customHeight="1">
      <c r="A2812" s="3" t="s">
        <v>4227</v>
      </c>
      <c r="B2812" s="4">
        <v>1174</v>
      </c>
      <c r="C2812" s="4" t="s">
        <v>8</v>
      </c>
      <c r="D2812" s="4">
        <v>1167104737</v>
      </c>
      <c r="E2812" s="4">
        <v>4400691333</v>
      </c>
      <c r="F2812" s="5" t="s">
        <v>3643</v>
      </c>
    </row>
    <row r="2813" spans="1:6" ht="12.75" customHeight="1">
      <c r="A2813" s="3" t="s">
        <v>4228</v>
      </c>
      <c r="B2813" s="4">
        <v>1029</v>
      </c>
      <c r="C2813" s="4" t="s">
        <v>8</v>
      </c>
      <c r="D2813" s="4">
        <v>1167104743</v>
      </c>
      <c r="E2813" s="4">
        <v>4400691331</v>
      </c>
      <c r="F2813" s="5" t="s">
        <v>3643</v>
      </c>
    </row>
    <row r="2814" spans="1:6" ht="12.75" customHeight="1">
      <c r="A2814" s="3" t="s">
        <v>4229</v>
      </c>
      <c r="B2814" s="4">
        <v>1217</v>
      </c>
      <c r="C2814" s="4" t="s">
        <v>8</v>
      </c>
      <c r="D2814" s="4">
        <v>1167104767</v>
      </c>
      <c r="E2814" s="4">
        <v>4400691324</v>
      </c>
      <c r="F2814" s="5" t="s">
        <v>3643</v>
      </c>
    </row>
    <row r="2815" spans="1:6" ht="12.75" customHeight="1">
      <c r="A2815" s="3" t="s">
        <v>4230</v>
      </c>
      <c r="B2815" s="4">
        <v>1032</v>
      </c>
      <c r="C2815" s="4" t="s">
        <v>6</v>
      </c>
      <c r="D2815" s="4">
        <v>1167104785</v>
      </c>
      <c r="E2815" s="4">
        <v>4400691323</v>
      </c>
      <c r="F2815" s="5" t="s">
        <v>3643</v>
      </c>
    </row>
    <row r="2816" spans="1:6" ht="12.75" customHeight="1">
      <c r="A2816" s="3" t="s">
        <v>4231</v>
      </c>
      <c r="B2816" s="4">
        <v>1509</v>
      </c>
      <c r="C2816" s="4" t="s">
        <v>8</v>
      </c>
      <c r="D2816" s="4">
        <v>1167104791</v>
      </c>
      <c r="E2816" s="4">
        <v>4400691348</v>
      </c>
      <c r="F2816" s="5" t="s">
        <v>3643</v>
      </c>
    </row>
    <row r="2817" spans="1:6" ht="12.75" customHeight="1">
      <c r="A2817" s="3" t="s">
        <v>4232</v>
      </c>
      <c r="B2817" s="4">
        <v>1500</v>
      </c>
      <c r="C2817" s="4" t="s">
        <v>6</v>
      </c>
      <c r="D2817" s="4">
        <v>1167104797</v>
      </c>
      <c r="E2817" s="4">
        <v>4400691347</v>
      </c>
      <c r="F2817" s="5" t="s">
        <v>3643</v>
      </c>
    </row>
    <row r="2818" spans="1:6" ht="12.75" customHeight="1">
      <c r="A2818" s="3" t="s">
        <v>4233</v>
      </c>
      <c r="B2818" s="4">
        <v>1518</v>
      </c>
      <c r="C2818" s="4" t="s">
        <v>6</v>
      </c>
      <c r="D2818" s="4">
        <v>1167104809</v>
      </c>
      <c r="E2818" s="4">
        <v>4400691346</v>
      </c>
      <c r="F2818" s="5" t="s">
        <v>3643</v>
      </c>
    </row>
    <row r="2819" spans="1:6" ht="12.75" customHeight="1">
      <c r="A2819" s="3" t="s">
        <v>4234</v>
      </c>
      <c r="B2819" s="4">
        <v>1464</v>
      </c>
      <c r="C2819" s="4" t="s">
        <v>6</v>
      </c>
      <c r="D2819" s="4">
        <v>1167104821</v>
      </c>
      <c r="E2819" s="4">
        <v>4400691342</v>
      </c>
      <c r="F2819" s="5" t="s">
        <v>3643</v>
      </c>
    </row>
    <row r="2820" spans="1:6" ht="12.75" customHeight="1">
      <c r="A2820" s="3" t="s">
        <v>4235</v>
      </c>
      <c r="B2820" s="4">
        <v>1792</v>
      </c>
      <c r="C2820" s="4" t="s">
        <v>6</v>
      </c>
      <c r="D2820" s="4">
        <v>1167104833</v>
      </c>
      <c r="E2820" s="4">
        <v>4400691312</v>
      </c>
      <c r="F2820" s="5" t="s">
        <v>3643</v>
      </c>
    </row>
    <row r="2821" spans="1:6" ht="12.75" customHeight="1">
      <c r="A2821" s="3" t="s">
        <v>4236</v>
      </c>
      <c r="B2821" s="4">
        <v>1961</v>
      </c>
      <c r="C2821" s="4" t="s">
        <v>6</v>
      </c>
      <c r="D2821" s="4">
        <v>1167104839</v>
      </c>
      <c r="E2821" s="4">
        <v>4400691311</v>
      </c>
      <c r="F2821" s="5" t="s">
        <v>3643</v>
      </c>
    </row>
    <row r="2822" spans="1:6" ht="12.75" customHeight="1">
      <c r="A2822" s="3" t="s">
        <v>4237</v>
      </c>
      <c r="B2822" s="4">
        <v>1661</v>
      </c>
      <c r="C2822" s="4" t="s">
        <v>6</v>
      </c>
      <c r="D2822" s="4">
        <v>1167104851</v>
      </c>
      <c r="E2822" s="4">
        <v>4400691310</v>
      </c>
      <c r="F2822" s="5" t="s">
        <v>3643</v>
      </c>
    </row>
    <row r="2823" spans="1:6" ht="12.75" customHeight="1">
      <c r="A2823" s="3" t="s">
        <v>4238</v>
      </c>
      <c r="B2823" s="4">
        <v>1755</v>
      </c>
      <c r="C2823" s="4" t="s">
        <v>8</v>
      </c>
      <c r="D2823" s="4">
        <v>1167104857</v>
      </c>
      <c r="E2823" s="4">
        <v>4400691317</v>
      </c>
      <c r="F2823" s="5" t="s">
        <v>3643</v>
      </c>
    </row>
    <row r="2824" spans="1:6" ht="12.75" customHeight="1">
      <c r="A2824" s="3" t="s">
        <v>4239</v>
      </c>
      <c r="B2824" s="4">
        <v>1329</v>
      </c>
      <c r="C2824" s="4" t="s">
        <v>6</v>
      </c>
      <c r="D2824" s="4">
        <v>1167104869</v>
      </c>
      <c r="E2824" s="4">
        <v>4400691316</v>
      </c>
      <c r="F2824" s="5" t="s">
        <v>3643</v>
      </c>
    </row>
    <row r="2825" spans="1:6" ht="12.75" customHeight="1">
      <c r="A2825" s="3" t="s">
        <v>4240</v>
      </c>
      <c r="B2825" s="4">
        <v>1207</v>
      </c>
      <c r="C2825" s="4" t="s">
        <v>6</v>
      </c>
      <c r="D2825" s="4">
        <v>1167104881</v>
      </c>
      <c r="E2825" s="4">
        <v>4400691265</v>
      </c>
      <c r="F2825" s="5" t="s">
        <v>3643</v>
      </c>
    </row>
    <row r="2826" spans="1:6" ht="12.75" customHeight="1">
      <c r="A2826" s="3" t="s">
        <v>4241</v>
      </c>
      <c r="B2826" s="4">
        <v>1249</v>
      </c>
      <c r="C2826" s="4" t="s">
        <v>8</v>
      </c>
      <c r="D2826" s="4">
        <v>1167104899</v>
      </c>
      <c r="E2826" s="4">
        <v>4400691264</v>
      </c>
      <c r="F2826" s="5" t="s">
        <v>3643</v>
      </c>
    </row>
    <row r="2827" spans="1:6" ht="12.75" customHeight="1">
      <c r="A2827" s="3" t="s">
        <v>4242</v>
      </c>
      <c r="B2827" s="4">
        <v>1675</v>
      </c>
      <c r="C2827" s="4" t="s">
        <v>6</v>
      </c>
      <c r="D2827" s="4">
        <v>1167104917</v>
      </c>
      <c r="E2827" s="4">
        <v>4400691266</v>
      </c>
      <c r="F2827" s="5" t="s">
        <v>3643</v>
      </c>
    </row>
    <row r="2828" spans="1:6" ht="12.75" customHeight="1">
      <c r="A2828" s="3" t="s">
        <v>4243</v>
      </c>
      <c r="B2828" s="4">
        <v>1153</v>
      </c>
      <c r="C2828" s="4" t="s">
        <v>6</v>
      </c>
      <c r="D2828" s="4">
        <v>1167104935</v>
      </c>
      <c r="E2828" s="4">
        <v>4400691263</v>
      </c>
      <c r="F2828" s="5" t="s">
        <v>3643</v>
      </c>
    </row>
    <row r="2829" spans="1:6" ht="12.75" customHeight="1">
      <c r="A2829" s="3" t="s">
        <v>4244</v>
      </c>
      <c r="B2829" s="4">
        <v>1917</v>
      </c>
      <c r="C2829" s="4" t="s">
        <v>8</v>
      </c>
      <c r="D2829" s="4">
        <v>1167104953</v>
      </c>
      <c r="E2829" s="4">
        <v>4400691298</v>
      </c>
      <c r="F2829" s="5" t="s">
        <v>3643</v>
      </c>
    </row>
    <row r="2830" spans="1:6" ht="12.75" customHeight="1">
      <c r="A2830" s="3" t="s">
        <v>4245</v>
      </c>
      <c r="B2830" s="4">
        <v>1564</v>
      </c>
      <c r="C2830" s="4" t="s">
        <v>6</v>
      </c>
      <c r="D2830" s="4">
        <v>1167104965</v>
      </c>
      <c r="E2830" s="4">
        <v>4400691319</v>
      </c>
      <c r="F2830" s="5" t="s">
        <v>3643</v>
      </c>
    </row>
    <row r="2831" spans="1:6" ht="12.75" customHeight="1">
      <c r="A2831" s="3" t="s">
        <v>4246</v>
      </c>
      <c r="B2831" s="4">
        <v>1902</v>
      </c>
      <c r="C2831" s="4" t="s">
        <v>8</v>
      </c>
      <c r="D2831" s="4">
        <v>1167104977</v>
      </c>
      <c r="E2831" s="4">
        <v>4400691299</v>
      </c>
      <c r="F2831" s="5" t="s">
        <v>3643</v>
      </c>
    </row>
    <row r="2832" spans="1:6" ht="12.75" customHeight="1">
      <c r="A2832" s="3" t="s">
        <v>4247</v>
      </c>
      <c r="B2832" s="4">
        <v>1576</v>
      </c>
      <c r="C2832" s="4" t="s">
        <v>8</v>
      </c>
      <c r="D2832" s="4">
        <v>1167104989</v>
      </c>
      <c r="E2832" s="4">
        <v>4400691320</v>
      </c>
      <c r="F2832" s="5" t="s">
        <v>3643</v>
      </c>
    </row>
    <row r="2833" spans="1:6" ht="12.75" customHeight="1">
      <c r="A2833" s="3" t="s">
        <v>4248</v>
      </c>
      <c r="B2833" s="4">
        <v>1502</v>
      </c>
      <c r="C2833" s="4" t="s">
        <v>6</v>
      </c>
      <c r="D2833" s="4">
        <v>1167105007</v>
      </c>
      <c r="E2833" s="4">
        <v>4400691297</v>
      </c>
      <c r="F2833" s="5" t="s">
        <v>3643</v>
      </c>
    </row>
    <row r="2834" spans="1:6" ht="12.75" customHeight="1">
      <c r="A2834" s="3" t="s">
        <v>4249</v>
      </c>
      <c r="B2834" s="4">
        <v>1478</v>
      </c>
      <c r="C2834" s="4" t="s">
        <v>6</v>
      </c>
      <c r="D2834" s="4">
        <v>1167105019</v>
      </c>
      <c r="E2834" s="4">
        <v>4400691318</v>
      </c>
      <c r="F2834" s="5" t="s">
        <v>3643</v>
      </c>
    </row>
    <row r="2835" spans="1:6" ht="12.75" customHeight="1">
      <c r="A2835" s="3" t="s">
        <v>4250</v>
      </c>
      <c r="B2835" s="4">
        <v>1550</v>
      </c>
      <c r="C2835" s="4" t="s">
        <v>6</v>
      </c>
      <c r="D2835" s="4">
        <v>1167105031</v>
      </c>
      <c r="E2835" s="4">
        <v>4400691327</v>
      </c>
      <c r="F2835" s="5" t="s">
        <v>3643</v>
      </c>
    </row>
    <row r="2836" spans="1:6" ht="12.75" customHeight="1">
      <c r="A2836" s="3" t="s">
        <v>4251</v>
      </c>
      <c r="B2836" s="4">
        <v>1621</v>
      </c>
      <c r="C2836" s="4" t="s">
        <v>8</v>
      </c>
      <c r="D2836" s="4">
        <v>1167105037</v>
      </c>
      <c r="E2836" s="4">
        <v>4400691326</v>
      </c>
      <c r="F2836" s="5" t="s">
        <v>3643</v>
      </c>
    </row>
    <row r="2837" spans="1:6" ht="12.75" customHeight="1">
      <c r="A2837" s="3" t="s">
        <v>4252</v>
      </c>
      <c r="B2837" s="4">
        <v>1613</v>
      </c>
      <c r="C2837" s="4" t="s">
        <v>6</v>
      </c>
      <c r="D2837" s="4">
        <v>1167105055</v>
      </c>
      <c r="E2837" s="4">
        <v>4400691303</v>
      </c>
      <c r="F2837" s="5" t="s">
        <v>3643</v>
      </c>
    </row>
    <row r="2838" spans="1:6" ht="12.75" customHeight="1">
      <c r="A2838" s="3" t="s">
        <v>4253</v>
      </c>
      <c r="B2838" s="4">
        <v>1340</v>
      </c>
      <c r="C2838" s="4" t="s">
        <v>6</v>
      </c>
      <c r="D2838" s="4">
        <v>1167105073</v>
      </c>
      <c r="E2838" s="4">
        <v>4400691302</v>
      </c>
      <c r="F2838" s="5" t="s">
        <v>3643</v>
      </c>
    </row>
    <row r="2839" spans="1:6" ht="12.75" customHeight="1">
      <c r="A2839" s="3" t="s">
        <v>4254</v>
      </c>
      <c r="B2839" s="4">
        <v>1605</v>
      </c>
      <c r="C2839" s="4" t="s">
        <v>6</v>
      </c>
      <c r="D2839" s="4">
        <v>1167105085</v>
      </c>
      <c r="E2839" s="4">
        <v>4400691262</v>
      </c>
      <c r="F2839" s="5" t="s">
        <v>3643</v>
      </c>
    </row>
    <row r="2840" spans="1:6" ht="12.75" customHeight="1">
      <c r="A2840" s="3" t="s">
        <v>4255</v>
      </c>
      <c r="B2840" s="4">
        <v>1697</v>
      </c>
      <c r="C2840" s="4" t="s">
        <v>8</v>
      </c>
      <c r="D2840" s="4">
        <v>1167105109</v>
      </c>
      <c r="E2840" s="4">
        <v>6935104</v>
      </c>
      <c r="F2840" s="5" t="s">
        <v>3653</v>
      </c>
    </row>
    <row r="2841" spans="1:6" ht="12.75" customHeight="1">
      <c r="A2841" s="3" t="s">
        <v>4256</v>
      </c>
      <c r="B2841" s="4">
        <v>1121</v>
      </c>
      <c r="C2841" s="4" t="s">
        <v>6</v>
      </c>
      <c r="D2841" s="4">
        <v>1167105127</v>
      </c>
      <c r="E2841" s="4">
        <v>4400691257</v>
      </c>
      <c r="F2841" s="5" t="s">
        <v>3643</v>
      </c>
    </row>
    <row r="2842" spans="1:6" ht="12.75" customHeight="1">
      <c r="A2842" s="3" t="s">
        <v>4257</v>
      </c>
      <c r="B2842" s="4">
        <v>1166</v>
      </c>
      <c r="C2842" s="4" t="s">
        <v>6</v>
      </c>
      <c r="D2842" s="4">
        <v>1167105157</v>
      </c>
      <c r="E2842" s="4">
        <v>4400691258</v>
      </c>
      <c r="F2842" s="5" t="s">
        <v>3643</v>
      </c>
    </row>
    <row r="2843" spans="1:6" ht="12.75" customHeight="1">
      <c r="A2843" s="3" t="s">
        <v>4258</v>
      </c>
      <c r="B2843" s="4">
        <v>1623</v>
      </c>
      <c r="C2843" s="4" t="s">
        <v>6</v>
      </c>
      <c r="D2843" s="4">
        <v>1167105169</v>
      </c>
      <c r="E2843" s="4">
        <v>4400691261</v>
      </c>
      <c r="F2843" s="5" t="s">
        <v>3643</v>
      </c>
    </row>
    <row r="2844" spans="1:6" ht="12.75" customHeight="1">
      <c r="A2844" s="3" t="s">
        <v>4259</v>
      </c>
      <c r="B2844" s="4">
        <v>1545</v>
      </c>
      <c r="C2844" s="4" t="s">
        <v>8</v>
      </c>
      <c r="D2844" s="4">
        <v>1167105187</v>
      </c>
      <c r="E2844" s="4">
        <v>4400691259</v>
      </c>
      <c r="F2844" s="5" t="s">
        <v>3643</v>
      </c>
    </row>
    <row r="2845" spans="1:6" ht="12.75" customHeight="1">
      <c r="A2845" s="3" t="s">
        <v>4260</v>
      </c>
      <c r="B2845" s="4">
        <v>881</v>
      </c>
      <c r="C2845" s="4" t="s">
        <v>8</v>
      </c>
      <c r="D2845" s="4">
        <v>1167105205</v>
      </c>
      <c r="E2845" s="4">
        <v>4400593591</v>
      </c>
      <c r="F2845" s="5" t="s">
        <v>3650</v>
      </c>
    </row>
    <row r="2846" spans="1:6" ht="12.75" customHeight="1">
      <c r="A2846" s="3" t="s">
        <v>4261</v>
      </c>
      <c r="B2846" s="4">
        <v>1051</v>
      </c>
      <c r="C2846" s="4" t="s">
        <v>6</v>
      </c>
      <c r="D2846" s="4">
        <v>1167105229</v>
      </c>
      <c r="E2846" s="4">
        <v>4400691256</v>
      </c>
      <c r="F2846" s="5" t="s">
        <v>3643</v>
      </c>
    </row>
    <row r="2847" spans="1:6" ht="12.75" customHeight="1">
      <c r="A2847" s="3" t="s">
        <v>4262</v>
      </c>
      <c r="B2847" s="4">
        <v>1060</v>
      </c>
      <c r="C2847" s="4" t="s">
        <v>6</v>
      </c>
      <c r="D2847" s="4">
        <v>1167105253</v>
      </c>
      <c r="E2847" s="4">
        <v>4400691281</v>
      </c>
      <c r="F2847" s="5" t="s">
        <v>3643</v>
      </c>
    </row>
    <row r="2848" spans="1:6" ht="12.75" customHeight="1">
      <c r="A2848" s="3" t="s">
        <v>4263</v>
      </c>
      <c r="B2848" s="4">
        <v>1725</v>
      </c>
      <c r="C2848" s="4" t="s">
        <v>6</v>
      </c>
      <c r="D2848" s="4">
        <v>1167105259</v>
      </c>
      <c r="E2848" s="4">
        <v>4400691290</v>
      </c>
      <c r="F2848" s="5" t="s">
        <v>3643</v>
      </c>
    </row>
    <row r="2849" spans="1:6" ht="12.75" customHeight="1">
      <c r="A2849" s="3" t="s">
        <v>4264</v>
      </c>
      <c r="B2849" s="4">
        <v>1354</v>
      </c>
      <c r="C2849" s="4" t="s">
        <v>6</v>
      </c>
      <c r="D2849" s="4">
        <v>1167105277</v>
      </c>
      <c r="E2849" s="4">
        <v>4400691279</v>
      </c>
      <c r="F2849" s="5" t="s">
        <v>3643</v>
      </c>
    </row>
    <row r="2850" spans="1:6" ht="12.75" customHeight="1">
      <c r="A2850" s="3" t="s">
        <v>4265</v>
      </c>
      <c r="B2850" s="4">
        <v>1949</v>
      </c>
      <c r="C2850" s="4" t="s">
        <v>6</v>
      </c>
      <c r="D2850" s="4">
        <v>1167105289</v>
      </c>
      <c r="E2850" s="4">
        <v>4400691289</v>
      </c>
      <c r="F2850" s="5" t="s">
        <v>3643</v>
      </c>
    </row>
    <row r="2851" spans="1:6" ht="12.75" customHeight="1">
      <c r="A2851" s="3" t="s">
        <v>4266</v>
      </c>
      <c r="B2851" s="4">
        <v>1733</v>
      </c>
      <c r="C2851" s="4" t="s">
        <v>8</v>
      </c>
      <c r="D2851" s="4">
        <v>1167105307</v>
      </c>
      <c r="E2851" s="4">
        <v>4400691282</v>
      </c>
      <c r="F2851" s="5" t="s">
        <v>3643</v>
      </c>
    </row>
    <row r="2852" spans="1:6" ht="12.75" customHeight="1">
      <c r="A2852" s="3" t="s">
        <v>4267</v>
      </c>
      <c r="B2852" s="4">
        <v>1229</v>
      </c>
      <c r="C2852" s="4" t="s">
        <v>6</v>
      </c>
      <c r="D2852" s="4">
        <v>1167105331</v>
      </c>
      <c r="E2852" s="4">
        <v>4400691277</v>
      </c>
      <c r="F2852" s="5" t="s">
        <v>3643</v>
      </c>
    </row>
    <row r="2853" spans="1:6" ht="12.75" customHeight="1">
      <c r="A2853" s="3" t="s">
        <v>4268</v>
      </c>
      <c r="B2853" s="4">
        <v>1286</v>
      </c>
      <c r="C2853" s="4" t="s">
        <v>8</v>
      </c>
      <c r="D2853" s="4">
        <v>1167105811</v>
      </c>
      <c r="E2853" s="4">
        <v>64001012777</v>
      </c>
      <c r="F2853" s="5" t="s">
        <v>3745</v>
      </c>
    </row>
    <row r="2854" spans="1:6" ht="12.75" customHeight="1">
      <c r="A2854" s="3" t="s">
        <v>4269</v>
      </c>
      <c r="B2854" s="4">
        <v>356</v>
      </c>
      <c r="C2854" s="4" t="s">
        <v>6</v>
      </c>
      <c r="D2854" s="4">
        <v>1167105829</v>
      </c>
      <c r="E2854" s="4">
        <v>5700881069</v>
      </c>
      <c r="F2854" s="5" t="s">
        <v>3745</v>
      </c>
    </row>
    <row r="2855" spans="1:6" ht="12.75" customHeight="1">
      <c r="A2855" s="3" t="s">
        <v>4270</v>
      </c>
      <c r="B2855" s="4">
        <v>349</v>
      </c>
      <c r="C2855" s="4" t="s">
        <v>6</v>
      </c>
      <c r="D2855" s="4">
        <v>1167105865</v>
      </c>
      <c r="E2855" s="4">
        <v>5700881533</v>
      </c>
      <c r="F2855" s="5" t="s">
        <v>3745</v>
      </c>
    </row>
    <row r="2856" spans="1:6" ht="12.75" customHeight="1">
      <c r="A2856" s="3" t="s">
        <v>4271</v>
      </c>
      <c r="B2856" s="4">
        <v>411</v>
      </c>
      <c r="C2856" s="4" t="s">
        <v>6</v>
      </c>
      <c r="D2856" s="4">
        <v>1167105979</v>
      </c>
      <c r="E2856" s="4">
        <v>5700881532</v>
      </c>
      <c r="F2856" s="5" t="s">
        <v>3745</v>
      </c>
    </row>
    <row r="2857" spans="1:6" ht="12.75" customHeight="1">
      <c r="A2857" s="3" t="s">
        <v>4272</v>
      </c>
      <c r="B2857" s="4">
        <v>424</v>
      </c>
      <c r="C2857" s="4" t="s">
        <v>6</v>
      </c>
      <c r="D2857" s="4">
        <v>1167105997</v>
      </c>
      <c r="E2857" s="4">
        <v>5700881051</v>
      </c>
      <c r="F2857" s="5" t="s">
        <v>3745</v>
      </c>
    </row>
    <row r="2858" spans="1:6" ht="12.75" customHeight="1">
      <c r="A2858" s="3" t="s">
        <v>4273</v>
      </c>
      <c r="B2858" s="4">
        <v>439</v>
      </c>
      <c r="C2858" s="4" t="s">
        <v>6</v>
      </c>
      <c r="D2858" s="4">
        <v>1167106153</v>
      </c>
      <c r="E2858" s="4">
        <v>5700881530</v>
      </c>
      <c r="F2858" s="5" t="s">
        <v>3745</v>
      </c>
    </row>
    <row r="2859" spans="1:6" ht="12.75" customHeight="1">
      <c r="A2859" s="3" t="s">
        <v>4274</v>
      </c>
      <c r="B2859" s="4">
        <v>424</v>
      </c>
      <c r="C2859" s="4" t="s">
        <v>6</v>
      </c>
      <c r="D2859" s="4">
        <v>1167106189</v>
      </c>
      <c r="E2859" s="4">
        <v>5700881052</v>
      </c>
      <c r="F2859" s="5" t="s">
        <v>3745</v>
      </c>
    </row>
    <row r="2860" spans="1:6" ht="12.75" customHeight="1">
      <c r="A2860" s="3" t="s">
        <v>4275</v>
      </c>
      <c r="B2860" s="4">
        <v>671</v>
      </c>
      <c r="C2860" s="4" t="s">
        <v>6</v>
      </c>
      <c r="D2860" s="4">
        <v>1167106255</v>
      </c>
      <c r="E2860" s="4">
        <v>5700881063</v>
      </c>
      <c r="F2860" s="5" t="s">
        <v>3745</v>
      </c>
    </row>
    <row r="2861" spans="1:6" ht="12.75" customHeight="1">
      <c r="A2861" s="3" t="s">
        <v>4276</v>
      </c>
      <c r="B2861" s="4">
        <v>365</v>
      </c>
      <c r="C2861" s="4" t="s">
        <v>8</v>
      </c>
      <c r="D2861" s="4">
        <v>1167106273</v>
      </c>
      <c r="E2861" s="4">
        <v>66001012774</v>
      </c>
      <c r="F2861" s="5" t="s">
        <v>3745</v>
      </c>
    </row>
    <row r="2862" spans="1:6" ht="12.75" customHeight="1">
      <c r="A2862" s="3" t="s">
        <v>4277</v>
      </c>
      <c r="B2862" s="4">
        <v>3551</v>
      </c>
      <c r="C2862" s="4" t="s">
        <v>6</v>
      </c>
      <c r="D2862" s="4">
        <v>1167107071</v>
      </c>
      <c r="E2862" s="4">
        <v>611002</v>
      </c>
      <c r="F2862" s="5" t="s">
        <v>3693</v>
      </c>
    </row>
    <row r="2863" spans="1:6" ht="12.75" customHeight="1">
      <c r="A2863" s="3" t="s">
        <v>4278</v>
      </c>
      <c r="B2863" s="4">
        <v>3801</v>
      </c>
      <c r="C2863" s="4" t="s">
        <v>6</v>
      </c>
      <c r="D2863" s="4">
        <v>1167107077</v>
      </c>
      <c r="E2863" s="4">
        <v>69101306</v>
      </c>
      <c r="F2863" s="5" t="s">
        <v>3693</v>
      </c>
    </row>
    <row r="2864" spans="1:6" ht="12.75" customHeight="1">
      <c r="A2864" s="3" t="s">
        <v>4279</v>
      </c>
      <c r="B2864" s="4">
        <v>3370</v>
      </c>
      <c r="C2864" s="4" t="s">
        <v>8</v>
      </c>
      <c r="D2864" s="4">
        <v>1167107119</v>
      </c>
      <c r="E2864" s="4">
        <v>4413874554</v>
      </c>
      <c r="F2864" s="5" t="s">
        <v>3693</v>
      </c>
    </row>
    <row r="2865" spans="1:6" ht="12.75" customHeight="1">
      <c r="A2865" s="3" t="s">
        <v>4280</v>
      </c>
      <c r="B2865" s="4">
        <v>3329</v>
      </c>
      <c r="C2865" s="4" t="s">
        <v>6</v>
      </c>
      <c r="D2865" s="4">
        <v>1167107149</v>
      </c>
      <c r="E2865" s="4">
        <v>6213690739</v>
      </c>
      <c r="F2865" s="5" t="s">
        <v>3745</v>
      </c>
    </row>
    <row r="2866" spans="1:6" ht="12.75" customHeight="1">
      <c r="A2866" s="3" t="s">
        <v>4281</v>
      </c>
      <c r="B2866" s="4">
        <v>3344</v>
      </c>
      <c r="C2866" s="4" t="s">
        <v>8</v>
      </c>
      <c r="D2866" s="4">
        <v>1167107185</v>
      </c>
      <c r="E2866" s="4">
        <v>16101032824</v>
      </c>
      <c r="F2866" s="5" t="s">
        <v>3745</v>
      </c>
    </row>
    <row r="2867" spans="1:6" ht="12.75" customHeight="1">
      <c r="A2867" s="3" t="s">
        <v>4282</v>
      </c>
      <c r="B2867" s="4">
        <v>3093</v>
      </c>
      <c r="C2867" s="4" t="s">
        <v>8</v>
      </c>
      <c r="D2867" s="4">
        <v>1167107191</v>
      </c>
      <c r="E2867" s="4">
        <v>641052</v>
      </c>
      <c r="F2867" s="5" t="s">
        <v>3693</v>
      </c>
    </row>
    <row r="2868" spans="1:6" ht="12.75" customHeight="1">
      <c r="A2868" s="3" t="s">
        <v>4283</v>
      </c>
      <c r="B2868" s="4">
        <v>3049</v>
      </c>
      <c r="C2868" s="4" t="s">
        <v>8</v>
      </c>
      <c r="D2868" s="4">
        <v>1167107197</v>
      </c>
      <c r="E2868" s="4">
        <v>69101523</v>
      </c>
      <c r="F2868" s="5" t="s">
        <v>3693</v>
      </c>
    </row>
    <row r="2869" spans="1:6" ht="12.75" customHeight="1">
      <c r="A2869" s="3" t="s">
        <v>4284</v>
      </c>
      <c r="B2869" s="4">
        <v>3283</v>
      </c>
      <c r="C2869" s="4" t="s">
        <v>6</v>
      </c>
      <c r="D2869" s="4">
        <v>1167107209</v>
      </c>
      <c r="E2869" s="4">
        <v>4413874557</v>
      </c>
      <c r="F2869" s="5" t="s">
        <v>3693</v>
      </c>
    </row>
    <row r="2870" spans="1:6" ht="12.75" customHeight="1">
      <c r="A2870" s="3" t="s">
        <v>4285</v>
      </c>
      <c r="B2870" s="4">
        <v>3110</v>
      </c>
      <c r="C2870" s="4" t="s">
        <v>6</v>
      </c>
      <c r="D2870" s="4">
        <v>1167107281</v>
      </c>
      <c r="E2870" s="4">
        <v>6613690750</v>
      </c>
      <c r="F2870" s="5" t="s">
        <v>3745</v>
      </c>
    </row>
    <row r="2871" spans="1:6" ht="12.75" customHeight="1">
      <c r="A2871" s="3" t="s">
        <v>4286</v>
      </c>
      <c r="B2871" s="4">
        <v>2311</v>
      </c>
      <c r="C2871" s="4" t="s">
        <v>6</v>
      </c>
      <c r="D2871" s="4">
        <v>1167107305</v>
      </c>
      <c r="E2871" s="4">
        <v>16101032814</v>
      </c>
      <c r="F2871" s="5" t="s">
        <v>3745</v>
      </c>
    </row>
    <row r="2872" spans="1:6" ht="12.75" customHeight="1">
      <c r="A2872" s="3" t="s">
        <v>4287</v>
      </c>
      <c r="B2872" s="4">
        <v>2369</v>
      </c>
      <c r="C2872" s="4" t="s">
        <v>8</v>
      </c>
      <c r="D2872" s="4">
        <v>1167107311</v>
      </c>
      <c r="E2872" s="4">
        <v>6910100</v>
      </c>
      <c r="F2872" s="5" t="s">
        <v>3693</v>
      </c>
    </row>
    <row r="2873" spans="1:6" ht="12.75" customHeight="1">
      <c r="A2873" s="3" t="s">
        <v>4288</v>
      </c>
      <c r="B2873" s="4">
        <v>5478</v>
      </c>
      <c r="C2873" s="4" t="s">
        <v>6</v>
      </c>
      <c r="D2873" s="4">
        <v>1167107329</v>
      </c>
      <c r="E2873" s="4">
        <v>4413874548</v>
      </c>
      <c r="F2873" s="5" t="s">
        <v>3693</v>
      </c>
    </row>
    <row r="2874" spans="1:6" ht="12.75" customHeight="1">
      <c r="A2874" s="3" t="s">
        <v>4289</v>
      </c>
      <c r="B2874" s="4">
        <v>3318</v>
      </c>
      <c r="C2874" s="4" t="s">
        <v>6</v>
      </c>
      <c r="D2874" s="4">
        <v>1167107395</v>
      </c>
      <c r="E2874" s="4">
        <v>16101032819</v>
      </c>
      <c r="F2874" s="5" t="s">
        <v>3745</v>
      </c>
    </row>
    <row r="2875" spans="1:6" ht="12.75" customHeight="1">
      <c r="A2875" s="3" t="s">
        <v>4290</v>
      </c>
      <c r="B2875" s="4">
        <v>3473</v>
      </c>
      <c r="C2875" s="4" t="s">
        <v>6</v>
      </c>
      <c r="D2875" s="4">
        <v>1167107401</v>
      </c>
      <c r="E2875" s="4">
        <v>69003423</v>
      </c>
      <c r="F2875" s="5" t="s">
        <v>3693</v>
      </c>
    </row>
    <row r="2876" spans="1:6" ht="12.75" customHeight="1">
      <c r="A2876" s="3" t="s">
        <v>4291</v>
      </c>
      <c r="B2876" s="4">
        <v>3558</v>
      </c>
      <c r="C2876" s="4" t="s">
        <v>6</v>
      </c>
      <c r="D2876" s="4">
        <v>1167107485</v>
      </c>
      <c r="E2876" s="4">
        <v>5700865252</v>
      </c>
      <c r="F2876" s="5" t="s">
        <v>3745</v>
      </c>
    </row>
    <row r="2877" spans="1:6" ht="12.75" customHeight="1">
      <c r="A2877" s="3" t="s">
        <v>4292</v>
      </c>
      <c r="B2877" s="4">
        <v>3540</v>
      </c>
      <c r="C2877" s="4" t="s">
        <v>6</v>
      </c>
      <c r="D2877" s="4">
        <v>1167107497</v>
      </c>
      <c r="E2877" s="4">
        <v>5700865253</v>
      </c>
      <c r="F2877" s="5" t="s">
        <v>3745</v>
      </c>
    </row>
    <row r="2878" spans="1:6" ht="12.75" customHeight="1">
      <c r="A2878" s="3" t="s">
        <v>4293</v>
      </c>
      <c r="B2878" s="4">
        <v>3788</v>
      </c>
      <c r="C2878" s="4" t="s">
        <v>6</v>
      </c>
      <c r="D2878" s="4">
        <v>1167107509</v>
      </c>
      <c r="E2878" s="4">
        <v>5700865258</v>
      </c>
      <c r="F2878" s="5" t="s">
        <v>3745</v>
      </c>
    </row>
    <row r="2879" spans="1:6" ht="12.75" customHeight="1">
      <c r="A2879" s="3" t="s">
        <v>4294</v>
      </c>
      <c r="B2879" s="4">
        <v>2488</v>
      </c>
      <c r="C2879" s="4" t="s">
        <v>6</v>
      </c>
      <c r="D2879" s="4">
        <v>1167107539</v>
      </c>
      <c r="E2879" s="4">
        <v>6200865291</v>
      </c>
      <c r="F2879" s="5" t="s">
        <v>3745</v>
      </c>
    </row>
    <row r="2880" spans="1:6" ht="12.75" customHeight="1">
      <c r="A2880" s="3" t="s">
        <v>4295</v>
      </c>
      <c r="B2880" s="4">
        <v>3449</v>
      </c>
      <c r="C2880" s="4" t="s">
        <v>6</v>
      </c>
      <c r="D2880" s="4">
        <v>1167107623</v>
      </c>
      <c r="E2880" s="4">
        <v>6900865261</v>
      </c>
      <c r="F2880" s="5" t="s">
        <v>3745</v>
      </c>
    </row>
    <row r="2881" spans="1:6" ht="12.75" customHeight="1">
      <c r="A2881" s="3" t="s">
        <v>4296</v>
      </c>
      <c r="B2881" s="4">
        <v>862</v>
      </c>
      <c r="C2881" s="4" t="s">
        <v>6</v>
      </c>
      <c r="D2881" s="4">
        <v>1167107689</v>
      </c>
      <c r="E2881" s="4">
        <v>4400690573</v>
      </c>
      <c r="F2881" s="5" t="s">
        <v>3745</v>
      </c>
    </row>
    <row r="2882" spans="1:6" ht="12.75" customHeight="1">
      <c r="A2882" s="3" t="s">
        <v>4297</v>
      </c>
      <c r="B2882" s="4">
        <v>312</v>
      </c>
      <c r="C2882" s="4" t="s">
        <v>6</v>
      </c>
      <c r="D2882" s="4">
        <v>1167107863</v>
      </c>
      <c r="E2882" s="4">
        <v>6900521661</v>
      </c>
      <c r="F2882" s="5" t="s">
        <v>4298</v>
      </c>
    </row>
    <row r="2883" spans="1:6" ht="12.75" customHeight="1">
      <c r="A2883" s="3" t="s">
        <v>4299</v>
      </c>
      <c r="B2883" s="4">
        <v>281</v>
      </c>
      <c r="C2883" s="4" t="s">
        <v>6</v>
      </c>
      <c r="D2883" s="4">
        <v>1167107869</v>
      </c>
      <c r="E2883" s="4">
        <v>6900521609</v>
      </c>
      <c r="F2883" s="5" t="s">
        <v>4300</v>
      </c>
    </row>
    <row r="2884" spans="1:6" ht="12.75" customHeight="1">
      <c r="A2884" s="3" t="s">
        <v>4301</v>
      </c>
      <c r="B2884" s="4">
        <v>320</v>
      </c>
      <c r="C2884" s="4" t="s">
        <v>8</v>
      </c>
      <c r="D2884" s="4">
        <v>1167107875</v>
      </c>
      <c r="E2884" s="4">
        <v>6900521577</v>
      </c>
      <c r="F2884" s="5" t="s">
        <v>4302</v>
      </c>
    </row>
    <row r="2885" spans="1:6" ht="12.75" customHeight="1">
      <c r="A2885" s="3" t="s">
        <v>4303</v>
      </c>
      <c r="B2885" s="4">
        <v>2471</v>
      </c>
      <c r="C2885" s="4" t="s">
        <v>6</v>
      </c>
      <c r="D2885" s="4">
        <v>1167108853</v>
      </c>
      <c r="E2885" s="4">
        <v>4400944475</v>
      </c>
      <c r="F2885" s="5" t="s">
        <v>3690</v>
      </c>
    </row>
    <row r="2886" spans="1:6" ht="12.75" customHeight="1">
      <c r="A2886" s="3" t="s">
        <v>4304</v>
      </c>
      <c r="B2886" s="4">
        <v>2182</v>
      </c>
      <c r="C2886" s="4" t="s">
        <v>6</v>
      </c>
      <c r="D2886" s="4">
        <v>1167108859</v>
      </c>
      <c r="E2886" s="4">
        <v>4400944469</v>
      </c>
      <c r="F2886" s="5" t="s">
        <v>3690</v>
      </c>
    </row>
    <row r="2887" spans="1:6" ht="12.75" customHeight="1">
      <c r="A2887" s="3" t="s">
        <v>4305</v>
      </c>
      <c r="B2887" s="4">
        <v>73</v>
      </c>
      <c r="C2887" s="4" t="s">
        <v>6</v>
      </c>
      <c r="D2887" s="4">
        <v>1167109063</v>
      </c>
      <c r="E2887" s="4">
        <v>6900781993</v>
      </c>
      <c r="F2887" s="5" t="s">
        <v>3690</v>
      </c>
    </row>
    <row r="2888" spans="1:6" ht="12.75" customHeight="1">
      <c r="A2888" s="3" t="s">
        <v>4306</v>
      </c>
      <c r="B2888" s="4">
        <v>162</v>
      </c>
      <c r="C2888" s="4" t="s">
        <v>8</v>
      </c>
      <c r="D2888" s="4">
        <v>1167109081</v>
      </c>
      <c r="E2888" s="4">
        <v>6900781992</v>
      </c>
      <c r="F2888" s="5" t="s">
        <v>3690</v>
      </c>
    </row>
    <row r="2889" spans="1:6" ht="12.75" customHeight="1">
      <c r="A2889" s="3" t="s">
        <v>4307</v>
      </c>
      <c r="B2889" s="4">
        <v>66</v>
      </c>
      <c r="C2889" s="4" t="s">
        <v>6</v>
      </c>
      <c r="D2889" s="4">
        <v>1167109093</v>
      </c>
      <c r="E2889" s="4">
        <v>6900575822</v>
      </c>
      <c r="F2889" s="5" t="s">
        <v>3641</v>
      </c>
    </row>
    <row r="2890" spans="1:6" ht="12.75" customHeight="1">
      <c r="A2890" s="3" t="s">
        <v>4308</v>
      </c>
      <c r="B2890" s="4">
        <v>34</v>
      </c>
      <c r="C2890" s="4" t="s">
        <v>6</v>
      </c>
      <c r="D2890" s="4">
        <v>1167109111</v>
      </c>
      <c r="E2890" s="4">
        <v>6900575868</v>
      </c>
      <c r="F2890" s="5" t="s">
        <v>3641</v>
      </c>
    </row>
    <row r="2891" spans="1:6" ht="12.75" customHeight="1">
      <c r="A2891" s="3" t="s">
        <v>4309</v>
      </c>
      <c r="B2891" s="4">
        <v>162</v>
      </c>
      <c r="C2891" s="4" t="s">
        <v>6</v>
      </c>
      <c r="D2891" s="4">
        <v>1167109171</v>
      </c>
      <c r="E2891" s="4">
        <v>6900781994</v>
      </c>
      <c r="F2891" s="5" t="s">
        <v>3690</v>
      </c>
    </row>
    <row r="2892" spans="1:6" ht="12.75" customHeight="1">
      <c r="A2892" s="3" t="s">
        <v>4310</v>
      </c>
      <c r="B2892" s="4">
        <v>256</v>
      </c>
      <c r="C2892" s="4" t="s">
        <v>8</v>
      </c>
      <c r="D2892" s="4">
        <v>1167109207</v>
      </c>
      <c r="E2892" s="4">
        <v>4400575844</v>
      </c>
      <c r="F2892" s="5" t="s">
        <v>3641</v>
      </c>
    </row>
    <row r="2893" spans="1:6" ht="12.75" customHeight="1">
      <c r="A2893" s="3" t="s">
        <v>4311</v>
      </c>
      <c r="B2893" s="4">
        <v>1693</v>
      </c>
      <c r="C2893" s="4" t="s">
        <v>8</v>
      </c>
      <c r="D2893" s="4">
        <v>1167109255</v>
      </c>
      <c r="E2893" s="4">
        <v>4427781927</v>
      </c>
      <c r="F2893" s="5" t="s">
        <v>3690</v>
      </c>
    </row>
    <row r="2894" spans="1:6" ht="12.75" customHeight="1">
      <c r="A2894" s="3" t="s">
        <v>4312</v>
      </c>
      <c r="B2894" s="4">
        <v>68</v>
      </c>
      <c r="C2894" s="4" t="s">
        <v>8</v>
      </c>
      <c r="D2894" s="4">
        <v>1167109279</v>
      </c>
      <c r="E2894" s="4">
        <v>4435954720</v>
      </c>
      <c r="F2894" s="5" t="s">
        <v>3686</v>
      </c>
    </row>
    <row r="2895" spans="1:6" ht="12.75" customHeight="1">
      <c r="A2895" s="3" t="s">
        <v>4313</v>
      </c>
      <c r="B2895" s="4">
        <v>51</v>
      </c>
      <c r="C2895" s="4" t="s">
        <v>6</v>
      </c>
      <c r="D2895" s="4">
        <v>1167109303</v>
      </c>
      <c r="E2895" s="4">
        <v>4435954721</v>
      </c>
      <c r="F2895" s="5" t="s">
        <v>3686</v>
      </c>
    </row>
    <row r="2896" spans="1:6" ht="12.75" customHeight="1">
      <c r="A2896" s="3" t="s">
        <v>4314</v>
      </c>
      <c r="B2896" s="4">
        <v>1374</v>
      </c>
      <c r="C2896" s="4" t="s">
        <v>6</v>
      </c>
      <c r="D2896" s="4">
        <v>1167109333</v>
      </c>
      <c r="E2896" s="4">
        <v>4427781929</v>
      </c>
      <c r="F2896" s="5" t="s">
        <v>3690</v>
      </c>
    </row>
    <row r="2897" spans="1:6" ht="12.75" customHeight="1">
      <c r="A2897" s="3" t="s">
        <v>4315</v>
      </c>
      <c r="B2897" s="4">
        <v>2359</v>
      </c>
      <c r="C2897" s="4" t="s">
        <v>6</v>
      </c>
      <c r="D2897" s="4">
        <v>1167109339</v>
      </c>
      <c r="E2897" s="4">
        <v>4427662490</v>
      </c>
      <c r="F2897" s="5" t="s">
        <v>3800</v>
      </c>
    </row>
    <row r="2898" spans="1:6" ht="12.75" customHeight="1">
      <c r="A2898" s="3" t="s">
        <v>4316</v>
      </c>
      <c r="B2898" s="4">
        <v>7464</v>
      </c>
      <c r="C2898" s="4" t="s">
        <v>8</v>
      </c>
      <c r="D2898" s="4">
        <v>1167109345</v>
      </c>
      <c r="E2898" s="4">
        <v>6927833508</v>
      </c>
      <c r="F2898" s="5" t="s">
        <v>3751</v>
      </c>
    </row>
    <row r="2899" spans="1:6" ht="12.75" customHeight="1">
      <c r="A2899" s="3" t="s">
        <v>4317</v>
      </c>
      <c r="B2899" s="4">
        <v>1142</v>
      </c>
      <c r="C2899" s="4" t="s">
        <v>6</v>
      </c>
      <c r="D2899" s="4">
        <v>1167109357</v>
      </c>
      <c r="E2899" s="4">
        <v>4427781928</v>
      </c>
      <c r="F2899" s="5" t="s">
        <v>3690</v>
      </c>
    </row>
    <row r="2900" spans="1:6" ht="12.75" customHeight="1">
      <c r="A2900" s="3" t="s">
        <v>4318</v>
      </c>
      <c r="B2900" s="4">
        <v>1909</v>
      </c>
      <c r="C2900" s="4" t="s">
        <v>6</v>
      </c>
      <c r="D2900" s="4">
        <v>1167109363</v>
      </c>
      <c r="E2900" s="4">
        <v>4427781926</v>
      </c>
      <c r="F2900" s="5" t="s">
        <v>3690</v>
      </c>
    </row>
    <row r="2901" spans="1:6" ht="12.75" customHeight="1">
      <c r="A2901" s="3" t="s">
        <v>4319</v>
      </c>
      <c r="B2901" s="4">
        <v>818</v>
      </c>
      <c r="C2901" s="4" t="s">
        <v>8</v>
      </c>
      <c r="D2901" s="4">
        <v>1167109405</v>
      </c>
      <c r="E2901" s="4">
        <v>69001105661</v>
      </c>
      <c r="F2901" s="6" t="s">
        <v>4320</v>
      </c>
    </row>
    <row r="2902" spans="1:6" ht="12.75" customHeight="1">
      <c r="A2902" s="3" t="s">
        <v>4321</v>
      </c>
      <c r="B2902" s="4">
        <v>123</v>
      </c>
      <c r="C2902" s="4" t="s">
        <v>8</v>
      </c>
      <c r="D2902" s="4">
        <v>1167109411</v>
      </c>
      <c r="E2902" s="4">
        <v>69001121843</v>
      </c>
      <c r="F2902" s="5" t="s">
        <v>27</v>
      </c>
    </row>
    <row r="2903" spans="1:6" ht="12.75" customHeight="1">
      <c r="A2903" s="3" t="s">
        <v>4322</v>
      </c>
      <c r="B2903" s="4">
        <v>48</v>
      </c>
      <c r="C2903" s="4" t="s">
        <v>6</v>
      </c>
      <c r="D2903" s="4">
        <v>1167109417</v>
      </c>
      <c r="E2903" s="4">
        <v>69001114833</v>
      </c>
      <c r="F2903" s="5" t="s">
        <v>4323</v>
      </c>
    </row>
    <row r="2904" spans="1:6" ht="12.75" customHeight="1">
      <c r="A2904" s="3" t="s">
        <v>4324</v>
      </c>
      <c r="B2904" s="4">
        <v>98</v>
      </c>
      <c r="C2904" s="4" t="s">
        <v>6</v>
      </c>
      <c r="D2904" s="4">
        <v>1167109423</v>
      </c>
      <c r="E2904" s="4">
        <v>69001113567</v>
      </c>
      <c r="F2904" s="5" t="s">
        <v>4323</v>
      </c>
    </row>
    <row r="2905" spans="1:6" ht="12.75" customHeight="1">
      <c r="A2905" s="3" t="s">
        <v>4325</v>
      </c>
      <c r="B2905" s="4">
        <v>695</v>
      </c>
      <c r="C2905" s="4" t="s">
        <v>6</v>
      </c>
      <c r="D2905" s="4">
        <v>1167109915</v>
      </c>
      <c r="E2905" s="4">
        <v>4400500078</v>
      </c>
      <c r="F2905" s="5" t="s">
        <v>3709</v>
      </c>
    </row>
    <row r="2906" spans="1:6" ht="12.75" customHeight="1">
      <c r="A2906" s="3" t="s">
        <v>4326</v>
      </c>
      <c r="B2906" s="4">
        <v>700</v>
      </c>
      <c r="C2906" s="4" t="s">
        <v>6</v>
      </c>
      <c r="D2906" s="4">
        <v>1167110179</v>
      </c>
      <c r="E2906" s="4">
        <v>4400499948</v>
      </c>
      <c r="F2906" s="5" t="s">
        <v>3709</v>
      </c>
    </row>
    <row r="2907" spans="1:6" ht="12.75" customHeight="1">
      <c r="A2907" s="3" t="s">
        <v>4327</v>
      </c>
      <c r="B2907" s="4">
        <v>604</v>
      </c>
      <c r="C2907" s="4" t="s">
        <v>6</v>
      </c>
      <c r="D2907" s="4">
        <v>1167110185</v>
      </c>
      <c r="E2907" s="4">
        <v>4400499961</v>
      </c>
      <c r="F2907" s="5" t="s">
        <v>3709</v>
      </c>
    </row>
    <row r="2908" spans="1:6" ht="12.75" customHeight="1">
      <c r="A2908" s="3" t="s">
        <v>4328</v>
      </c>
      <c r="B2908" s="4">
        <v>604</v>
      </c>
      <c r="C2908" s="4" t="s">
        <v>6</v>
      </c>
      <c r="D2908" s="4">
        <v>1167110191</v>
      </c>
      <c r="E2908" s="4">
        <v>4400499960</v>
      </c>
      <c r="F2908" s="5" t="s">
        <v>3709</v>
      </c>
    </row>
    <row r="2909" spans="1:6" ht="12.75" customHeight="1">
      <c r="A2909" s="3" t="s">
        <v>4329</v>
      </c>
      <c r="B2909" s="4">
        <v>459</v>
      </c>
      <c r="C2909" s="4" t="s">
        <v>8</v>
      </c>
      <c r="D2909" s="4">
        <v>1167110197</v>
      </c>
      <c r="E2909" s="4">
        <v>4435953782</v>
      </c>
      <c r="F2909" s="5" t="s">
        <v>3686</v>
      </c>
    </row>
    <row r="2910" spans="1:6" ht="12.75" customHeight="1">
      <c r="A2910" s="3" t="s">
        <v>4330</v>
      </c>
      <c r="B2910" s="4">
        <v>160</v>
      </c>
      <c r="C2910" s="4" t="s">
        <v>6</v>
      </c>
      <c r="D2910" s="4">
        <v>1167110209</v>
      </c>
      <c r="E2910" s="4">
        <v>4435953784</v>
      </c>
      <c r="F2910" s="5" t="s">
        <v>3686</v>
      </c>
    </row>
    <row r="2911" spans="1:6" ht="12.75" customHeight="1">
      <c r="A2911" s="3" t="s">
        <v>4331</v>
      </c>
      <c r="B2911" s="4">
        <v>304</v>
      </c>
      <c r="C2911" s="4" t="s">
        <v>6</v>
      </c>
      <c r="D2911" s="4">
        <v>1167110215</v>
      </c>
      <c r="E2911" s="4">
        <v>4435953786</v>
      </c>
      <c r="F2911" s="5" t="s">
        <v>3686</v>
      </c>
    </row>
    <row r="2912" spans="1:6" ht="12.75" customHeight="1">
      <c r="A2912" s="3" t="s">
        <v>4332</v>
      </c>
      <c r="B2912" s="4">
        <v>290</v>
      </c>
      <c r="C2912" s="4" t="s">
        <v>6</v>
      </c>
      <c r="D2912" s="4">
        <v>1167110221</v>
      </c>
      <c r="E2912" s="4">
        <v>4400500135</v>
      </c>
      <c r="F2912" s="5" t="s">
        <v>3709</v>
      </c>
    </row>
    <row r="2913" spans="1:6" ht="12.75" customHeight="1">
      <c r="A2913" s="3" t="s">
        <v>4333</v>
      </c>
      <c r="B2913" s="4">
        <v>386</v>
      </c>
      <c r="C2913" s="4" t="s">
        <v>6</v>
      </c>
      <c r="D2913" s="4">
        <v>1167110227</v>
      </c>
      <c r="E2913" s="4">
        <v>4400467788</v>
      </c>
      <c r="F2913" s="5" t="s">
        <v>3709</v>
      </c>
    </row>
    <row r="2914" spans="1:6" ht="12.75" customHeight="1">
      <c r="A2914" s="3" t="s">
        <v>4334</v>
      </c>
      <c r="B2914" s="4">
        <v>421</v>
      </c>
      <c r="C2914" s="4" t="s">
        <v>6</v>
      </c>
      <c r="D2914" s="4">
        <v>1167110233</v>
      </c>
      <c r="E2914" s="4">
        <v>4435953792</v>
      </c>
      <c r="F2914" s="5" t="s">
        <v>3686</v>
      </c>
    </row>
    <row r="2915" spans="1:6" ht="12.75" customHeight="1">
      <c r="A2915" s="3" t="s">
        <v>4335</v>
      </c>
      <c r="B2915" s="4">
        <v>398</v>
      </c>
      <c r="C2915" s="4" t="s">
        <v>6</v>
      </c>
      <c r="D2915" s="4">
        <v>1167110245</v>
      </c>
      <c r="E2915" s="4">
        <v>4435953794</v>
      </c>
      <c r="F2915" s="5" t="s">
        <v>3686</v>
      </c>
    </row>
    <row r="2916" spans="1:6" ht="12.75" customHeight="1">
      <c r="A2916" s="3" t="s">
        <v>4336</v>
      </c>
      <c r="B2916" s="4">
        <v>383</v>
      </c>
      <c r="C2916" s="4" t="s">
        <v>6</v>
      </c>
      <c r="D2916" s="4">
        <v>1167110251</v>
      </c>
      <c r="E2916" s="4">
        <v>4435953796</v>
      </c>
      <c r="F2916" s="5" t="s">
        <v>3686</v>
      </c>
    </row>
    <row r="2917" spans="1:6" ht="12.75" customHeight="1">
      <c r="A2917" s="3" t="s">
        <v>4337</v>
      </c>
      <c r="B2917" s="4">
        <v>414</v>
      </c>
      <c r="C2917" s="4" t="s">
        <v>6</v>
      </c>
      <c r="D2917" s="4">
        <v>1167110281</v>
      </c>
      <c r="E2917" s="4">
        <v>4400467785</v>
      </c>
      <c r="F2917" s="5" t="s">
        <v>3709</v>
      </c>
    </row>
    <row r="2918" spans="1:6" ht="12.75" customHeight="1">
      <c r="A2918" s="3" t="s">
        <v>4338</v>
      </c>
      <c r="B2918" s="4">
        <v>421</v>
      </c>
      <c r="C2918" s="4" t="s">
        <v>6</v>
      </c>
      <c r="D2918" s="4">
        <v>1167110287</v>
      </c>
      <c r="E2918" s="4">
        <v>4435953798</v>
      </c>
      <c r="F2918" s="5" t="s">
        <v>3686</v>
      </c>
    </row>
    <row r="2919" spans="1:6" ht="12.75" customHeight="1">
      <c r="A2919" s="3" t="s">
        <v>4339</v>
      </c>
      <c r="B2919" s="4">
        <v>8578</v>
      </c>
      <c r="C2919" s="4" t="s">
        <v>8</v>
      </c>
      <c r="D2919" s="4">
        <v>1167110533</v>
      </c>
      <c r="E2919" s="4">
        <v>692823</v>
      </c>
      <c r="F2919" s="5" t="s">
        <v>3751</v>
      </c>
    </row>
    <row r="2920" spans="1:6" ht="12.75" customHeight="1">
      <c r="A2920" s="3" t="s">
        <v>4340</v>
      </c>
      <c r="B2920" s="4">
        <v>19795</v>
      </c>
      <c r="C2920" s="4" t="s">
        <v>6</v>
      </c>
      <c r="D2920" s="4">
        <v>1167110545</v>
      </c>
      <c r="E2920" s="4">
        <v>692852</v>
      </c>
      <c r="F2920" s="5" t="s">
        <v>3800</v>
      </c>
    </row>
    <row r="2921" spans="1:6" ht="12.75" customHeight="1">
      <c r="A2921" s="3" t="s">
        <v>4341</v>
      </c>
      <c r="B2921" s="4">
        <v>1842</v>
      </c>
      <c r="C2921" s="4" t="s">
        <v>6</v>
      </c>
      <c r="D2921" s="4">
        <v>1167111355</v>
      </c>
      <c r="E2921" s="4">
        <v>4429386</v>
      </c>
      <c r="F2921" s="5" t="s">
        <v>3499</v>
      </c>
    </row>
    <row r="2922" spans="1:6" ht="12.75" customHeight="1">
      <c r="A2922" s="3" t="s">
        <v>4342</v>
      </c>
      <c r="B2922" s="4">
        <v>1006</v>
      </c>
      <c r="C2922" s="4" t="s">
        <v>6</v>
      </c>
      <c r="D2922" s="4">
        <v>1167111379</v>
      </c>
      <c r="E2922" s="4">
        <v>4429384</v>
      </c>
      <c r="F2922" s="5" t="s">
        <v>3499</v>
      </c>
    </row>
    <row r="2923" spans="1:6" ht="12.75" customHeight="1">
      <c r="A2923" s="3" t="s">
        <v>4343</v>
      </c>
      <c r="B2923" s="4">
        <v>1990</v>
      </c>
      <c r="C2923" s="4" t="s">
        <v>6</v>
      </c>
      <c r="D2923" s="4">
        <v>1167111385</v>
      </c>
      <c r="E2923" s="4">
        <v>6900555217</v>
      </c>
      <c r="F2923" s="5" t="s">
        <v>3499</v>
      </c>
    </row>
    <row r="2924" spans="1:6" ht="12.75" customHeight="1">
      <c r="A2924" s="3" t="s">
        <v>4344</v>
      </c>
      <c r="B2924" s="4">
        <v>2871</v>
      </c>
      <c r="C2924" s="4" t="s">
        <v>6</v>
      </c>
      <c r="D2924" s="4">
        <v>1167111397</v>
      </c>
      <c r="E2924" s="4">
        <v>4429385</v>
      </c>
      <c r="F2924" s="5" t="s">
        <v>3499</v>
      </c>
    </row>
    <row r="2925" spans="1:6" ht="12.75" customHeight="1">
      <c r="A2925" s="3" t="s">
        <v>4345</v>
      </c>
      <c r="B2925" s="4">
        <v>1629</v>
      </c>
      <c r="C2925" s="4" t="s">
        <v>6</v>
      </c>
      <c r="D2925" s="4">
        <v>1167111415</v>
      </c>
      <c r="E2925" s="4">
        <v>6900554832</v>
      </c>
      <c r="F2925" s="5" t="s">
        <v>3499</v>
      </c>
    </row>
    <row r="2926" spans="1:6" ht="12.75" customHeight="1">
      <c r="A2926" s="3" t="s">
        <v>4346</v>
      </c>
      <c r="B2926" s="4">
        <v>1937</v>
      </c>
      <c r="C2926" s="4" t="s">
        <v>6</v>
      </c>
      <c r="D2926" s="4">
        <v>1167111433</v>
      </c>
      <c r="E2926" s="4">
        <v>4429379</v>
      </c>
      <c r="F2926" s="5" t="s">
        <v>3499</v>
      </c>
    </row>
    <row r="2927" spans="1:6" ht="12.75" customHeight="1">
      <c r="A2927" s="3" t="s">
        <v>4347</v>
      </c>
      <c r="B2927" s="4">
        <v>1217</v>
      </c>
      <c r="C2927" s="4" t="s">
        <v>6</v>
      </c>
      <c r="D2927" s="4">
        <v>1167111463</v>
      </c>
      <c r="E2927" s="4">
        <v>6929428</v>
      </c>
      <c r="F2927" s="5" t="s">
        <v>3499</v>
      </c>
    </row>
    <row r="2928" spans="1:6" ht="12.75" customHeight="1">
      <c r="A2928" s="3" t="s">
        <v>4348</v>
      </c>
      <c r="B2928" s="4">
        <v>1522</v>
      </c>
      <c r="C2928" s="4" t="s">
        <v>6</v>
      </c>
      <c r="D2928" s="4">
        <v>1167111469</v>
      </c>
      <c r="E2928" s="4">
        <v>4429375</v>
      </c>
      <c r="F2928" s="5" t="s">
        <v>3499</v>
      </c>
    </row>
    <row r="2929" spans="1:6" ht="12.75" customHeight="1">
      <c r="A2929" s="3" t="s">
        <v>4349</v>
      </c>
      <c r="B2929" s="4">
        <v>937</v>
      </c>
      <c r="C2929" s="4" t="s">
        <v>6</v>
      </c>
      <c r="D2929" s="4">
        <v>1167111475</v>
      </c>
      <c r="E2929" s="4">
        <v>6900879520</v>
      </c>
      <c r="F2929" s="5" t="s">
        <v>3499</v>
      </c>
    </row>
    <row r="2930" spans="1:6" ht="12.75" customHeight="1">
      <c r="A2930" s="3" t="s">
        <v>4350</v>
      </c>
      <c r="B2930" s="4">
        <v>1508</v>
      </c>
      <c r="C2930" s="4" t="s">
        <v>8</v>
      </c>
      <c r="D2930" s="4">
        <v>1167112699</v>
      </c>
      <c r="E2930" s="4">
        <v>692811</v>
      </c>
      <c r="F2930" s="5" t="s">
        <v>3751</v>
      </c>
    </row>
    <row r="2931" spans="1:6" ht="12.75" customHeight="1">
      <c r="A2931" s="3" t="s">
        <v>4351</v>
      </c>
      <c r="B2931" s="4">
        <v>510</v>
      </c>
      <c r="C2931" s="4" t="s">
        <v>6</v>
      </c>
      <c r="D2931" s="4">
        <v>1167112711</v>
      </c>
      <c r="E2931" s="4">
        <v>4427781890</v>
      </c>
      <c r="F2931" s="5" t="s">
        <v>3690</v>
      </c>
    </row>
    <row r="2932" spans="1:6" ht="12.75" customHeight="1">
      <c r="A2932" s="3" t="s">
        <v>4352</v>
      </c>
      <c r="B2932" s="4">
        <v>1757</v>
      </c>
      <c r="C2932" s="4" t="s">
        <v>6</v>
      </c>
      <c r="D2932" s="4">
        <v>1167112723</v>
      </c>
      <c r="E2932" s="4">
        <v>692834</v>
      </c>
      <c r="F2932" s="5" t="s">
        <v>3800</v>
      </c>
    </row>
    <row r="2933" spans="1:6" ht="12.75" customHeight="1">
      <c r="A2933" s="3" t="s">
        <v>4353</v>
      </c>
      <c r="B2933" s="4">
        <v>69</v>
      </c>
      <c r="C2933" s="4" t="s">
        <v>6</v>
      </c>
      <c r="D2933" s="4">
        <v>1167112759</v>
      </c>
      <c r="E2933" s="4">
        <v>6900373</v>
      </c>
      <c r="F2933" s="5" t="s">
        <v>3818</v>
      </c>
    </row>
    <row r="2934" spans="1:6" ht="12.75" customHeight="1">
      <c r="A2934" s="3" t="s">
        <v>4354</v>
      </c>
      <c r="B2934" s="4">
        <v>74</v>
      </c>
      <c r="C2934" s="4" t="s">
        <v>6</v>
      </c>
      <c r="D2934" s="4">
        <v>1167112765</v>
      </c>
      <c r="E2934" s="4">
        <v>6900501873</v>
      </c>
      <c r="F2934" s="5" t="s">
        <v>3818</v>
      </c>
    </row>
    <row r="2935" spans="1:6" ht="12.75" customHeight="1">
      <c r="A2935" s="3" t="s">
        <v>4355</v>
      </c>
      <c r="B2935" s="4">
        <v>66</v>
      </c>
      <c r="C2935" s="4" t="s">
        <v>6</v>
      </c>
      <c r="D2935" s="4">
        <v>1167112771</v>
      </c>
      <c r="E2935" s="4">
        <v>4400775010</v>
      </c>
      <c r="F2935" s="5" t="s">
        <v>3820</v>
      </c>
    </row>
    <row r="2936" spans="1:6" ht="12.75" customHeight="1">
      <c r="A2936" s="3" t="s">
        <v>4356</v>
      </c>
      <c r="B2936" s="4">
        <v>127</v>
      </c>
      <c r="C2936" s="4" t="s">
        <v>6</v>
      </c>
      <c r="D2936" s="4">
        <v>1167112777</v>
      </c>
      <c r="E2936" s="4">
        <v>6900420</v>
      </c>
      <c r="F2936" s="5" t="s">
        <v>3818</v>
      </c>
    </row>
    <row r="2937" spans="1:6" ht="12.75" customHeight="1">
      <c r="A2937" s="3" t="s">
        <v>4357</v>
      </c>
      <c r="B2937" s="4">
        <v>750</v>
      </c>
      <c r="C2937" s="4" t="s">
        <v>6</v>
      </c>
      <c r="D2937" s="4">
        <v>1167113263</v>
      </c>
      <c r="E2937" s="4">
        <v>4487817454</v>
      </c>
      <c r="F2937" s="5" t="s">
        <v>4358</v>
      </c>
    </row>
    <row r="2938" spans="1:6" ht="12.75" customHeight="1">
      <c r="A2938" s="3" t="s">
        <v>4359</v>
      </c>
      <c r="B2938" s="4">
        <v>1677</v>
      </c>
      <c r="C2938" s="4" t="s">
        <v>8</v>
      </c>
      <c r="D2938" s="4">
        <v>1167113401</v>
      </c>
      <c r="E2938" s="4">
        <v>6400674635</v>
      </c>
      <c r="F2938" s="5" t="s">
        <v>3885</v>
      </c>
    </row>
    <row r="2939" spans="1:6" ht="12.75" customHeight="1">
      <c r="A2939" s="3" t="s">
        <v>4360</v>
      </c>
      <c r="B2939" s="4">
        <v>3775</v>
      </c>
      <c r="C2939" s="4" t="s">
        <v>6</v>
      </c>
      <c r="D2939" s="4">
        <v>1167113449</v>
      </c>
      <c r="E2939" s="4">
        <v>4400690623</v>
      </c>
      <c r="F2939" s="5" t="s">
        <v>3745</v>
      </c>
    </row>
    <row r="2940" spans="1:6" ht="12.75" customHeight="1">
      <c r="A2940" s="3" t="s">
        <v>4361</v>
      </c>
      <c r="B2940" s="4">
        <v>3496</v>
      </c>
      <c r="C2940" s="4" t="s">
        <v>6</v>
      </c>
      <c r="D2940" s="4">
        <v>1167113461</v>
      </c>
      <c r="E2940" s="4">
        <v>4400690553</v>
      </c>
      <c r="F2940" s="5" t="s">
        <v>3745</v>
      </c>
    </row>
    <row r="2941" spans="1:6" ht="12.75" customHeight="1">
      <c r="A2941" s="3" t="s">
        <v>4362</v>
      </c>
      <c r="B2941" s="4"/>
      <c r="C2941" s="4" t="s">
        <v>8</v>
      </c>
      <c r="D2941" s="4">
        <v>1167113521</v>
      </c>
      <c r="E2941" s="4">
        <v>6400674630</v>
      </c>
      <c r="F2941" s="5" t="s">
        <v>3885</v>
      </c>
    </row>
    <row r="2942" spans="1:6" ht="12.75" customHeight="1">
      <c r="A2942" s="3" t="s">
        <v>4363</v>
      </c>
      <c r="B2942" s="4">
        <v>5973</v>
      </c>
      <c r="C2942" s="4" t="s">
        <v>6</v>
      </c>
      <c r="D2942" s="4">
        <v>1167113527</v>
      </c>
      <c r="E2942" s="4">
        <v>4400690659</v>
      </c>
      <c r="F2942" s="5" t="s">
        <v>3745</v>
      </c>
    </row>
    <row r="2943" spans="1:6" ht="12.75" customHeight="1">
      <c r="A2943" s="3" t="s">
        <v>4364</v>
      </c>
      <c r="B2943" s="4">
        <v>2125</v>
      </c>
      <c r="C2943" s="4" t="s">
        <v>6</v>
      </c>
      <c r="D2943" s="4">
        <v>1167113557</v>
      </c>
      <c r="E2943" s="4">
        <v>4400690660</v>
      </c>
      <c r="F2943" s="5" t="s">
        <v>3745</v>
      </c>
    </row>
    <row r="2944" spans="1:6" ht="12.75" customHeight="1">
      <c r="A2944" s="3" t="s">
        <v>4365</v>
      </c>
      <c r="B2944" s="4">
        <v>3748</v>
      </c>
      <c r="C2944" s="4" t="s">
        <v>6</v>
      </c>
      <c r="D2944" s="4">
        <v>1167113605</v>
      </c>
      <c r="E2944" s="4">
        <v>4400690662</v>
      </c>
      <c r="F2944" s="5" t="s">
        <v>3745</v>
      </c>
    </row>
    <row r="2945" spans="1:6" ht="12.75" customHeight="1">
      <c r="A2945" s="3" t="s">
        <v>4366</v>
      </c>
      <c r="B2945" s="4">
        <v>2833</v>
      </c>
      <c r="C2945" s="4" t="s">
        <v>6</v>
      </c>
      <c r="D2945" s="4">
        <v>1167113635</v>
      </c>
      <c r="E2945" s="4">
        <v>4400690656</v>
      </c>
      <c r="F2945" s="5" t="s">
        <v>3745</v>
      </c>
    </row>
    <row r="2946" spans="1:6" ht="12.75" customHeight="1">
      <c r="A2946" s="3" t="s">
        <v>4367</v>
      </c>
      <c r="B2946" s="4">
        <v>2750</v>
      </c>
      <c r="C2946" s="4" t="s">
        <v>6</v>
      </c>
      <c r="D2946" s="4">
        <v>1167113647</v>
      </c>
      <c r="E2946" s="4">
        <v>4400690639</v>
      </c>
      <c r="F2946" s="5" t="s">
        <v>3745</v>
      </c>
    </row>
    <row r="2947" spans="1:6" ht="12.75" customHeight="1">
      <c r="A2947" s="3" t="s">
        <v>4368</v>
      </c>
      <c r="B2947" s="4">
        <v>3500</v>
      </c>
      <c r="C2947" s="4" t="s">
        <v>6</v>
      </c>
      <c r="D2947" s="4">
        <v>1167113653</v>
      </c>
      <c r="E2947" s="4">
        <v>4400690640</v>
      </c>
      <c r="F2947" s="5" t="s">
        <v>3745</v>
      </c>
    </row>
    <row r="2948" spans="1:6" ht="12.75" customHeight="1">
      <c r="A2948" s="3" t="s">
        <v>4369</v>
      </c>
      <c r="B2948" s="4">
        <v>424</v>
      </c>
      <c r="C2948" s="4" t="s">
        <v>6</v>
      </c>
      <c r="D2948" s="4">
        <v>1167114043</v>
      </c>
      <c r="E2948" s="4">
        <v>4487781946</v>
      </c>
      <c r="F2948" s="5" t="s">
        <v>3690</v>
      </c>
    </row>
    <row r="2949" spans="1:6" ht="12.75" customHeight="1">
      <c r="A2949" s="3" t="s">
        <v>4370</v>
      </c>
      <c r="B2949" s="4">
        <v>635</v>
      </c>
      <c r="C2949" s="4" t="s">
        <v>6</v>
      </c>
      <c r="D2949" s="4">
        <v>1167114049</v>
      </c>
      <c r="E2949" s="4">
        <v>4487781947</v>
      </c>
      <c r="F2949" s="5" t="s">
        <v>3690</v>
      </c>
    </row>
    <row r="2950" spans="1:6" ht="12.75" customHeight="1">
      <c r="A2950" s="3" t="s">
        <v>4371</v>
      </c>
      <c r="B2950" s="4">
        <v>629</v>
      </c>
      <c r="C2950" s="4" t="s">
        <v>6</v>
      </c>
      <c r="D2950" s="4">
        <v>1167114055</v>
      </c>
      <c r="E2950" s="4">
        <v>4487781949</v>
      </c>
      <c r="F2950" s="5" t="s">
        <v>3690</v>
      </c>
    </row>
    <row r="2951" spans="1:6" ht="12.75" customHeight="1">
      <c r="A2951" s="3" t="s">
        <v>4372</v>
      </c>
      <c r="B2951" s="4">
        <v>674</v>
      </c>
      <c r="C2951" s="4" t="s">
        <v>6</v>
      </c>
      <c r="D2951" s="4">
        <v>1167114067</v>
      </c>
      <c r="E2951" s="4">
        <v>4487668669</v>
      </c>
      <c r="F2951" s="5" t="s">
        <v>4358</v>
      </c>
    </row>
    <row r="2952" spans="1:6" ht="12.75" customHeight="1">
      <c r="A2952" s="3" t="s">
        <v>4373</v>
      </c>
      <c r="B2952" s="4">
        <v>408</v>
      </c>
      <c r="C2952" s="4" t="s">
        <v>6</v>
      </c>
      <c r="D2952" s="4">
        <v>1167114157</v>
      </c>
      <c r="E2952" s="4">
        <v>4487668670</v>
      </c>
      <c r="F2952" s="5" t="s">
        <v>4358</v>
      </c>
    </row>
    <row r="2953" spans="1:6" ht="12.75" customHeight="1">
      <c r="A2953" s="3" t="s">
        <v>4374</v>
      </c>
      <c r="B2953" s="4">
        <v>851</v>
      </c>
      <c r="C2953" s="4" t="s">
        <v>6</v>
      </c>
      <c r="D2953" s="4">
        <v>1167114175</v>
      </c>
      <c r="E2953" s="4">
        <v>4487849488</v>
      </c>
      <c r="F2953" s="5" t="s">
        <v>4375</v>
      </c>
    </row>
    <row r="2954" spans="1:6" ht="12.75" customHeight="1">
      <c r="A2954" s="3" t="s">
        <v>4376</v>
      </c>
      <c r="B2954" s="4">
        <v>327</v>
      </c>
      <c r="C2954" s="4" t="s">
        <v>6</v>
      </c>
      <c r="D2954" s="4">
        <v>1167114181</v>
      </c>
      <c r="E2954" s="4">
        <v>4487817450</v>
      </c>
      <c r="F2954" s="5" t="s">
        <v>4358</v>
      </c>
    </row>
    <row r="2955" spans="1:6" ht="12.75" customHeight="1">
      <c r="A2955" s="3" t="s">
        <v>4377</v>
      </c>
      <c r="B2955" s="4">
        <v>979</v>
      </c>
      <c r="C2955" s="4" t="s">
        <v>6</v>
      </c>
      <c r="D2955" s="4">
        <v>1167114247</v>
      </c>
      <c r="E2955" s="4">
        <v>4487849475</v>
      </c>
      <c r="F2955" s="5" t="s">
        <v>4375</v>
      </c>
    </row>
    <row r="2956" spans="1:6" ht="12.75" customHeight="1">
      <c r="A2956" s="3" t="s">
        <v>4378</v>
      </c>
      <c r="B2956" s="4">
        <v>686</v>
      </c>
      <c r="C2956" s="4" t="s">
        <v>6</v>
      </c>
      <c r="D2956" s="4">
        <v>1167114271</v>
      </c>
      <c r="E2956" s="4">
        <v>4487781943</v>
      </c>
      <c r="F2956" s="5" t="s">
        <v>3690</v>
      </c>
    </row>
    <row r="2957" spans="1:6" ht="12.75" customHeight="1">
      <c r="A2957" s="3" t="s">
        <v>4379</v>
      </c>
      <c r="B2957" s="4">
        <v>569</v>
      </c>
      <c r="C2957" s="4" t="s">
        <v>6</v>
      </c>
      <c r="D2957" s="4">
        <v>1167114277</v>
      </c>
      <c r="E2957" s="4">
        <v>4487781944</v>
      </c>
      <c r="F2957" s="5" t="s">
        <v>3690</v>
      </c>
    </row>
    <row r="2958" spans="1:6" ht="12.75" customHeight="1">
      <c r="A2958" s="3" t="s">
        <v>4380</v>
      </c>
      <c r="B2958" s="4">
        <v>812</v>
      </c>
      <c r="C2958" s="4" t="s">
        <v>6</v>
      </c>
      <c r="D2958" s="4">
        <v>1167114283</v>
      </c>
      <c r="E2958" s="4">
        <v>44871109015</v>
      </c>
      <c r="F2958" s="5" t="s">
        <v>3690</v>
      </c>
    </row>
    <row r="2959" spans="1:6" ht="12.75" customHeight="1">
      <c r="A2959" s="3" t="s">
        <v>4381</v>
      </c>
      <c r="B2959" s="4">
        <v>1031</v>
      </c>
      <c r="C2959" s="4" t="s">
        <v>6</v>
      </c>
      <c r="D2959" s="4">
        <v>1167114295</v>
      </c>
      <c r="E2959" s="4">
        <v>4487668685</v>
      </c>
      <c r="F2959" s="5" t="s">
        <v>4358</v>
      </c>
    </row>
    <row r="2960" spans="1:6" ht="12.75" customHeight="1">
      <c r="A2960" s="3" t="s">
        <v>4382</v>
      </c>
      <c r="B2960" s="4">
        <v>582</v>
      </c>
      <c r="C2960" s="4" t="s">
        <v>6</v>
      </c>
      <c r="D2960" s="4">
        <v>1167114349</v>
      </c>
      <c r="E2960" s="4">
        <v>4487849472</v>
      </c>
      <c r="F2960" s="5" t="s">
        <v>4375</v>
      </c>
    </row>
    <row r="2961" spans="1:6" ht="12.75" customHeight="1">
      <c r="A2961" s="3" t="s">
        <v>4383</v>
      </c>
      <c r="B2961" s="4">
        <v>841</v>
      </c>
      <c r="C2961" s="4" t="s">
        <v>8</v>
      </c>
      <c r="D2961" s="4">
        <v>1167114361</v>
      </c>
      <c r="E2961" s="4">
        <v>4487977389</v>
      </c>
      <c r="F2961" s="5" t="s">
        <v>4375</v>
      </c>
    </row>
    <row r="2962" spans="1:6" ht="12.75" customHeight="1">
      <c r="A2962" s="3" t="s">
        <v>4384</v>
      </c>
      <c r="B2962" s="4">
        <v>826</v>
      </c>
      <c r="C2962" s="4" t="s">
        <v>6</v>
      </c>
      <c r="D2962" s="4">
        <v>1167114367</v>
      </c>
      <c r="E2962" s="4">
        <v>4487849474</v>
      </c>
      <c r="F2962" s="5" t="s">
        <v>4375</v>
      </c>
    </row>
    <row r="2963" spans="1:6" ht="12.75" customHeight="1">
      <c r="A2963" s="3" t="s">
        <v>4385</v>
      </c>
      <c r="B2963" s="4">
        <v>844</v>
      </c>
      <c r="C2963" s="4" t="s">
        <v>6</v>
      </c>
      <c r="D2963" s="4">
        <v>1167114385</v>
      </c>
      <c r="E2963" s="4">
        <v>4487668673</v>
      </c>
      <c r="F2963" s="5" t="s">
        <v>4358</v>
      </c>
    </row>
    <row r="2964" spans="1:6" ht="12.75" customHeight="1">
      <c r="A2964" s="3" t="s">
        <v>4386</v>
      </c>
      <c r="B2964" s="4">
        <v>833</v>
      </c>
      <c r="C2964" s="4" t="s">
        <v>6</v>
      </c>
      <c r="D2964" s="4">
        <v>1167114439</v>
      </c>
      <c r="E2964" s="4">
        <v>4487849476</v>
      </c>
      <c r="F2964" s="5" t="s">
        <v>4375</v>
      </c>
    </row>
    <row r="2965" spans="1:6" ht="12.75" customHeight="1">
      <c r="A2965" s="3" t="s">
        <v>4387</v>
      </c>
      <c r="B2965" s="4">
        <v>534</v>
      </c>
      <c r="C2965" s="4" t="s">
        <v>8</v>
      </c>
      <c r="D2965" s="4">
        <v>1167114451</v>
      </c>
      <c r="E2965" s="4">
        <v>4487668687</v>
      </c>
      <c r="F2965" s="5" t="s">
        <v>4358</v>
      </c>
    </row>
    <row r="2966" spans="1:6" ht="12.75" customHeight="1">
      <c r="A2966" s="3" t="s">
        <v>4388</v>
      </c>
      <c r="B2966" s="4">
        <v>591</v>
      </c>
      <c r="C2966" s="4" t="s">
        <v>6</v>
      </c>
      <c r="D2966" s="4">
        <v>1167114475</v>
      </c>
      <c r="E2966" s="4">
        <v>4487849480</v>
      </c>
      <c r="F2966" s="5" t="s">
        <v>4375</v>
      </c>
    </row>
    <row r="2967" spans="1:6" ht="12.75" customHeight="1">
      <c r="A2967" s="3" t="s">
        <v>4389</v>
      </c>
      <c r="B2967" s="4">
        <v>547</v>
      </c>
      <c r="C2967" s="4" t="s">
        <v>6</v>
      </c>
      <c r="D2967" s="4">
        <v>1167114481</v>
      </c>
      <c r="E2967" s="4">
        <v>4487668684</v>
      </c>
      <c r="F2967" s="5" t="s">
        <v>4358</v>
      </c>
    </row>
    <row r="2968" spans="1:6" ht="12.75" customHeight="1">
      <c r="A2968" s="3" t="s">
        <v>4390</v>
      </c>
      <c r="B2968" s="4">
        <v>1090</v>
      </c>
      <c r="C2968" s="4" t="s">
        <v>6</v>
      </c>
      <c r="D2968" s="4">
        <v>1167114493</v>
      </c>
      <c r="E2968" s="4">
        <v>4487849469</v>
      </c>
      <c r="F2968" s="5" t="s">
        <v>4375</v>
      </c>
    </row>
    <row r="2969" spans="1:6" ht="12.75" customHeight="1">
      <c r="A2969" s="3" t="s">
        <v>4391</v>
      </c>
      <c r="B2969" s="4">
        <v>1407</v>
      </c>
      <c r="C2969" s="4" t="s">
        <v>6</v>
      </c>
      <c r="D2969" s="4">
        <v>1167114523</v>
      </c>
      <c r="E2969" s="4">
        <v>4487849482</v>
      </c>
      <c r="F2969" s="5" t="s">
        <v>4375</v>
      </c>
    </row>
    <row r="2970" spans="1:6" ht="12.75" customHeight="1">
      <c r="A2970" s="3" t="s">
        <v>4392</v>
      </c>
      <c r="B2970" s="4">
        <v>1067</v>
      </c>
      <c r="C2970" s="4" t="s">
        <v>6</v>
      </c>
      <c r="D2970" s="4">
        <v>1167114553</v>
      </c>
      <c r="E2970" s="4">
        <v>4487849500</v>
      </c>
      <c r="F2970" s="5" t="s">
        <v>4375</v>
      </c>
    </row>
    <row r="2971" spans="1:6" ht="12.75" customHeight="1">
      <c r="A2971" s="3" t="s">
        <v>4393</v>
      </c>
      <c r="B2971" s="4">
        <v>405</v>
      </c>
      <c r="C2971" s="4" t="s">
        <v>6</v>
      </c>
      <c r="D2971" s="4">
        <v>1167114589</v>
      </c>
      <c r="E2971" s="4">
        <v>4487668676</v>
      </c>
      <c r="F2971" s="5" t="s">
        <v>4358</v>
      </c>
    </row>
    <row r="2972" spans="1:6" ht="12.75" customHeight="1">
      <c r="A2972" s="3" t="s">
        <v>4394</v>
      </c>
      <c r="B2972" s="4">
        <v>1621</v>
      </c>
      <c r="C2972" s="4" t="s">
        <v>6</v>
      </c>
      <c r="D2972" s="4">
        <v>1167114661</v>
      </c>
      <c r="E2972" s="4">
        <v>4487849467</v>
      </c>
      <c r="F2972" s="5" t="s">
        <v>4375</v>
      </c>
    </row>
    <row r="2973" spans="1:6" ht="12.75" customHeight="1">
      <c r="A2973" s="3" t="s">
        <v>4395</v>
      </c>
      <c r="B2973" s="4">
        <v>316</v>
      </c>
      <c r="C2973" s="4" t="s">
        <v>8</v>
      </c>
      <c r="D2973" s="4">
        <v>1167114691</v>
      </c>
      <c r="E2973" s="4">
        <v>4487817466</v>
      </c>
      <c r="F2973" s="5" t="s">
        <v>4358</v>
      </c>
    </row>
    <row r="2974" spans="1:6" ht="12.75" customHeight="1">
      <c r="A2974" s="3" t="s">
        <v>4396</v>
      </c>
      <c r="B2974" s="4">
        <v>537</v>
      </c>
      <c r="C2974" s="4" t="s">
        <v>6</v>
      </c>
      <c r="D2974" s="4">
        <v>1167114751</v>
      </c>
      <c r="E2974" s="4">
        <v>44871109017</v>
      </c>
      <c r="F2974" s="5" t="s">
        <v>3690</v>
      </c>
    </row>
    <row r="2975" spans="1:6" ht="12.75" customHeight="1">
      <c r="A2975" s="3" t="s">
        <v>4397</v>
      </c>
      <c r="B2975" s="4">
        <v>884</v>
      </c>
      <c r="C2975" s="4" t="s">
        <v>6</v>
      </c>
      <c r="D2975" s="4">
        <v>1167114781</v>
      </c>
      <c r="E2975" s="4">
        <v>4487849503</v>
      </c>
      <c r="F2975" s="5" t="s">
        <v>4375</v>
      </c>
    </row>
    <row r="2976" spans="1:6" ht="12.75" customHeight="1">
      <c r="A2976" s="3" t="s">
        <v>4398</v>
      </c>
      <c r="B2976" s="4">
        <v>875</v>
      </c>
      <c r="C2976" s="4" t="s">
        <v>6</v>
      </c>
      <c r="D2976" s="4">
        <v>1167114847</v>
      </c>
      <c r="E2976" s="4">
        <v>4487817458</v>
      </c>
      <c r="F2976" s="5" t="s">
        <v>4358</v>
      </c>
    </row>
    <row r="2977" spans="1:6" ht="12.75" customHeight="1">
      <c r="A2977" s="3" t="s">
        <v>4399</v>
      </c>
      <c r="B2977" s="4">
        <v>1718</v>
      </c>
      <c r="C2977" s="4" t="s">
        <v>6</v>
      </c>
      <c r="D2977" s="4">
        <v>1167114853</v>
      </c>
      <c r="E2977" s="4">
        <v>4487849490</v>
      </c>
      <c r="F2977" s="5" t="s">
        <v>4375</v>
      </c>
    </row>
    <row r="2978" spans="1:6" ht="12.75" customHeight="1">
      <c r="A2978" s="3" t="s">
        <v>4400</v>
      </c>
      <c r="B2978" s="4">
        <v>1624</v>
      </c>
      <c r="C2978" s="4" t="s">
        <v>6</v>
      </c>
      <c r="D2978" s="4">
        <v>1167114877</v>
      </c>
      <c r="E2978" s="4">
        <v>44871109020</v>
      </c>
      <c r="F2978" s="5" t="s">
        <v>3690</v>
      </c>
    </row>
    <row r="2979" spans="1:6" ht="12.75" customHeight="1">
      <c r="A2979" s="3" t="s">
        <v>4401</v>
      </c>
      <c r="B2979" s="4">
        <v>2936</v>
      </c>
      <c r="C2979" s="4" t="s">
        <v>6</v>
      </c>
      <c r="D2979" s="4">
        <v>1167114895</v>
      </c>
      <c r="E2979" s="4">
        <v>44871109023</v>
      </c>
      <c r="F2979" s="5" t="s">
        <v>3690</v>
      </c>
    </row>
    <row r="2980" spans="1:6" ht="12.75" customHeight="1">
      <c r="A2980" s="3" t="s">
        <v>4402</v>
      </c>
      <c r="B2980" s="4">
        <v>4845</v>
      </c>
      <c r="C2980" s="4" t="s">
        <v>6</v>
      </c>
      <c r="D2980" s="4">
        <v>1167114901</v>
      </c>
      <c r="E2980" s="4">
        <v>4487867680</v>
      </c>
      <c r="F2980" s="5" t="s">
        <v>3745</v>
      </c>
    </row>
    <row r="2981" spans="1:6" ht="12.75" customHeight="1">
      <c r="A2981" s="3" t="s">
        <v>4403</v>
      </c>
      <c r="B2981" s="4">
        <v>426</v>
      </c>
      <c r="C2981" s="4" t="s">
        <v>6</v>
      </c>
      <c r="D2981" s="4">
        <v>1167114913</v>
      </c>
      <c r="E2981" s="4">
        <v>44871109016</v>
      </c>
      <c r="F2981" s="5" t="s">
        <v>3690</v>
      </c>
    </row>
    <row r="2982" spans="1:6" ht="12.75" customHeight="1">
      <c r="A2982" s="3" t="s">
        <v>4404</v>
      </c>
      <c r="B2982" s="4">
        <v>1554</v>
      </c>
      <c r="C2982" s="4" t="s">
        <v>6</v>
      </c>
      <c r="D2982" s="4">
        <v>1167114961</v>
      </c>
      <c r="E2982" s="4">
        <v>4487977402</v>
      </c>
      <c r="F2982" s="5" t="s">
        <v>4375</v>
      </c>
    </row>
    <row r="2983" spans="1:6" ht="12.75" customHeight="1">
      <c r="A2983" s="3" t="s">
        <v>4405</v>
      </c>
      <c r="B2983" s="4">
        <v>282</v>
      </c>
      <c r="C2983" s="4" t="s">
        <v>6</v>
      </c>
      <c r="D2983" s="4">
        <v>1167114973</v>
      </c>
      <c r="E2983" s="4">
        <v>4487817459</v>
      </c>
      <c r="F2983" s="5" t="s">
        <v>4358</v>
      </c>
    </row>
    <row r="2984" spans="1:6" ht="12.75" customHeight="1">
      <c r="A2984" s="3" t="s">
        <v>4406</v>
      </c>
      <c r="B2984" s="4">
        <v>667</v>
      </c>
      <c r="C2984" s="4" t="s">
        <v>6</v>
      </c>
      <c r="D2984" s="4">
        <v>1167115039</v>
      </c>
      <c r="E2984" s="4">
        <v>4487781950</v>
      </c>
      <c r="F2984" s="5" t="s">
        <v>3690</v>
      </c>
    </row>
    <row r="2985" spans="1:6" ht="12.75" customHeight="1">
      <c r="A2985" s="3" t="s">
        <v>4407</v>
      </c>
      <c r="B2985" s="4">
        <v>544</v>
      </c>
      <c r="C2985" s="4" t="s">
        <v>6</v>
      </c>
      <c r="D2985" s="4">
        <v>1167115045</v>
      </c>
      <c r="E2985" s="4">
        <v>4487849504</v>
      </c>
      <c r="F2985" s="5" t="s">
        <v>4375</v>
      </c>
    </row>
    <row r="2986" spans="1:6" ht="12.75" customHeight="1">
      <c r="A2986" s="3" t="s">
        <v>4408</v>
      </c>
      <c r="B2986" s="4">
        <v>1226</v>
      </c>
      <c r="C2986" s="4" t="s">
        <v>6</v>
      </c>
      <c r="D2986" s="4">
        <v>1167115069</v>
      </c>
      <c r="E2986" s="4">
        <v>4487668674</v>
      </c>
      <c r="F2986" s="5" t="s">
        <v>4358</v>
      </c>
    </row>
    <row r="2987" spans="1:6" ht="12.75" customHeight="1">
      <c r="A2987" s="3" t="s">
        <v>4409</v>
      </c>
      <c r="B2987" s="4">
        <v>5380</v>
      </c>
      <c r="C2987" s="4" t="s">
        <v>8</v>
      </c>
      <c r="D2987" s="4">
        <v>1167115117</v>
      </c>
      <c r="E2987" s="4">
        <v>44871002173</v>
      </c>
      <c r="F2987" s="5" t="s">
        <v>4375</v>
      </c>
    </row>
    <row r="2988" spans="1:6" ht="12.75" customHeight="1">
      <c r="A2988" s="3" t="s">
        <v>4410</v>
      </c>
      <c r="B2988" s="4">
        <v>880</v>
      </c>
      <c r="C2988" s="4" t="s">
        <v>6</v>
      </c>
      <c r="D2988" s="4">
        <v>1167115135</v>
      </c>
      <c r="E2988" s="4">
        <v>4487781945</v>
      </c>
      <c r="F2988" s="5" t="s">
        <v>3690</v>
      </c>
    </row>
    <row r="2989" spans="1:6" ht="12.75" customHeight="1">
      <c r="A2989" s="3" t="s">
        <v>4411</v>
      </c>
      <c r="B2989" s="4">
        <v>4134</v>
      </c>
      <c r="C2989" s="4" t="s">
        <v>6</v>
      </c>
      <c r="D2989" s="4">
        <v>1167115147</v>
      </c>
      <c r="E2989" s="4">
        <v>4487817440</v>
      </c>
      <c r="F2989" s="5" t="s">
        <v>4358</v>
      </c>
    </row>
    <row r="2990" spans="1:6" ht="12.75" customHeight="1">
      <c r="A2990" s="3" t="s">
        <v>4412</v>
      </c>
      <c r="B2990" s="4">
        <v>7265</v>
      </c>
      <c r="C2990" s="4" t="s">
        <v>6</v>
      </c>
      <c r="D2990" s="4">
        <v>1167115165</v>
      </c>
      <c r="E2990" s="4">
        <v>44871002175</v>
      </c>
      <c r="F2990" s="5" t="s">
        <v>4413</v>
      </c>
    </row>
    <row r="2991" spans="1:6" ht="12.75" customHeight="1">
      <c r="A2991" s="3" t="s">
        <v>4414</v>
      </c>
      <c r="B2991" s="4">
        <v>449</v>
      </c>
      <c r="C2991" s="4" t="s">
        <v>6</v>
      </c>
      <c r="D2991" s="4">
        <v>1167115171</v>
      </c>
      <c r="E2991" s="4">
        <v>4487817457</v>
      </c>
      <c r="F2991" s="5" t="s">
        <v>4358</v>
      </c>
    </row>
    <row r="2992" spans="1:6" ht="12.75" customHeight="1">
      <c r="A2992" s="3" t="s">
        <v>4415</v>
      </c>
      <c r="B2992" s="4">
        <v>323</v>
      </c>
      <c r="C2992" s="4" t="s">
        <v>6</v>
      </c>
      <c r="D2992" s="4">
        <v>1167115225</v>
      </c>
      <c r="E2992" s="4">
        <v>4435953802</v>
      </c>
      <c r="F2992" s="5" t="s">
        <v>3686</v>
      </c>
    </row>
    <row r="2993" spans="1:6" ht="12.75" customHeight="1">
      <c r="A2993" s="3" t="s">
        <v>4416</v>
      </c>
      <c r="B2993" s="4">
        <v>311</v>
      </c>
      <c r="C2993" s="4" t="s">
        <v>6</v>
      </c>
      <c r="D2993" s="4">
        <v>1167115231</v>
      </c>
      <c r="E2993" s="4">
        <v>4435953804</v>
      </c>
      <c r="F2993" s="5" t="s">
        <v>3686</v>
      </c>
    </row>
    <row r="2994" spans="1:6" ht="12.75" customHeight="1">
      <c r="A2994" s="3" t="s">
        <v>4417</v>
      </c>
      <c r="B2994" s="4">
        <v>155</v>
      </c>
      <c r="C2994" s="4" t="s">
        <v>8</v>
      </c>
      <c r="D2994" s="4">
        <v>1167115303</v>
      </c>
      <c r="E2994" s="4">
        <v>4435953808</v>
      </c>
      <c r="F2994" s="5" t="s">
        <v>3686</v>
      </c>
    </row>
    <row r="2995" spans="1:6" ht="12.75" customHeight="1">
      <c r="A2995" s="3" t="s">
        <v>4418</v>
      </c>
      <c r="B2995" s="4">
        <v>86</v>
      </c>
      <c r="C2995" s="4" t="s">
        <v>8</v>
      </c>
      <c r="D2995" s="4">
        <v>1167115315</v>
      </c>
      <c r="E2995" s="4">
        <v>4400467758</v>
      </c>
      <c r="F2995" s="5" t="s">
        <v>3709</v>
      </c>
    </row>
    <row r="2996" spans="1:6" ht="12.75" customHeight="1">
      <c r="A2996" s="3" t="s">
        <v>4419</v>
      </c>
      <c r="B2996" s="4">
        <v>411</v>
      </c>
      <c r="C2996" s="4" t="s">
        <v>6</v>
      </c>
      <c r="D2996" s="4">
        <v>1167115333</v>
      </c>
      <c r="E2996" s="4">
        <v>4400499965</v>
      </c>
      <c r="F2996" s="5" t="s">
        <v>3709</v>
      </c>
    </row>
    <row r="2997" spans="1:6" ht="12.75" customHeight="1">
      <c r="A2997" s="3" t="s">
        <v>4420</v>
      </c>
      <c r="B2997" s="4">
        <v>473</v>
      </c>
      <c r="C2997" s="4" t="s">
        <v>6</v>
      </c>
      <c r="D2997" s="4">
        <v>1167115345</v>
      </c>
      <c r="E2997" s="4">
        <v>4435953812</v>
      </c>
      <c r="F2997" s="5" t="s">
        <v>3686</v>
      </c>
    </row>
    <row r="2998" spans="1:6" ht="12.75" customHeight="1">
      <c r="A2998" s="3" t="s">
        <v>4421</v>
      </c>
      <c r="B2998" s="4">
        <v>4311</v>
      </c>
      <c r="C2998" s="4" t="s">
        <v>6</v>
      </c>
      <c r="D2998" s="4">
        <v>1167115393</v>
      </c>
      <c r="E2998" s="4">
        <v>4400690664</v>
      </c>
      <c r="F2998" s="5" t="s">
        <v>3745</v>
      </c>
    </row>
    <row r="2999" spans="1:6" ht="12.75" customHeight="1">
      <c r="A2999" s="3" t="s">
        <v>4422</v>
      </c>
      <c r="B2999" s="4">
        <v>4311</v>
      </c>
      <c r="C2999" s="4" t="s">
        <v>6</v>
      </c>
      <c r="D2999" s="4">
        <v>1167115411</v>
      </c>
      <c r="E2999" s="4">
        <v>4400690665</v>
      </c>
      <c r="F2999" s="5" t="s">
        <v>3745</v>
      </c>
    </row>
    <row r="3000" spans="1:6" ht="12.75" customHeight="1">
      <c r="A3000" s="3" t="s">
        <v>4423</v>
      </c>
      <c r="B3000" s="4">
        <v>219</v>
      </c>
      <c r="C3000" s="4" t="s">
        <v>6</v>
      </c>
      <c r="D3000" s="4">
        <v>1167115627</v>
      </c>
      <c r="E3000" s="4">
        <v>6900881093</v>
      </c>
      <c r="F3000" s="5" t="s">
        <v>3745</v>
      </c>
    </row>
    <row r="3001" spans="1:6" ht="12.75" customHeight="1">
      <c r="A3001" s="3" t="s">
        <v>4424</v>
      </c>
      <c r="B3001" s="4">
        <v>173</v>
      </c>
      <c r="C3001" s="4" t="s">
        <v>6</v>
      </c>
      <c r="D3001" s="4">
        <v>1167115645</v>
      </c>
      <c r="E3001" s="4">
        <v>6900881090</v>
      </c>
      <c r="F3001" s="5" t="s">
        <v>3745</v>
      </c>
    </row>
    <row r="3002" spans="1:6" ht="12.75" customHeight="1">
      <c r="A3002" s="3" t="s">
        <v>4425</v>
      </c>
      <c r="B3002" s="4">
        <v>3913</v>
      </c>
      <c r="C3002" s="4" t="s">
        <v>6</v>
      </c>
      <c r="D3002" s="4">
        <v>1167115825</v>
      </c>
      <c r="E3002" s="4">
        <v>6900303225</v>
      </c>
      <c r="F3002" s="5" t="s">
        <v>4150</v>
      </c>
    </row>
    <row r="3003" spans="1:6" ht="12.75" customHeight="1">
      <c r="A3003" s="3" t="s">
        <v>4426</v>
      </c>
      <c r="B3003" s="4">
        <v>7054</v>
      </c>
      <c r="C3003" s="4" t="s">
        <v>6</v>
      </c>
      <c r="D3003" s="4">
        <v>1167115873</v>
      </c>
      <c r="E3003" s="4">
        <v>4400662652</v>
      </c>
      <c r="F3003" s="5" t="s">
        <v>4161</v>
      </c>
    </row>
    <row r="3004" spans="1:6" ht="12.75" customHeight="1">
      <c r="A3004" s="3" t="s">
        <v>4427</v>
      </c>
      <c r="B3004" s="4">
        <v>6417</v>
      </c>
      <c r="C3004" s="4" t="s">
        <v>6</v>
      </c>
      <c r="D3004" s="4">
        <v>1167115885</v>
      </c>
      <c r="E3004" s="4">
        <v>6900501613</v>
      </c>
      <c r="F3004" s="5" t="s">
        <v>4150</v>
      </c>
    </row>
    <row r="3005" spans="1:6" ht="12.75" customHeight="1">
      <c r="A3005" s="3" t="s">
        <v>4428</v>
      </c>
      <c r="B3005" s="4">
        <v>9991</v>
      </c>
      <c r="C3005" s="4" t="s">
        <v>6</v>
      </c>
      <c r="D3005" s="4">
        <v>1167115903</v>
      </c>
      <c r="E3005" s="4">
        <v>6900501549</v>
      </c>
      <c r="F3005" s="5" t="s">
        <v>4150</v>
      </c>
    </row>
    <row r="3006" spans="1:6" ht="12.75" customHeight="1">
      <c r="A3006" s="3" t="s">
        <v>4429</v>
      </c>
      <c r="B3006" s="4">
        <v>6497</v>
      </c>
      <c r="C3006" s="4" t="s">
        <v>6</v>
      </c>
      <c r="D3006" s="4">
        <v>1167115939</v>
      </c>
      <c r="E3006" s="4">
        <v>6900303209</v>
      </c>
      <c r="F3006" s="5" t="s">
        <v>4150</v>
      </c>
    </row>
    <row r="3007" spans="1:6" ht="12.75" customHeight="1">
      <c r="A3007" s="3" t="s">
        <v>4430</v>
      </c>
      <c r="B3007" s="4">
        <v>186</v>
      </c>
      <c r="C3007" s="4" t="s">
        <v>6</v>
      </c>
      <c r="D3007" s="4">
        <v>1167116605</v>
      </c>
      <c r="E3007" s="4">
        <v>46351108595</v>
      </c>
      <c r="F3007" s="5" t="s">
        <v>4074</v>
      </c>
    </row>
    <row r="3008" spans="1:6" ht="12.75" customHeight="1">
      <c r="A3008" s="3" t="s">
        <v>4431</v>
      </c>
      <c r="B3008" s="4">
        <v>403</v>
      </c>
      <c r="C3008" s="4" t="s">
        <v>8</v>
      </c>
      <c r="D3008" s="4">
        <v>1167116611</v>
      </c>
      <c r="E3008" s="4">
        <v>46351108596</v>
      </c>
      <c r="F3008" s="5" t="s">
        <v>4074</v>
      </c>
    </row>
    <row r="3009" spans="1:6" ht="12.75" customHeight="1">
      <c r="A3009" s="3" t="s">
        <v>4432</v>
      </c>
      <c r="B3009" s="4">
        <v>215</v>
      </c>
      <c r="C3009" s="4" t="s">
        <v>6</v>
      </c>
      <c r="D3009" s="4">
        <v>1167116617</v>
      </c>
      <c r="E3009" s="4">
        <v>46351108598</v>
      </c>
      <c r="F3009" s="5" t="s">
        <v>4074</v>
      </c>
    </row>
    <row r="3010" spans="1:6" ht="12.75" customHeight="1">
      <c r="A3010" s="3" t="s">
        <v>4433</v>
      </c>
      <c r="B3010" s="4">
        <v>219</v>
      </c>
      <c r="C3010" s="4" t="s">
        <v>8</v>
      </c>
      <c r="D3010" s="4">
        <v>1167116623</v>
      </c>
      <c r="E3010" s="4">
        <v>46351108599</v>
      </c>
      <c r="F3010" s="5" t="s">
        <v>4074</v>
      </c>
    </row>
    <row r="3011" spans="1:6" ht="12.75" customHeight="1">
      <c r="A3011" s="3" t="s">
        <v>4434</v>
      </c>
      <c r="B3011" s="4">
        <v>102</v>
      </c>
      <c r="C3011" s="4" t="s">
        <v>8</v>
      </c>
      <c r="D3011" s="4">
        <v>1167116629</v>
      </c>
      <c r="E3011" s="4">
        <v>46351108600</v>
      </c>
      <c r="F3011" s="5" t="s">
        <v>4074</v>
      </c>
    </row>
    <row r="3012" spans="1:6" ht="12.75" customHeight="1">
      <c r="A3012" s="3" t="s">
        <v>4435</v>
      </c>
      <c r="B3012" s="4">
        <v>235</v>
      </c>
      <c r="C3012" s="4" t="s">
        <v>6</v>
      </c>
      <c r="D3012" s="4">
        <v>1167116635</v>
      </c>
      <c r="E3012" s="4">
        <v>46351108601</v>
      </c>
      <c r="F3012" s="5" t="s">
        <v>4074</v>
      </c>
    </row>
    <row r="3013" spans="1:6" ht="12.75" customHeight="1">
      <c r="A3013" s="3" t="s">
        <v>4436</v>
      </c>
      <c r="B3013" s="4">
        <v>289</v>
      </c>
      <c r="C3013" s="4" t="s">
        <v>6</v>
      </c>
      <c r="D3013" s="4">
        <v>1167117577</v>
      </c>
      <c r="E3013" s="4">
        <v>4400500066</v>
      </c>
      <c r="F3013" s="5" t="s">
        <v>3709</v>
      </c>
    </row>
    <row r="3014" spans="1:6" ht="12.75" customHeight="1">
      <c r="A3014" s="3" t="s">
        <v>4437</v>
      </c>
      <c r="B3014" s="4">
        <v>332</v>
      </c>
      <c r="C3014" s="4" t="s">
        <v>6</v>
      </c>
      <c r="D3014" s="4">
        <v>1167117583</v>
      </c>
      <c r="E3014" s="4">
        <v>4435953816</v>
      </c>
      <c r="F3014" s="5" t="s">
        <v>3686</v>
      </c>
    </row>
    <row r="3015" spans="1:6" ht="12.75" customHeight="1">
      <c r="A3015" s="3" t="s">
        <v>4438</v>
      </c>
      <c r="B3015" s="4">
        <v>47</v>
      </c>
      <c r="C3015" s="4" t="s">
        <v>6</v>
      </c>
      <c r="D3015" s="4">
        <v>1167117589</v>
      </c>
      <c r="E3015" s="4">
        <v>4435953818</v>
      </c>
      <c r="F3015" s="5" t="s">
        <v>3686</v>
      </c>
    </row>
    <row r="3016" spans="1:6" ht="12.75" customHeight="1">
      <c r="A3016" s="3" t="s">
        <v>4439</v>
      </c>
      <c r="B3016" s="4">
        <v>92</v>
      </c>
      <c r="C3016" s="4" t="s">
        <v>6</v>
      </c>
      <c r="D3016" s="4">
        <v>1167117595</v>
      </c>
      <c r="E3016" s="4">
        <v>4435953820</v>
      </c>
      <c r="F3016" s="5" t="s">
        <v>3686</v>
      </c>
    </row>
    <row r="3017" spans="1:6" ht="12.75" customHeight="1">
      <c r="A3017" s="3" t="s">
        <v>4440</v>
      </c>
      <c r="B3017" s="4">
        <v>86</v>
      </c>
      <c r="C3017" s="4" t="s">
        <v>6</v>
      </c>
      <c r="D3017" s="4">
        <v>1167117607</v>
      </c>
      <c r="E3017" s="4">
        <v>4435953822</v>
      </c>
      <c r="F3017" s="5" t="s">
        <v>3686</v>
      </c>
    </row>
    <row r="3018" spans="1:6" ht="12.75" customHeight="1">
      <c r="A3018" s="3" t="s">
        <v>4441</v>
      </c>
      <c r="B3018" s="4">
        <v>171</v>
      </c>
      <c r="C3018" s="4" t="s">
        <v>8</v>
      </c>
      <c r="D3018" s="4">
        <v>1167117613</v>
      </c>
      <c r="E3018" s="4">
        <v>4400500075</v>
      </c>
      <c r="F3018" s="5" t="s">
        <v>3709</v>
      </c>
    </row>
    <row r="3019" spans="1:6" ht="12.75" customHeight="1">
      <c r="A3019" s="3" t="s">
        <v>4442</v>
      </c>
      <c r="B3019" s="4">
        <v>224</v>
      </c>
      <c r="C3019" s="4" t="s">
        <v>6</v>
      </c>
      <c r="D3019" s="4">
        <v>1167117619</v>
      </c>
      <c r="E3019" s="4">
        <v>4435953826</v>
      </c>
      <c r="F3019" s="5" t="s">
        <v>3686</v>
      </c>
    </row>
    <row r="3020" spans="1:6" ht="12.75" customHeight="1">
      <c r="A3020" s="3" t="s">
        <v>4443</v>
      </c>
      <c r="B3020" s="4">
        <v>241</v>
      </c>
      <c r="C3020" s="4" t="s">
        <v>6</v>
      </c>
      <c r="D3020" s="4">
        <v>1167117631</v>
      </c>
      <c r="E3020" s="4">
        <v>4400500130</v>
      </c>
      <c r="F3020" s="5" t="s">
        <v>3709</v>
      </c>
    </row>
    <row r="3021" spans="1:6" ht="12.75" customHeight="1">
      <c r="A3021" s="3" t="s">
        <v>4444</v>
      </c>
      <c r="B3021" s="4">
        <v>31</v>
      </c>
      <c r="C3021" s="4" t="s">
        <v>6</v>
      </c>
      <c r="D3021" s="4">
        <v>1167118171</v>
      </c>
      <c r="E3021" s="4">
        <v>6900782085</v>
      </c>
      <c r="F3021" s="5" t="s">
        <v>3690</v>
      </c>
    </row>
    <row r="3022" spans="1:6" ht="12.75" customHeight="1">
      <c r="A3022" s="3" t="s">
        <v>4445</v>
      </c>
      <c r="B3022" s="4">
        <v>46</v>
      </c>
      <c r="C3022" s="4" t="s">
        <v>8</v>
      </c>
      <c r="D3022" s="4">
        <v>1167118177</v>
      </c>
      <c r="E3022" s="4">
        <v>6900575854</v>
      </c>
      <c r="F3022" s="5" t="s">
        <v>3641</v>
      </c>
    </row>
    <row r="3023" spans="1:6" ht="12.75" customHeight="1">
      <c r="A3023" s="3" t="s">
        <v>4446</v>
      </c>
      <c r="B3023" s="4">
        <v>46</v>
      </c>
      <c r="C3023" s="4" t="s">
        <v>6</v>
      </c>
      <c r="D3023" s="4">
        <v>1167118189</v>
      </c>
      <c r="E3023" s="4">
        <v>6900782092</v>
      </c>
      <c r="F3023" s="5" t="s">
        <v>3690</v>
      </c>
    </row>
    <row r="3024" spans="1:6" ht="12.75" customHeight="1">
      <c r="A3024" s="3" t="s">
        <v>4447</v>
      </c>
      <c r="B3024" s="4">
        <v>44</v>
      </c>
      <c r="C3024" s="4" t="s">
        <v>6</v>
      </c>
      <c r="D3024" s="4">
        <v>1167118195</v>
      </c>
      <c r="E3024" s="4">
        <v>6900782093</v>
      </c>
      <c r="F3024" s="5" t="s">
        <v>3690</v>
      </c>
    </row>
    <row r="3025" spans="1:6" ht="12.75" customHeight="1">
      <c r="A3025" s="3" t="s">
        <v>4448</v>
      </c>
      <c r="B3025" s="4">
        <v>28</v>
      </c>
      <c r="C3025" s="4" t="s">
        <v>6</v>
      </c>
      <c r="D3025" s="4">
        <v>1167118237</v>
      </c>
      <c r="E3025" s="4">
        <v>6900575890</v>
      </c>
      <c r="F3025" s="5" t="s">
        <v>3641</v>
      </c>
    </row>
    <row r="3026" spans="1:6" ht="12.75" customHeight="1">
      <c r="A3026" s="3" t="s">
        <v>4449</v>
      </c>
      <c r="B3026" s="4">
        <v>45</v>
      </c>
      <c r="C3026" s="4" t="s">
        <v>6</v>
      </c>
      <c r="D3026" s="4">
        <v>1167118261</v>
      </c>
      <c r="E3026" s="4">
        <v>6900782081</v>
      </c>
      <c r="F3026" s="5" t="s">
        <v>3690</v>
      </c>
    </row>
    <row r="3027" spans="1:6" ht="12.75" customHeight="1">
      <c r="A3027" s="3" t="s">
        <v>4450</v>
      </c>
      <c r="B3027" s="4">
        <v>64</v>
      </c>
      <c r="C3027" s="4" t="s">
        <v>6</v>
      </c>
      <c r="D3027" s="4">
        <v>1167118285</v>
      </c>
      <c r="E3027" s="4">
        <v>6900782021</v>
      </c>
      <c r="F3027" s="5" t="s">
        <v>3690</v>
      </c>
    </row>
    <row r="3028" spans="1:6" ht="12.75" customHeight="1">
      <c r="A3028" s="3" t="s">
        <v>4451</v>
      </c>
      <c r="B3028" s="4">
        <v>54</v>
      </c>
      <c r="C3028" s="4" t="s">
        <v>8</v>
      </c>
      <c r="D3028" s="4">
        <v>1167118321</v>
      </c>
      <c r="E3028" s="4">
        <v>6900575883</v>
      </c>
      <c r="F3028" s="5" t="s">
        <v>3641</v>
      </c>
    </row>
    <row r="3029" spans="1:6" ht="12.75" customHeight="1">
      <c r="A3029" s="3" t="s">
        <v>4452</v>
      </c>
      <c r="B3029" s="4">
        <v>61</v>
      </c>
      <c r="C3029" s="4" t="s">
        <v>6</v>
      </c>
      <c r="D3029" s="4">
        <v>1167118339</v>
      </c>
      <c r="E3029" s="4">
        <v>6900782012</v>
      </c>
      <c r="F3029" s="5" t="s">
        <v>3690</v>
      </c>
    </row>
    <row r="3030" spans="1:6" ht="12.75" customHeight="1">
      <c r="A3030" s="3" t="s">
        <v>4453</v>
      </c>
      <c r="B3030" s="4">
        <v>67</v>
      </c>
      <c r="C3030" s="4" t="s">
        <v>6</v>
      </c>
      <c r="D3030" s="4">
        <v>1167118381</v>
      </c>
      <c r="E3030" s="4">
        <v>6900782091</v>
      </c>
      <c r="F3030" s="5" t="s">
        <v>3690</v>
      </c>
    </row>
    <row r="3031" spans="1:6" ht="12.75" customHeight="1">
      <c r="A3031" s="3" t="s">
        <v>4454</v>
      </c>
      <c r="B3031" s="4">
        <v>91</v>
      </c>
      <c r="C3031" s="4" t="s">
        <v>6</v>
      </c>
      <c r="D3031" s="4">
        <v>1167118387</v>
      </c>
      <c r="E3031" s="4">
        <v>6900782095</v>
      </c>
      <c r="F3031" s="5" t="s">
        <v>3690</v>
      </c>
    </row>
    <row r="3032" spans="1:6" ht="12.75" customHeight="1">
      <c r="A3032" s="3" t="s">
        <v>4455</v>
      </c>
      <c r="B3032" s="4">
        <v>73</v>
      </c>
      <c r="C3032" s="4" t="s">
        <v>6</v>
      </c>
      <c r="D3032" s="4">
        <v>1167118405</v>
      </c>
      <c r="E3032" s="4">
        <v>6900782094</v>
      </c>
      <c r="F3032" s="5" t="s">
        <v>3690</v>
      </c>
    </row>
    <row r="3033" spans="1:6" ht="12.75" customHeight="1">
      <c r="A3033" s="3" t="s">
        <v>4456</v>
      </c>
      <c r="B3033" s="4">
        <v>82</v>
      </c>
      <c r="C3033" s="4" t="s">
        <v>6</v>
      </c>
      <c r="D3033" s="4">
        <v>1167118543</v>
      </c>
      <c r="E3033" s="4">
        <v>6200575907</v>
      </c>
      <c r="F3033" s="5" t="s">
        <v>3641</v>
      </c>
    </row>
    <row r="3034" spans="1:6" ht="12.75" customHeight="1">
      <c r="A3034" s="3" t="s">
        <v>4457</v>
      </c>
      <c r="B3034" s="4">
        <v>118</v>
      </c>
      <c r="C3034" s="4" t="s">
        <v>8</v>
      </c>
      <c r="D3034" s="4">
        <v>1167118549</v>
      </c>
      <c r="E3034" s="4">
        <v>6900575860</v>
      </c>
      <c r="F3034" s="5" t="s">
        <v>3641</v>
      </c>
    </row>
    <row r="3035" spans="1:6" ht="12.75" customHeight="1">
      <c r="A3035" s="3" t="s">
        <v>4458</v>
      </c>
      <c r="B3035" s="4">
        <v>94</v>
      </c>
      <c r="C3035" s="4" t="s">
        <v>6</v>
      </c>
      <c r="D3035" s="4">
        <v>1167118555</v>
      </c>
      <c r="E3035" s="4">
        <v>6200575899</v>
      </c>
      <c r="F3035" s="5" t="s">
        <v>3641</v>
      </c>
    </row>
    <row r="3036" spans="1:6" ht="12.75" customHeight="1">
      <c r="A3036" s="3" t="s">
        <v>4459</v>
      </c>
      <c r="B3036" s="4">
        <v>44</v>
      </c>
      <c r="C3036" s="4" t="s">
        <v>6</v>
      </c>
      <c r="D3036" s="4">
        <v>1167119629</v>
      </c>
      <c r="E3036" s="4">
        <v>6900782049</v>
      </c>
      <c r="F3036" s="5" t="s">
        <v>3690</v>
      </c>
    </row>
    <row r="3037" spans="1:6" ht="12.75" customHeight="1">
      <c r="A3037" s="3" t="s">
        <v>4460</v>
      </c>
      <c r="B3037" s="4">
        <v>21</v>
      </c>
      <c r="C3037" s="4" t="s">
        <v>6</v>
      </c>
      <c r="D3037" s="4">
        <v>1167119641</v>
      </c>
      <c r="E3037" s="4">
        <v>6900617856</v>
      </c>
      <c r="F3037" s="5" t="s">
        <v>3709</v>
      </c>
    </row>
    <row r="3038" spans="1:6" ht="12.75" customHeight="1">
      <c r="A3038" s="3" t="s">
        <v>4461</v>
      </c>
      <c r="B3038" s="4">
        <v>38</v>
      </c>
      <c r="C3038" s="4" t="s">
        <v>6</v>
      </c>
      <c r="D3038" s="4">
        <v>1167119647</v>
      </c>
      <c r="E3038" s="4">
        <v>4400617857</v>
      </c>
      <c r="F3038" s="5" t="s">
        <v>3709</v>
      </c>
    </row>
    <row r="3039" spans="1:6" ht="12.75" customHeight="1">
      <c r="A3039" s="3" t="s">
        <v>4462</v>
      </c>
      <c r="B3039" s="4">
        <v>32</v>
      </c>
      <c r="C3039" s="4" t="s">
        <v>6</v>
      </c>
      <c r="D3039" s="4">
        <v>1167119653</v>
      </c>
      <c r="E3039" s="4">
        <v>4400617858</v>
      </c>
      <c r="F3039" s="5" t="s">
        <v>3709</v>
      </c>
    </row>
    <row r="3040" spans="1:6" ht="12.75" customHeight="1">
      <c r="A3040" s="3" t="s">
        <v>4463</v>
      </c>
      <c r="B3040" s="4">
        <v>43</v>
      </c>
      <c r="C3040" s="4" t="s">
        <v>6</v>
      </c>
      <c r="D3040" s="4">
        <v>1167119665</v>
      </c>
      <c r="E3040" s="4">
        <v>4435953828</v>
      </c>
      <c r="F3040" s="5" t="s">
        <v>3686</v>
      </c>
    </row>
    <row r="3041" spans="1:6" ht="12.75" customHeight="1">
      <c r="A3041" s="3" t="s">
        <v>4464</v>
      </c>
      <c r="B3041" s="4">
        <v>80</v>
      </c>
      <c r="C3041" s="4" t="s">
        <v>6</v>
      </c>
      <c r="D3041" s="4">
        <v>1167119905</v>
      </c>
      <c r="E3041" s="4">
        <v>4435953830</v>
      </c>
      <c r="F3041" s="5" t="s">
        <v>3686</v>
      </c>
    </row>
    <row r="3042" spans="1:6" ht="12.75" customHeight="1">
      <c r="A3042" s="3" t="s">
        <v>4465</v>
      </c>
      <c r="B3042" s="4">
        <v>131</v>
      </c>
      <c r="C3042" s="4" t="s">
        <v>6</v>
      </c>
      <c r="D3042" s="4">
        <v>1167119917</v>
      </c>
      <c r="E3042" s="4">
        <v>4400467764</v>
      </c>
      <c r="F3042" s="5" t="s">
        <v>3709</v>
      </c>
    </row>
    <row r="3043" spans="1:6" ht="12.75" customHeight="1">
      <c r="A3043" s="3" t="s">
        <v>4466</v>
      </c>
      <c r="B3043" s="4">
        <v>153</v>
      </c>
      <c r="C3043" s="4" t="s">
        <v>6</v>
      </c>
      <c r="D3043" s="4">
        <v>1167119923</v>
      </c>
      <c r="E3043" s="4">
        <v>4435953832</v>
      </c>
      <c r="F3043" s="5" t="s">
        <v>3686</v>
      </c>
    </row>
    <row r="3044" spans="1:6" ht="12.75" customHeight="1">
      <c r="A3044" s="3" t="s">
        <v>4467</v>
      </c>
      <c r="B3044" s="4">
        <v>128</v>
      </c>
      <c r="C3044" s="4" t="s">
        <v>6</v>
      </c>
      <c r="D3044" s="4">
        <v>1167119935</v>
      </c>
      <c r="E3044" s="4">
        <v>4435953834</v>
      </c>
      <c r="F3044" s="5" t="s">
        <v>3686</v>
      </c>
    </row>
    <row r="3045" spans="1:6" ht="12.75" customHeight="1">
      <c r="A3045" s="3" t="s">
        <v>4468</v>
      </c>
      <c r="B3045" s="4">
        <v>472</v>
      </c>
      <c r="C3045" s="4" t="s">
        <v>8</v>
      </c>
      <c r="D3045" s="4">
        <v>1167120079</v>
      </c>
      <c r="E3045" s="4">
        <v>6900782040</v>
      </c>
      <c r="F3045" s="5" t="s">
        <v>3690</v>
      </c>
    </row>
    <row r="3046" spans="1:6" ht="12.75" customHeight="1">
      <c r="A3046" s="3" t="s">
        <v>4469</v>
      </c>
      <c r="B3046" s="4">
        <v>1291</v>
      </c>
      <c r="C3046" s="4" t="s">
        <v>6</v>
      </c>
      <c r="D3046" s="4">
        <v>1167120127</v>
      </c>
      <c r="E3046" s="4">
        <v>6900781989</v>
      </c>
      <c r="F3046" s="5" t="s">
        <v>3690</v>
      </c>
    </row>
    <row r="3047" spans="1:6" ht="12.75" customHeight="1">
      <c r="A3047" s="3" t="s">
        <v>4470</v>
      </c>
      <c r="B3047" s="4">
        <v>364</v>
      </c>
      <c r="C3047" s="4" t="s">
        <v>6</v>
      </c>
      <c r="D3047" s="4">
        <v>1167120175</v>
      </c>
      <c r="E3047" s="4">
        <v>6900781991</v>
      </c>
      <c r="F3047" s="5" t="s">
        <v>3690</v>
      </c>
    </row>
    <row r="3048" spans="1:6" ht="12.75" customHeight="1">
      <c r="A3048" s="3" t="s">
        <v>4471</v>
      </c>
      <c r="B3048" s="4">
        <v>710</v>
      </c>
      <c r="C3048" s="4" t="s">
        <v>6</v>
      </c>
      <c r="D3048" s="4">
        <v>1167120229</v>
      </c>
      <c r="E3048" s="4">
        <v>6900782043</v>
      </c>
      <c r="F3048" s="5" t="s">
        <v>3690</v>
      </c>
    </row>
    <row r="3049" spans="1:6" ht="12.75" customHeight="1">
      <c r="A3049" s="3" t="s">
        <v>4472</v>
      </c>
      <c r="B3049" s="4">
        <v>252</v>
      </c>
      <c r="C3049" s="4" t="s">
        <v>6</v>
      </c>
      <c r="D3049" s="4">
        <v>1167120235</v>
      </c>
      <c r="E3049" s="4">
        <v>6900782038</v>
      </c>
      <c r="F3049" s="5" t="s">
        <v>3690</v>
      </c>
    </row>
    <row r="3050" spans="1:6" ht="12.75" customHeight="1">
      <c r="A3050" s="3" t="s">
        <v>4473</v>
      </c>
      <c r="B3050" s="4">
        <v>306</v>
      </c>
      <c r="C3050" s="4" t="s">
        <v>8</v>
      </c>
      <c r="D3050" s="4">
        <v>1167120241</v>
      </c>
      <c r="E3050" s="4">
        <v>6900782039</v>
      </c>
      <c r="F3050" s="5" t="s">
        <v>3690</v>
      </c>
    </row>
    <row r="3051" spans="1:6" ht="12.75" customHeight="1">
      <c r="A3051" s="3" t="s">
        <v>4474</v>
      </c>
      <c r="B3051" s="4">
        <v>1554</v>
      </c>
      <c r="C3051" s="4" t="s">
        <v>6</v>
      </c>
      <c r="D3051" s="4">
        <v>1167120355</v>
      </c>
      <c r="E3051" s="4">
        <v>6900782037</v>
      </c>
      <c r="F3051" s="5" t="s">
        <v>3690</v>
      </c>
    </row>
    <row r="3052" spans="1:6" ht="12.75" customHeight="1">
      <c r="A3052" s="3" t="s">
        <v>4475</v>
      </c>
      <c r="B3052" s="4">
        <v>752</v>
      </c>
      <c r="C3052" s="4" t="s">
        <v>6</v>
      </c>
      <c r="D3052" s="4">
        <v>1167120373</v>
      </c>
      <c r="E3052" s="4">
        <v>6900869467</v>
      </c>
      <c r="F3052" s="5" t="s">
        <v>3690</v>
      </c>
    </row>
    <row r="3053" spans="1:6" ht="12.75" customHeight="1">
      <c r="A3053" s="3" t="s">
        <v>4476</v>
      </c>
      <c r="B3053" s="4">
        <v>556</v>
      </c>
      <c r="C3053" s="4" t="s">
        <v>8</v>
      </c>
      <c r="D3053" s="4">
        <v>1167120397</v>
      </c>
      <c r="E3053" s="4">
        <v>6900782035</v>
      </c>
      <c r="F3053" s="5" t="s">
        <v>3690</v>
      </c>
    </row>
    <row r="3054" spans="1:6" ht="12.75" customHeight="1">
      <c r="A3054" s="3" t="s">
        <v>4477</v>
      </c>
      <c r="B3054" s="4">
        <v>133</v>
      </c>
      <c r="C3054" s="4" t="s">
        <v>6</v>
      </c>
      <c r="D3054" s="4">
        <v>1167120403</v>
      </c>
      <c r="E3054" s="4">
        <v>6900782036</v>
      </c>
      <c r="F3054" s="5" t="s">
        <v>3690</v>
      </c>
    </row>
    <row r="3055" spans="1:6" ht="12.75" customHeight="1">
      <c r="A3055" s="3" t="s">
        <v>4478</v>
      </c>
      <c r="B3055" s="4">
        <v>1820</v>
      </c>
      <c r="C3055" s="4" t="s">
        <v>6</v>
      </c>
      <c r="D3055" s="4">
        <v>1167120643</v>
      </c>
      <c r="E3055" s="4">
        <v>69001012766</v>
      </c>
      <c r="F3055" s="5" t="s">
        <v>3745</v>
      </c>
    </row>
    <row r="3056" spans="1:6" ht="12.75" customHeight="1">
      <c r="A3056" s="3" t="s">
        <v>4479</v>
      </c>
      <c r="B3056" s="4">
        <v>166</v>
      </c>
      <c r="C3056" s="4" t="s">
        <v>6</v>
      </c>
      <c r="D3056" s="4">
        <v>1167120739</v>
      </c>
      <c r="E3056" s="4">
        <v>6900782033</v>
      </c>
      <c r="F3056" s="5" t="s">
        <v>3690</v>
      </c>
    </row>
    <row r="3057" spans="1:6" ht="12.75" customHeight="1">
      <c r="A3057" s="3" t="s">
        <v>4480</v>
      </c>
      <c r="B3057" s="4">
        <v>439</v>
      </c>
      <c r="C3057" s="4" t="s">
        <v>6</v>
      </c>
      <c r="D3057" s="4">
        <v>1167120757</v>
      </c>
      <c r="E3057" s="4">
        <v>6900782016</v>
      </c>
      <c r="F3057" s="5" t="s">
        <v>3690</v>
      </c>
    </row>
    <row r="3058" spans="1:6" ht="12.75" customHeight="1">
      <c r="A3058" s="3" t="s">
        <v>4481</v>
      </c>
      <c r="B3058" s="4">
        <v>184</v>
      </c>
      <c r="C3058" s="4" t="s">
        <v>8</v>
      </c>
      <c r="D3058" s="4">
        <v>1167120769</v>
      </c>
      <c r="E3058" s="4">
        <v>6900782014</v>
      </c>
      <c r="F3058" s="5" t="s">
        <v>3690</v>
      </c>
    </row>
    <row r="3059" spans="1:6" ht="12.75" customHeight="1">
      <c r="A3059" s="3" t="s">
        <v>4482</v>
      </c>
      <c r="B3059" s="4">
        <v>252</v>
      </c>
      <c r="C3059" s="4" t="s">
        <v>6</v>
      </c>
      <c r="D3059" s="4">
        <v>1167120775</v>
      </c>
      <c r="E3059" s="4">
        <v>6900869463</v>
      </c>
      <c r="F3059" s="5" t="s">
        <v>3690</v>
      </c>
    </row>
    <row r="3060" spans="1:6" ht="12.75" customHeight="1">
      <c r="A3060" s="3" t="s">
        <v>4483</v>
      </c>
      <c r="B3060" s="4">
        <v>694</v>
      </c>
      <c r="C3060" s="4" t="s">
        <v>8</v>
      </c>
      <c r="D3060" s="4">
        <v>1167120847</v>
      </c>
      <c r="E3060" s="4">
        <v>6900869466</v>
      </c>
      <c r="F3060" s="5" t="s">
        <v>3690</v>
      </c>
    </row>
    <row r="3061" spans="1:6" ht="12.75" customHeight="1">
      <c r="A3061" s="3" t="s">
        <v>4484</v>
      </c>
      <c r="B3061" s="4">
        <v>282</v>
      </c>
      <c r="C3061" s="4" t="s">
        <v>8</v>
      </c>
      <c r="D3061" s="4">
        <v>1167120859</v>
      </c>
      <c r="E3061" s="4">
        <v>6900782017</v>
      </c>
      <c r="F3061" s="5" t="s">
        <v>3690</v>
      </c>
    </row>
    <row r="3062" spans="1:6" ht="12.75" customHeight="1">
      <c r="A3062" s="3" t="s">
        <v>4485</v>
      </c>
      <c r="B3062" s="4">
        <v>352</v>
      </c>
      <c r="C3062" s="4" t="s">
        <v>6</v>
      </c>
      <c r="D3062" s="4">
        <v>1167120865</v>
      </c>
      <c r="E3062" s="4">
        <v>6900782018</v>
      </c>
      <c r="F3062" s="5" t="s">
        <v>3690</v>
      </c>
    </row>
    <row r="3063" spans="1:6" ht="12.75" customHeight="1">
      <c r="A3063" s="3" t="s">
        <v>4486</v>
      </c>
      <c r="B3063" s="4">
        <v>83</v>
      </c>
      <c r="C3063" s="4" t="s">
        <v>6</v>
      </c>
      <c r="D3063" s="4">
        <v>1167120949</v>
      </c>
      <c r="E3063" s="4">
        <v>6900782084</v>
      </c>
      <c r="F3063" s="5" t="s">
        <v>3690</v>
      </c>
    </row>
    <row r="3064" spans="1:6" ht="12.75" customHeight="1">
      <c r="A3064" s="3" t="s">
        <v>4487</v>
      </c>
      <c r="B3064" s="4">
        <v>173</v>
      </c>
      <c r="C3064" s="4" t="s">
        <v>8</v>
      </c>
      <c r="D3064" s="4">
        <v>1167121165</v>
      </c>
      <c r="E3064" s="4">
        <v>4435593905</v>
      </c>
      <c r="F3064" s="5" t="s">
        <v>4011</v>
      </c>
    </row>
    <row r="3065" spans="1:6" ht="12.75" customHeight="1">
      <c r="A3065" s="3" t="s">
        <v>4488</v>
      </c>
      <c r="B3065" s="4">
        <v>732</v>
      </c>
      <c r="C3065" s="4" t="s">
        <v>6</v>
      </c>
      <c r="D3065" s="4">
        <v>1167121267</v>
      </c>
      <c r="E3065" s="4">
        <v>4427781909</v>
      </c>
      <c r="F3065" s="5" t="s">
        <v>3690</v>
      </c>
    </row>
    <row r="3066" spans="1:6" ht="12.75" customHeight="1">
      <c r="A3066" s="3" t="s">
        <v>4489</v>
      </c>
      <c r="B3066" s="4">
        <v>165</v>
      </c>
      <c r="C3066" s="4" t="s">
        <v>8</v>
      </c>
      <c r="D3066" s="4">
        <v>1167121273</v>
      </c>
      <c r="E3066" s="4">
        <v>4435593808</v>
      </c>
      <c r="F3066" s="5" t="s">
        <v>4011</v>
      </c>
    </row>
    <row r="3067" spans="1:6" ht="12.75" customHeight="1">
      <c r="A3067" s="3" t="s">
        <v>4490</v>
      </c>
      <c r="B3067" s="4">
        <v>347</v>
      </c>
      <c r="C3067" s="4" t="s">
        <v>6</v>
      </c>
      <c r="D3067" s="4">
        <v>1167122509</v>
      </c>
      <c r="E3067" s="4">
        <v>4400500189</v>
      </c>
      <c r="F3067" s="5" t="s">
        <v>3709</v>
      </c>
    </row>
    <row r="3068" spans="1:6" ht="12.75" customHeight="1">
      <c r="A3068" s="3" t="s">
        <v>4491</v>
      </c>
      <c r="B3068" s="4">
        <v>293</v>
      </c>
      <c r="C3068" s="4" t="s">
        <v>6</v>
      </c>
      <c r="D3068" s="4">
        <v>1167122575</v>
      </c>
      <c r="E3068" s="4">
        <v>31001119519</v>
      </c>
      <c r="F3068" s="5" t="s">
        <v>3690</v>
      </c>
    </row>
    <row r="3069" spans="1:6" ht="12.75" customHeight="1">
      <c r="A3069" s="3" t="s">
        <v>4492</v>
      </c>
      <c r="B3069" s="4">
        <v>437</v>
      </c>
      <c r="C3069" s="4" t="s">
        <v>6</v>
      </c>
      <c r="D3069" s="4">
        <v>1167122581</v>
      </c>
      <c r="E3069" s="4">
        <v>31001119520</v>
      </c>
      <c r="F3069" s="5" t="s">
        <v>3690</v>
      </c>
    </row>
    <row r="3070" spans="1:6" ht="12.75" customHeight="1">
      <c r="A3070" s="3" t="s">
        <v>4493</v>
      </c>
      <c r="B3070" s="4">
        <v>919</v>
      </c>
      <c r="C3070" s="4" t="s">
        <v>6</v>
      </c>
      <c r="D3070" s="4">
        <v>1167122635</v>
      </c>
      <c r="E3070" s="4">
        <v>31001119523</v>
      </c>
      <c r="F3070" s="5" t="s">
        <v>3690</v>
      </c>
    </row>
    <row r="3071" spans="1:6" ht="12.75" customHeight="1">
      <c r="A3071" s="3" t="s">
        <v>4494</v>
      </c>
      <c r="B3071" s="4">
        <v>729</v>
      </c>
      <c r="C3071" s="4" t="s">
        <v>6</v>
      </c>
      <c r="D3071" s="4">
        <v>1167122719</v>
      </c>
      <c r="E3071" s="4">
        <v>4427781891</v>
      </c>
      <c r="F3071" s="5" t="s">
        <v>3690</v>
      </c>
    </row>
    <row r="3072" spans="1:6" ht="12.75" customHeight="1">
      <c r="A3072" s="3" t="s">
        <v>4495</v>
      </c>
      <c r="B3072" s="4">
        <v>704</v>
      </c>
      <c r="C3072" s="4" t="s">
        <v>6</v>
      </c>
      <c r="D3072" s="4">
        <v>1167122725</v>
      </c>
      <c r="E3072" s="4">
        <v>4427781893</v>
      </c>
      <c r="F3072" s="5" t="s">
        <v>3690</v>
      </c>
    </row>
    <row r="3073" spans="1:6" ht="12.75" customHeight="1">
      <c r="A3073" s="3" t="s">
        <v>4496</v>
      </c>
      <c r="B3073" s="4">
        <v>2760</v>
      </c>
      <c r="C3073" s="4" t="s">
        <v>6</v>
      </c>
      <c r="D3073" s="4">
        <v>1167122737</v>
      </c>
      <c r="E3073" s="4">
        <v>4427781934</v>
      </c>
      <c r="F3073" s="5" t="s">
        <v>3690</v>
      </c>
    </row>
    <row r="3074" spans="1:6" ht="12.75" customHeight="1">
      <c r="A3074" s="3" t="s">
        <v>4497</v>
      </c>
      <c r="B3074" s="4">
        <v>2764</v>
      </c>
      <c r="C3074" s="4" t="s">
        <v>6</v>
      </c>
      <c r="D3074" s="4">
        <v>1167122749</v>
      </c>
      <c r="E3074" s="4">
        <v>4427781924</v>
      </c>
      <c r="F3074" s="5" t="s">
        <v>3690</v>
      </c>
    </row>
    <row r="3075" spans="1:6" ht="12.75" customHeight="1">
      <c r="A3075" s="3" t="s">
        <v>4498</v>
      </c>
      <c r="B3075" s="4">
        <v>1145</v>
      </c>
      <c r="C3075" s="4" t="s">
        <v>6</v>
      </c>
      <c r="D3075" s="4">
        <v>1167122773</v>
      </c>
      <c r="E3075" s="4">
        <v>4427781894</v>
      </c>
      <c r="F3075" s="5" t="s">
        <v>3690</v>
      </c>
    </row>
    <row r="3076" spans="1:6" ht="12.75" customHeight="1">
      <c r="A3076" s="3" t="s">
        <v>4499</v>
      </c>
      <c r="B3076" s="4">
        <v>2236</v>
      </c>
      <c r="C3076" s="4" t="s">
        <v>6</v>
      </c>
      <c r="D3076" s="4">
        <v>1167122779</v>
      </c>
      <c r="E3076" s="4">
        <v>4427781961</v>
      </c>
      <c r="F3076" s="5" t="s">
        <v>3690</v>
      </c>
    </row>
    <row r="3077" spans="1:6" ht="12.75" customHeight="1">
      <c r="A3077" s="3" t="s">
        <v>4500</v>
      </c>
      <c r="B3077" s="4">
        <v>1186</v>
      </c>
      <c r="C3077" s="4" t="s">
        <v>6</v>
      </c>
      <c r="D3077" s="4">
        <v>1167122791</v>
      </c>
      <c r="E3077" s="4">
        <v>4427781892</v>
      </c>
      <c r="F3077" s="5" t="s">
        <v>3690</v>
      </c>
    </row>
    <row r="3078" spans="1:6" ht="12.75" customHeight="1">
      <c r="A3078" s="3" t="s">
        <v>4501</v>
      </c>
      <c r="B3078" s="4">
        <v>500</v>
      </c>
      <c r="C3078" s="4" t="s">
        <v>6</v>
      </c>
      <c r="D3078" s="4">
        <v>1167122803</v>
      </c>
      <c r="E3078" s="4">
        <v>4427781952</v>
      </c>
      <c r="F3078" s="5" t="s">
        <v>3690</v>
      </c>
    </row>
    <row r="3079" spans="1:6" ht="12.75" customHeight="1">
      <c r="A3079" s="3" t="s">
        <v>4502</v>
      </c>
      <c r="B3079" s="4">
        <v>682</v>
      </c>
      <c r="C3079" s="4" t="s">
        <v>6</v>
      </c>
      <c r="D3079" s="4">
        <v>1167122809</v>
      </c>
      <c r="E3079" s="4">
        <v>4427781932</v>
      </c>
      <c r="F3079" s="5" t="s">
        <v>3690</v>
      </c>
    </row>
    <row r="3080" spans="1:6" ht="12.75" customHeight="1">
      <c r="A3080" s="3" t="s">
        <v>4503</v>
      </c>
      <c r="B3080" s="4">
        <v>515</v>
      </c>
      <c r="C3080" s="4" t="s">
        <v>6</v>
      </c>
      <c r="D3080" s="4">
        <v>1167122815</v>
      </c>
      <c r="E3080" s="4">
        <v>4427781904</v>
      </c>
      <c r="F3080" s="5" t="s">
        <v>3690</v>
      </c>
    </row>
    <row r="3081" spans="1:6" ht="12.75" customHeight="1">
      <c r="A3081" s="3" t="s">
        <v>4504</v>
      </c>
      <c r="B3081" s="4">
        <v>2479</v>
      </c>
      <c r="C3081" s="4" t="s">
        <v>6</v>
      </c>
      <c r="D3081" s="4">
        <v>1167122821</v>
      </c>
      <c r="E3081" s="4">
        <v>4427781936</v>
      </c>
      <c r="F3081" s="5" t="s">
        <v>3690</v>
      </c>
    </row>
    <row r="3082" spans="1:6" ht="12.75" customHeight="1">
      <c r="A3082" s="3" t="s">
        <v>4505</v>
      </c>
      <c r="B3082" s="4">
        <v>1349</v>
      </c>
      <c r="C3082" s="4" t="s">
        <v>6</v>
      </c>
      <c r="D3082" s="4">
        <v>1167122827</v>
      </c>
      <c r="E3082" s="4">
        <v>6928833647</v>
      </c>
      <c r="F3082" s="5" t="s">
        <v>3690</v>
      </c>
    </row>
    <row r="3083" spans="1:6" ht="12.75" customHeight="1">
      <c r="A3083" s="3" t="s">
        <v>4506</v>
      </c>
      <c r="B3083" s="4">
        <v>806</v>
      </c>
      <c r="C3083" s="4" t="s">
        <v>6</v>
      </c>
      <c r="D3083" s="4">
        <v>1167122857</v>
      </c>
      <c r="E3083" s="4">
        <v>4427781935</v>
      </c>
      <c r="F3083" s="5" t="s">
        <v>3690</v>
      </c>
    </row>
    <row r="3084" spans="1:6" ht="12.75" customHeight="1">
      <c r="A3084" s="3" t="s">
        <v>4507</v>
      </c>
      <c r="B3084" s="4">
        <v>3544</v>
      </c>
      <c r="C3084" s="4" t="s">
        <v>6</v>
      </c>
      <c r="D3084" s="4">
        <v>1167122863</v>
      </c>
      <c r="E3084" s="4">
        <v>4427781933</v>
      </c>
      <c r="F3084" s="5" t="s">
        <v>3690</v>
      </c>
    </row>
    <row r="3085" spans="1:6" ht="12.75" customHeight="1">
      <c r="A3085" s="3" t="s">
        <v>4508</v>
      </c>
      <c r="B3085" s="4">
        <v>1811</v>
      </c>
      <c r="C3085" s="4" t="s">
        <v>6</v>
      </c>
      <c r="D3085" s="4">
        <v>1167122869</v>
      </c>
      <c r="E3085" s="4">
        <v>4427781905</v>
      </c>
      <c r="F3085" s="5" t="s">
        <v>3690</v>
      </c>
    </row>
    <row r="3086" spans="1:6" ht="12.75" customHeight="1">
      <c r="A3086" s="3" t="s">
        <v>4509</v>
      </c>
      <c r="B3086" s="4">
        <v>3754</v>
      </c>
      <c r="C3086" s="4" t="s">
        <v>6</v>
      </c>
      <c r="D3086" s="4">
        <v>1167122875</v>
      </c>
      <c r="E3086" s="4">
        <v>4427781959</v>
      </c>
      <c r="F3086" s="5" t="s">
        <v>3690</v>
      </c>
    </row>
    <row r="3087" spans="1:6" ht="12.75" customHeight="1">
      <c r="A3087" s="3" t="s">
        <v>4510</v>
      </c>
      <c r="B3087" s="4">
        <v>3265</v>
      </c>
      <c r="C3087" s="4" t="s">
        <v>6</v>
      </c>
      <c r="D3087" s="4">
        <v>1167122881</v>
      </c>
      <c r="E3087" s="4">
        <v>4427781960</v>
      </c>
      <c r="F3087" s="5" t="s">
        <v>3690</v>
      </c>
    </row>
    <row r="3088" spans="1:6" ht="12.75" customHeight="1">
      <c r="A3088" s="3" t="s">
        <v>4511</v>
      </c>
      <c r="B3088" s="4">
        <v>3345</v>
      </c>
      <c r="C3088" s="4" t="s">
        <v>6</v>
      </c>
      <c r="D3088" s="4">
        <v>1167122893</v>
      </c>
      <c r="E3088" s="4">
        <v>4427781923</v>
      </c>
      <c r="F3088" s="5" t="s">
        <v>3690</v>
      </c>
    </row>
    <row r="3089" spans="1:6" ht="12.75" customHeight="1">
      <c r="A3089" s="3" t="s">
        <v>4512</v>
      </c>
      <c r="B3089" s="4">
        <v>758</v>
      </c>
      <c r="C3089" s="4" t="s">
        <v>6</v>
      </c>
      <c r="D3089" s="4">
        <v>1167122905</v>
      </c>
      <c r="E3089" s="4">
        <v>4427781925</v>
      </c>
      <c r="F3089" s="5" t="s">
        <v>3690</v>
      </c>
    </row>
    <row r="3090" spans="1:6" ht="12.75" customHeight="1">
      <c r="A3090" s="3" t="s">
        <v>4513</v>
      </c>
      <c r="B3090" s="4">
        <v>815</v>
      </c>
      <c r="C3090" s="4" t="s">
        <v>6</v>
      </c>
      <c r="D3090" s="4">
        <v>1167122911</v>
      </c>
      <c r="E3090" s="4">
        <v>4427781899</v>
      </c>
      <c r="F3090" s="5" t="s">
        <v>3690</v>
      </c>
    </row>
    <row r="3091" spans="1:6" ht="12.75" customHeight="1">
      <c r="A3091" s="3" t="s">
        <v>4514</v>
      </c>
      <c r="B3091" s="4">
        <v>2149</v>
      </c>
      <c r="C3091" s="4" t="s">
        <v>6</v>
      </c>
      <c r="D3091" s="4">
        <v>1167122917</v>
      </c>
      <c r="E3091" s="4">
        <v>4427781897</v>
      </c>
      <c r="F3091" s="5" t="s">
        <v>3690</v>
      </c>
    </row>
    <row r="3092" spans="1:6" ht="12.75" customHeight="1">
      <c r="A3092" s="3" t="s">
        <v>4515</v>
      </c>
      <c r="B3092" s="4">
        <v>2130</v>
      </c>
      <c r="C3092" s="4" t="s">
        <v>6</v>
      </c>
      <c r="D3092" s="4">
        <v>1167122923</v>
      </c>
      <c r="E3092" s="4">
        <v>4427781898</v>
      </c>
      <c r="F3092" s="5" t="s">
        <v>3690</v>
      </c>
    </row>
    <row r="3093" spans="1:6" ht="12.75" customHeight="1">
      <c r="A3093" s="3" t="s">
        <v>4516</v>
      </c>
      <c r="B3093" s="4">
        <v>5513</v>
      </c>
      <c r="C3093" s="4" t="s">
        <v>8</v>
      </c>
      <c r="D3093" s="4">
        <v>1167122929</v>
      </c>
      <c r="E3093" s="4">
        <v>692855</v>
      </c>
      <c r="F3093" s="5" t="s">
        <v>3690</v>
      </c>
    </row>
    <row r="3094" spans="1:6" ht="12.75" customHeight="1">
      <c r="A3094" s="3" t="s">
        <v>4517</v>
      </c>
      <c r="B3094" s="4">
        <v>1508</v>
      </c>
      <c r="C3094" s="4" t="s">
        <v>6</v>
      </c>
      <c r="D3094" s="4">
        <v>1167122953</v>
      </c>
      <c r="E3094" s="4">
        <v>6928833648</v>
      </c>
      <c r="F3094" s="5" t="s">
        <v>3690</v>
      </c>
    </row>
    <row r="3095" spans="1:6" ht="12.75" customHeight="1">
      <c r="A3095" s="3" t="s">
        <v>4518</v>
      </c>
      <c r="B3095" s="4">
        <v>2223</v>
      </c>
      <c r="C3095" s="4" t="s">
        <v>6</v>
      </c>
      <c r="D3095" s="4">
        <v>1167122977</v>
      </c>
      <c r="E3095" s="4">
        <v>4427781903</v>
      </c>
      <c r="F3095" s="5" t="s">
        <v>3690</v>
      </c>
    </row>
    <row r="3096" spans="1:6" ht="12.75" customHeight="1">
      <c r="A3096" s="3" t="s">
        <v>4519</v>
      </c>
      <c r="B3096" s="4">
        <v>497</v>
      </c>
      <c r="C3096" s="4" t="s">
        <v>6</v>
      </c>
      <c r="D3096" s="4">
        <v>1167122983</v>
      </c>
      <c r="E3096" s="4">
        <v>4427781930</v>
      </c>
      <c r="F3096" s="5" t="s">
        <v>3690</v>
      </c>
    </row>
    <row r="3097" spans="1:6" ht="12.75" customHeight="1">
      <c r="A3097" s="3" t="s">
        <v>4520</v>
      </c>
      <c r="B3097" s="4">
        <v>1426</v>
      </c>
      <c r="C3097" s="4" t="s">
        <v>6</v>
      </c>
      <c r="D3097" s="4">
        <v>1167122989</v>
      </c>
      <c r="E3097" s="4">
        <v>4427781912</v>
      </c>
      <c r="F3097" s="5" t="s">
        <v>3690</v>
      </c>
    </row>
    <row r="3098" spans="1:6" ht="12.75" customHeight="1">
      <c r="A3098" s="3" t="s">
        <v>4521</v>
      </c>
      <c r="B3098" s="4">
        <v>1519</v>
      </c>
      <c r="C3098" s="4" t="s">
        <v>6</v>
      </c>
      <c r="D3098" s="4">
        <v>1167123001</v>
      </c>
      <c r="E3098" s="4">
        <v>4427781914</v>
      </c>
      <c r="F3098" s="5" t="s">
        <v>3690</v>
      </c>
    </row>
    <row r="3099" spans="1:6" ht="12.75" customHeight="1">
      <c r="A3099" s="3" t="s">
        <v>4522</v>
      </c>
      <c r="B3099" s="4">
        <v>1797</v>
      </c>
      <c r="C3099" s="4" t="s">
        <v>6</v>
      </c>
      <c r="D3099" s="4">
        <v>1167123007</v>
      </c>
      <c r="E3099" s="4">
        <v>4427781915</v>
      </c>
      <c r="F3099" s="5" t="s">
        <v>3690</v>
      </c>
    </row>
    <row r="3100" spans="1:6" ht="12.75" customHeight="1">
      <c r="A3100" s="3" t="s">
        <v>4523</v>
      </c>
      <c r="B3100" s="4">
        <v>1352</v>
      </c>
      <c r="C3100" s="4" t="s">
        <v>6</v>
      </c>
      <c r="D3100" s="4">
        <v>1167123019</v>
      </c>
      <c r="E3100" s="4">
        <v>4427781913</v>
      </c>
      <c r="F3100" s="5" t="s">
        <v>3690</v>
      </c>
    </row>
    <row r="3101" spans="1:6" ht="12.75" customHeight="1">
      <c r="A3101" s="3" t="s">
        <v>4524</v>
      </c>
      <c r="B3101" s="4">
        <v>1630</v>
      </c>
      <c r="C3101" s="4" t="s">
        <v>6</v>
      </c>
      <c r="D3101" s="4">
        <v>1167123025</v>
      </c>
      <c r="E3101" s="4">
        <v>4427781916</v>
      </c>
      <c r="F3101" s="5" t="s">
        <v>3690</v>
      </c>
    </row>
    <row r="3102" spans="1:6" ht="12.75" customHeight="1">
      <c r="A3102" s="3" t="s">
        <v>4525</v>
      </c>
      <c r="B3102" s="4">
        <v>1933</v>
      </c>
      <c r="C3102" s="4" t="s">
        <v>6</v>
      </c>
      <c r="D3102" s="4">
        <v>1167123031</v>
      </c>
      <c r="E3102" s="4">
        <v>4427781954</v>
      </c>
      <c r="F3102" s="5" t="s">
        <v>3690</v>
      </c>
    </row>
    <row r="3103" spans="1:6" ht="12.75" customHeight="1">
      <c r="A3103" s="3" t="s">
        <v>4526</v>
      </c>
      <c r="B3103" s="4">
        <v>1028</v>
      </c>
      <c r="C3103" s="4" t="s">
        <v>6</v>
      </c>
      <c r="D3103" s="4">
        <v>1167123037</v>
      </c>
      <c r="E3103" s="4">
        <v>4427781900</v>
      </c>
      <c r="F3103" s="5" t="s">
        <v>3690</v>
      </c>
    </row>
    <row r="3104" spans="1:6" ht="12.75" customHeight="1">
      <c r="A3104" s="3" t="s">
        <v>4527</v>
      </c>
      <c r="B3104" s="4">
        <v>1495</v>
      </c>
      <c r="C3104" s="4" t="s">
        <v>6</v>
      </c>
      <c r="D3104" s="4">
        <v>1167123043</v>
      </c>
      <c r="E3104" s="4">
        <v>4427781957</v>
      </c>
      <c r="F3104" s="5" t="s">
        <v>3690</v>
      </c>
    </row>
    <row r="3105" spans="1:6" ht="12.75" customHeight="1">
      <c r="A3105" s="3" t="s">
        <v>4528</v>
      </c>
      <c r="B3105" s="4">
        <v>2842</v>
      </c>
      <c r="C3105" s="4" t="s">
        <v>6</v>
      </c>
      <c r="D3105" s="4">
        <v>1167123217</v>
      </c>
      <c r="E3105" s="4">
        <v>44871043263</v>
      </c>
      <c r="F3105" s="5" t="s">
        <v>4529</v>
      </c>
    </row>
    <row r="3106" spans="1:6" ht="12.75" customHeight="1">
      <c r="A3106" s="3" t="s">
        <v>4530</v>
      </c>
      <c r="B3106" s="4">
        <v>2890</v>
      </c>
      <c r="C3106" s="4" t="s">
        <v>6</v>
      </c>
      <c r="D3106" s="4">
        <v>1167123223</v>
      </c>
      <c r="E3106" s="4">
        <v>44871043261</v>
      </c>
      <c r="F3106" s="5" t="s">
        <v>4529</v>
      </c>
    </row>
    <row r="3107" spans="1:6" ht="12.75" customHeight="1">
      <c r="A3107" s="3" t="s">
        <v>4531</v>
      </c>
      <c r="B3107" s="4">
        <v>2078</v>
      </c>
      <c r="C3107" s="4" t="s">
        <v>8</v>
      </c>
      <c r="D3107" s="4">
        <v>1167123259</v>
      </c>
      <c r="E3107" s="4">
        <v>4487668697</v>
      </c>
      <c r="F3107" s="5" t="s">
        <v>4358</v>
      </c>
    </row>
    <row r="3108" spans="1:6" ht="12.75" customHeight="1">
      <c r="A3108" s="3" t="s">
        <v>4532</v>
      </c>
      <c r="B3108" s="4">
        <v>5561</v>
      </c>
      <c r="C3108" s="4" t="s">
        <v>6</v>
      </c>
      <c r="D3108" s="4">
        <v>1167123283</v>
      </c>
      <c r="E3108" s="4">
        <v>4487668689</v>
      </c>
      <c r="F3108" s="5" t="s">
        <v>4358</v>
      </c>
    </row>
    <row r="3109" spans="1:6" ht="12.75" customHeight="1">
      <c r="A3109" s="3" t="s">
        <v>4533</v>
      </c>
      <c r="B3109" s="4">
        <v>4842</v>
      </c>
      <c r="C3109" s="4" t="s">
        <v>6</v>
      </c>
      <c r="D3109" s="4">
        <v>1167123295</v>
      </c>
      <c r="E3109" s="4">
        <v>4487817449</v>
      </c>
      <c r="F3109" s="5" t="s">
        <v>4358</v>
      </c>
    </row>
    <row r="3110" spans="1:6" ht="12.75" customHeight="1">
      <c r="A3110" s="3" t="s">
        <v>4534</v>
      </c>
      <c r="B3110" s="4">
        <v>2268</v>
      </c>
      <c r="C3110" s="4" t="s">
        <v>6</v>
      </c>
      <c r="D3110" s="4">
        <v>1167123313</v>
      </c>
      <c r="E3110" s="4">
        <v>4487668698</v>
      </c>
      <c r="F3110" s="5" t="s">
        <v>4358</v>
      </c>
    </row>
    <row r="3111" spans="1:6" ht="12.75" customHeight="1">
      <c r="A3111" s="3" t="s">
        <v>4535</v>
      </c>
      <c r="B3111" s="4">
        <v>3559</v>
      </c>
      <c r="C3111" s="4" t="s">
        <v>6</v>
      </c>
      <c r="D3111" s="4">
        <v>1167123355</v>
      </c>
      <c r="E3111" s="4">
        <v>44871043265</v>
      </c>
      <c r="F3111" s="5" t="s">
        <v>4529</v>
      </c>
    </row>
    <row r="3112" spans="1:6" ht="12.75" customHeight="1">
      <c r="A3112" s="3" t="s">
        <v>4536</v>
      </c>
      <c r="B3112" s="4">
        <v>342</v>
      </c>
      <c r="C3112" s="4" t="s">
        <v>8</v>
      </c>
      <c r="D3112" s="4">
        <v>1167123415</v>
      </c>
      <c r="E3112" s="4">
        <v>4400499922</v>
      </c>
      <c r="F3112" s="5" t="s">
        <v>3709</v>
      </c>
    </row>
    <row r="3113" spans="1:6" ht="12.75" customHeight="1">
      <c r="A3113" s="3" t="s">
        <v>4537</v>
      </c>
      <c r="B3113" s="4">
        <v>228</v>
      </c>
      <c r="C3113" s="4" t="s">
        <v>6</v>
      </c>
      <c r="D3113" s="4">
        <v>1167123427</v>
      </c>
      <c r="E3113" s="4">
        <v>4400499924</v>
      </c>
      <c r="F3113" s="5" t="s">
        <v>3709</v>
      </c>
    </row>
    <row r="3114" spans="1:6" ht="12.75" customHeight="1">
      <c r="A3114" s="3" t="s">
        <v>4538</v>
      </c>
      <c r="B3114" s="4">
        <v>163</v>
      </c>
      <c r="C3114" s="4" t="s">
        <v>6</v>
      </c>
      <c r="D3114" s="4">
        <v>1167123433</v>
      </c>
      <c r="E3114" s="4">
        <v>4400499925</v>
      </c>
      <c r="F3114" s="5" t="s">
        <v>3709</v>
      </c>
    </row>
    <row r="3115" spans="1:6" ht="12.75" customHeight="1">
      <c r="A3115" s="3" t="s">
        <v>4539</v>
      </c>
      <c r="B3115" s="4">
        <v>340</v>
      </c>
      <c r="C3115" s="4" t="s">
        <v>6</v>
      </c>
      <c r="D3115" s="4">
        <v>1167123445</v>
      </c>
      <c r="E3115" s="4">
        <v>4400467763</v>
      </c>
      <c r="F3115" s="5" t="s">
        <v>3709</v>
      </c>
    </row>
    <row r="3116" spans="1:6" ht="12.75" customHeight="1">
      <c r="A3116" s="3" t="s">
        <v>4540</v>
      </c>
      <c r="B3116" s="4">
        <v>390</v>
      </c>
      <c r="C3116" s="4" t="s">
        <v>6</v>
      </c>
      <c r="D3116" s="4">
        <v>1167123451</v>
      </c>
      <c r="E3116" s="4">
        <v>4435953848</v>
      </c>
      <c r="F3116" s="5" t="s">
        <v>3686</v>
      </c>
    </row>
    <row r="3117" spans="1:6" ht="12.75" customHeight="1">
      <c r="A3117" s="3" t="s">
        <v>4541</v>
      </c>
      <c r="B3117" s="4">
        <v>1463</v>
      </c>
      <c r="C3117" s="4" t="s">
        <v>6</v>
      </c>
      <c r="D3117" s="4">
        <v>1167123463</v>
      </c>
      <c r="E3117" s="4">
        <v>4400499955</v>
      </c>
      <c r="F3117" s="5" t="s">
        <v>3709</v>
      </c>
    </row>
    <row r="3118" spans="1:6" ht="12.75" customHeight="1">
      <c r="A3118" s="3" t="s">
        <v>4542</v>
      </c>
      <c r="B3118" s="4">
        <v>124</v>
      </c>
      <c r="C3118" s="4" t="s">
        <v>6</v>
      </c>
      <c r="D3118" s="4">
        <v>1167123469</v>
      </c>
      <c r="E3118" s="4">
        <v>4400499868</v>
      </c>
      <c r="F3118" s="5" t="s">
        <v>3709</v>
      </c>
    </row>
    <row r="3119" spans="1:6" ht="12.75" customHeight="1">
      <c r="A3119" s="3" t="s">
        <v>4543</v>
      </c>
      <c r="B3119" s="4">
        <v>332</v>
      </c>
      <c r="C3119" s="4" t="s">
        <v>6</v>
      </c>
      <c r="D3119" s="4">
        <v>1167123475</v>
      </c>
      <c r="E3119" s="4">
        <v>4400499977</v>
      </c>
      <c r="F3119" s="5" t="s">
        <v>3709</v>
      </c>
    </row>
    <row r="3120" spans="1:6" ht="12.75" customHeight="1">
      <c r="A3120" s="3" t="s">
        <v>4544</v>
      </c>
      <c r="B3120" s="4">
        <v>386</v>
      </c>
      <c r="C3120" s="4" t="s">
        <v>6</v>
      </c>
      <c r="D3120" s="4">
        <v>1167123481</v>
      </c>
      <c r="E3120" s="4">
        <v>4400499880</v>
      </c>
      <c r="F3120" s="5" t="s">
        <v>3709</v>
      </c>
    </row>
    <row r="3121" spans="1:6" ht="12.75" customHeight="1">
      <c r="A3121" s="3" t="s">
        <v>4545</v>
      </c>
      <c r="B3121" s="4">
        <v>1124</v>
      </c>
      <c r="C3121" s="4" t="s">
        <v>6</v>
      </c>
      <c r="D3121" s="4">
        <v>1167123487</v>
      </c>
      <c r="E3121" s="4">
        <v>4400500034</v>
      </c>
      <c r="F3121" s="5" t="s">
        <v>3709</v>
      </c>
    </row>
    <row r="3122" spans="1:6" ht="12.75" customHeight="1">
      <c r="A3122" s="3" t="s">
        <v>4546</v>
      </c>
      <c r="B3122" s="4">
        <v>175</v>
      </c>
      <c r="C3122" s="4" t="s">
        <v>6</v>
      </c>
      <c r="D3122" s="4">
        <v>1167123493</v>
      </c>
      <c r="E3122" s="4">
        <v>4400499855</v>
      </c>
      <c r="F3122" s="5" t="s">
        <v>3709</v>
      </c>
    </row>
    <row r="3123" spans="1:6" ht="12.75" customHeight="1">
      <c r="A3123" s="3" t="s">
        <v>4547</v>
      </c>
      <c r="B3123" s="4">
        <v>274</v>
      </c>
      <c r="C3123" s="4" t="s">
        <v>6</v>
      </c>
      <c r="D3123" s="4">
        <v>1167123763</v>
      </c>
      <c r="E3123" s="4">
        <v>4435953858</v>
      </c>
      <c r="F3123" s="5" t="s">
        <v>3686</v>
      </c>
    </row>
    <row r="3124" spans="1:6" ht="12.75" customHeight="1">
      <c r="A3124" s="3" t="s">
        <v>4548</v>
      </c>
      <c r="B3124" s="4">
        <v>444</v>
      </c>
      <c r="C3124" s="4" t="s">
        <v>6</v>
      </c>
      <c r="D3124" s="4">
        <v>1167123769</v>
      </c>
      <c r="E3124" s="4">
        <v>4435953862</v>
      </c>
      <c r="F3124" s="5" t="s">
        <v>3686</v>
      </c>
    </row>
    <row r="3125" spans="1:6" ht="12.75" customHeight="1">
      <c r="A3125" s="3" t="s">
        <v>4549</v>
      </c>
      <c r="B3125" s="4">
        <v>297</v>
      </c>
      <c r="C3125" s="4" t="s">
        <v>6</v>
      </c>
      <c r="D3125" s="4">
        <v>1167123775</v>
      </c>
      <c r="E3125" s="4">
        <v>4435953864</v>
      </c>
      <c r="F3125" s="5" t="s">
        <v>3686</v>
      </c>
    </row>
    <row r="3126" spans="1:6" ht="12.75" customHeight="1">
      <c r="A3126" s="3" t="s">
        <v>4550</v>
      </c>
      <c r="B3126" s="4">
        <v>374</v>
      </c>
      <c r="C3126" s="4" t="s">
        <v>6</v>
      </c>
      <c r="D3126" s="4">
        <v>1167123781</v>
      </c>
      <c r="E3126" s="4">
        <v>4435953868</v>
      </c>
      <c r="F3126" s="5" t="s">
        <v>3686</v>
      </c>
    </row>
    <row r="3127" spans="1:6" ht="12.75" customHeight="1">
      <c r="A3127" s="3" t="s">
        <v>4551</v>
      </c>
      <c r="B3127" s="4">
        <v>1084</v>
      </c>
      <c r="C3127" s="4" t="s">
        <v>6</v>
      </c>
      <c r="D3127" s="4">
        <v>1167123787</v>
      </c>
      <c r="E3127" s="4">
        <v>4435953870</v>
      </c>
      <c r="F3127" s="5" t="s">
        <v>3686</v>
      </c>
    </row>
    <row r="3128" spans="1:6" ht="12.75" customHeight="1">
      <c r="A3128" s="3" t="s">
        <v>4552</v>
      </c>
      <c r="B3128" s="4">
        <v>1084</v>
      </c>
      <c r="C3128" s="4" t="s">
        <v>6</v>
      </c>
      <c r="D3128" s="4">
        <v>1167123793</v>
      </c>
      <c r="E3128" s="4">
        <v>4435953872</v>
      </c>
      <c r="F3128" s="5" t="s">
        <v>3686</v>
      </c>
    </row>
    <row r="3129" spans="1:6" ht="12.75" customHeight="1">
      <c r="A3129" s="3" t="s">
        <v>4553</v>
      </c>
      <c r="B3129" s="4">
        <v>1325</v>
      </c>
      <c r="C3129" s="4" t="s">
        <v>6</v>
      </c>
      <c r="D3129" s="4">
        <v>1167123799</v>
      </c>
      <c r="E3129" s="4">
        <v>4435953874</v>
      </c>
      <c r="F3129" s="5" t="s">
        <v>3686</v>
      </c>
    </row>
    <row r="3130" spans="1:6" ht="12.75" customHeight="1">
      <c r="A3130" s="3" t="s">
        <v>4554</v>
      </c>
      <c r="B3130" s="4">
        <v>1261</v>
      </c>
      <c r="C3130" s="4" t="s">
        <v>6</v>
      </c>
      <c r="D3130" s="4">
        <v>1167123805</v>
      </c>
      <c r="E3130" s="4">
        <v>4435953876</v>
      </c>
      <c r="F3130" s="5" t="s">
        <v>3686</v>
      </c>
    </row>
    <row r="3131" spans="1:6" ht="12.75" customHeight="1">
      <c r="A3131" s="3" t="s">
        <v>4555</v>
      </c>
      <c r="B3131" s="4">
        <v>1593</v>
      </c>
      <c r="C3131" s="4" t="s">
        <v>6</v>
      </c>
      <c r="D3131" s="4">
        <v>1167123811</v>
      </c>
      <c r="E3131" s="4">
        <v>4435953880</v>
      </c>
      <c r="F3131" s="5" t="s">
        <v>3686</v>
      </c>
    </row>
    <row r="3132" spans="1:6" ht="12.75" customHeight="1">
      <c r="A3132" s="3" t="s">
        <v>4556</v>
      </c>
      <c r="B3132" s="4">
        <v>406</v>
      </c>
      <c r="C3132" s="4" t="s">
        <v>6</v>
      </c>
      <c r="D3132" s="4">
        <v>1167123817</v>
      </c>
      <c r="E3132" s="4">
        <v>4435953886</v>
      </c>
      <c r="F3132" s="5" t="s">
        <v>3686</v>
      </c>
    </row>
    <row r="3133" spans="1:6" ht="12.75" customHeight="1">
      <c r="A3133" s="3" t="s">
        <v>4557</v>
      </c>
      <c r="B3133" s="4">
        <v>631</v>
      </c>
      <c r="C3133" s="4" t="s">
        <v>6</v>
      </c>
      <c r="D3133" s="4">
        <v>1167123823</v>
      </c>
      <c r="E3133" s="4">
        <v>4435953888</v>
      </c>
      <c r="F3133" s="5" t="s">
        <v>3686</v>
      </c>
    </row>
    <row r="3134" spans="1:6" ht="12.75" customHeight="1">
      <c r="A3134" s="3" t="s">
        <v>4558</v>
      </c>
      <c r="B3134" s="4">
        <v>809</v>
      </c>
      <c r="C3134" s="4" t="s">
        <v>6</v>
      </c>
      <c r="D3134" s="4">
        <v>1167123829</v>
      </c>
      <c r="E3134" s="4">
        <v>4435953890</v>
      </c>
      <c r="F3134" s="5" t="s">
        <v>3686</v>
      </c>
    </row>
    <row r="3135" spans="1:6" ht="12.75" customHeight="1">
      <c r="A3135" s="3" t="s">
        <v>4559</v>
      </c>
      <c r="B3135" s="4">
        <v>284</v>
      </c>
      <c r="C3135" s="4" t="s">
        <v>6</v>
      </c>
      <c r="D3135" s="4">
        <v>1167123835</v>
      </c>
      <c r="E3135" s="4">
        <v>4435953892</v>
      </c>
      <c r="F3135" s="5" t="s">
        <v>3686</v>
      </c>
    </row>
    <row r="3136" spans="1:6" ht="12.75" customHeight="1">
      <c r="A3136" s="3" t="s">
        <v>4560</v>
      </c>
      <c r="B3136" s="4">
        <v>284</v>
      </c>
      <c r="C3136" s="4" t="s">
        <v>6</v>
      </c>
      <c r="D3136" s="4">
        <v>1167123841</v>
      </c>
      <c r="E3136" s="4">
        <v>4435953894</v>
      </c>
      <c r="F3136" s="5" t="s">
        <v>3686</v>
      </c>
    </row>
    <row r="3137" spans="1:6" ht="12.75" customHeight="1">
      <c r="A3137" s="3" t="s">
        <v>4561</v>
      </c>
      <c r="B3137" s="4">
        <v>129</v>
      </c>
      <c r="C3137" s="4" t="s">
        <v>6</v>
      </c>
      <c r="D3137" s="4">
        <v>1167123847</v>
      </c>
      <c r="E3137" s="4">
        <v>4435953896</v>
      </c>
      <c r="F3137" s="5" t="s">
        <v>3686</v>
      </c>
    </row>
    <row r="3138" spans="1:6" ht="12.75" customHeight="1">
      <c r="A3138" s="3" t="s">
        <v>4562</v>
      </c>
      <c r="B3138" s="4">
        <v>297</v>
      </c>
      <c r="C3138" s="4" t="s">
        <v>8</v>
      </c>
      <c r="D3138" s="4">
        <v>1167123853</v>
      </c>
      <c r="E3138" s="4">
        <v>4435953904</v>
      </c>
      <c r="F3138" s="5" t="s">
        <v>3686</v>
      </c>
    </row>
    <row r="3139" spans="1:6" ht="12.75" customHeight="1">
      <c r="A3139" s="3" t="s">
        <v>4563</v>
      </c>
      <c r="B3139" s="4">
        <v>315</v>
      </c>
      <c r="C3139" s="4" t="s">
        <v>6</v>
      </c>
      <c r="D3139" s="4">
        <v>1167123859</v>
      </c>
      <c r="E3139" s="4">
        <v>4435953906</v>
      </c>
      <c r="F3139" s="5" t="s">
        <v>3686</v>
      </c>
    </row>
    <row r="3140" spans="1:6" ht="12.75" customHeight="1">
      <c r="A3140" s="3" t="s">
        <v>4564</v>
      </c>
      <c r="B3140" s="4">
        <v>150</v>
      </c>
      <c r="C3140" s="4" t="s">
        <v>6</v>
      </c>
      <c r="D3140" s="4">
        <v>1167123865</v>
      </c>
      <c r="E3140" s="4">
        <v>4435953910</v>
      </c>
      <c r="F3140" s="5" t="s">
        <v>3686</v>
      </c>
    </row>
    <row r="3141" spans="1:6" ht="12.75" customHeight="1">
      <c r="A3141" s="3" t="s">
        <v>4565</v>
      </c>
      <c r="B3141" s="4">
        <v>294</v>
      </c>
      <c r="C3141" s="4" t="s">
        <v>6</v>
      </c>
      <c r="D3141" s="4">
        <v>1167123871</v>
      </c>
      <c r="E3141" s="4">
        <v>4435953912</v>
      </c>
      <c r="F3141" s="5" t="s">
        <v>3686</v>
      </c>
    </row>
    <row r="3142" spans="1:6" ht="12.75" customHeight="1">
      <c r="A3142" s="3" t="s">
        <v>4566</v>
      </c>
      <c r="B3142" s="4">
        <v>405</v>
      </c>
      <c r="C3142" s="4" t="s">
        <v>6</v>
      </c>
      <c r="D3142" s="4">
        <v>1167123877</v>
      </c>
      <c r="E3142" s="4">
        <v>4435953914</v>
      </c>
      <c r="F3142" s="5" t="s">
        <v>3686</v>
      </c>
    </row>
    <row r="3143" spans="1:6" ht="12.75" customHeight="1">
      <c r="A3143" s="3" t="s">
        <v>4567</v>
      </c>
      <c r="B3143" s="4">
        <v>166</v>
      </c>
      <c r="C3143" s="4" t="s">
        <v>6</v>
      </c>
      <c r="D3143" s="4">
        <v>1167123895</v>
      </c>
      <c r="E3143" s="4">
        <v>4400467747</v>
      </c>
      <c r="F3143" s="5" t="s">
        <v>3709</v>
      </c>
    </row>
    <row r="3144" spans="1:6" ht="12.75" customHeight="1">
      <c r="A3144" s="3" t="s">
        <v>4568</v>
      </c>
      <c r="B3144" s="4">
        <v>693</v>
      </c>
      <c r="C3144" s="4" t="s">
        <v>6</v>
      </c>
      <c r="D3144" s="4">
        <v>1167123901</v>
      </c>
      <c r="E3144" s="4">
        <v>4435953930</v>
      </c>
      <c r="F3144" s="5" t="s">
        <v>3686</v>
      </c>
    </row>
    <row r="3145" spans="1:6" ht="12.75" customHeight="1">
      <c r="A3145" s="3" t="s">
        <v>4569</v>
      </c>
      <c r="B3145" s="4">
        <v>5429</v>
      </c>
      <c r="C3145" s="4" t="s">
        <v>8</v>
      </c>
      <c r="D3145" s="4">
        <v>1167123907</v>
      </c>
      <c r="E3145" s="4">
        <v>4435953924</v>
      </c>
      <c r="F3145" s="5" t="s">
        <v>3686</v>
      </c>
    </row>
    <row r="3146" spans="1:6" ht="12.75" customHeight="1">
      <c r="A3146" s="3" t="s">
        <v>4570</v>
      </c>
      <c r="B3146" s="4"/>
      <c r="C3146" s="4" t="s">
        <v>8</v>
      </c>
      <c r="D3146" s="4">
        <v>1167123913</v>
      </c>
      <c r="E3146" s="4">
        <v>4435953932</v>
      </c>
      <c r="F3146" s="5" t="s">
        <v>3686</v>
      </c>
    </row>
    <row r="3147" spans="1:6" ht="12.75" customHeight="1">
      <c r="A3147" s="3" t="s">
        <v>4571</v>
      </c>
      <c r="B3147" s="4">
        <v>181</v>
      </c>
      <c r="C3147" s="4" t="s">
        <v>6</v>
      </c>
      <c r="D3147" s="4">
        <v>1167123919</v>
      </c>
      <c r="E3147" s="4">
        <v>4435953920</v>
      </c>
      <c r="F3147" s="5" t="s">
        <v>3686</v>
      </c>
    </row>
    <row r="3148" spans="1:6" ht="12.75" customHeight="1">
      <c r="A3148" s="3" t="s">
        <v>4572</v>
      </c>
      <c r="B3148" s="4">
        <v>442</v>
      </c>
      <c r="C3148" s="4" t="s">
        <v>6</v>
      </c>
      <c r="D3148" s="4">
        <v>1167123925</v>
      </c>
      <c r="E3148" s="4">
        <v>4435953934</v>
      </c>
      <c r="F3148" s="5" t="s">
        <v>3686</v>
      </c>
    </row>
    <row r="3149" spans="1:6" ht="12.75" customHeight="1">
      <c r="A3149" s="3" t="s">
        <v>4573</v>
      </c>
      <c r="B3149" s="4">
        <v>299</v>
      </c>
      <c r="C3149" s="4" t="s">
        <v>6</v>
      </c>
      <c r="D3149" s="4">
        <v>1167123931</v>
      </c>
      <c r="E3149" s="4">
        <v>4435953942</v>
      </c>
      <c r="F3149" s="5" t="s">
        <v>3686</v>
      </c>
    </row>
    <row r="3150" spans="1:6" ht="12.75" customHeight="1">
      <c r="A3150" s="3" t="s">
        <v>4574</v>
      </c>
      <c r="B3150" s="4">
        <v>3484</v>
      </c>
      <c r="C3150" s="4" t="s">
        <v>6</v>
      </c>
      <c r="D3150" s="4">
        <v>1167123943</v>
      </c>
      <c r="E3150" s="4">
        <v>4435953956</v>
      </c>
      <c r="F3150" s="5" t="s">
        <v>3686</v>
      </c>
    </row>
    <row r="3151" spans="1:6" ht="12.75" customHeight="1">
      <c r="A3151" s="3" t="s">
        <v>4575</v>
      </c>
      <c r="B3151" s="4">
        <v>4120</v>
      </c>
      <c r="C3151" s="4" t="s">
        <v>8</v>
      </c>
      <c r="D3151" s="4">
        <v>1167123949</v>
      </c>
      <c r="E3151" s="4">
        <v>4435953970</v>
      </c>
      <c r="F3151" s="5" t="s">
        <v>3686</v>
      </c>
    </row>
    <row r="3152" spans="1:6" ht="12.75" customHeight="1">
      <c r="A3152" s="3" t="s">
        <v>4576</v>
      </c>
      <c r="B3152" s="4">
        <v>271</v>
      </c>
      <c r="C3152" s="4" t="s">
        <v>6</v>
      </c>
      <c r="D3152" s="4">
        <v>1167123955</v>
      </c>
      <c r="E3152" s="4">
        <v>4435953974</v>
      </c>
      <c r="F3152" s="5" t="s">
        <v>3686</v>
      </c>
    </row>
    <row r="3153" spans="1:6" ht="12.75" customHeight="1">
      <c r="A3153" s="3" t="s">
        <v>4577</v>
      </c>
      <c r="B3153" s="4">
        <v>1524</v>
      </c>
      <c r="C3153" s="4" t="s">
        <v>8</v>
      </c>
      <c r="D3153" s="4">
        <v>1167123961</v>
      </c>
      <c r="E3153" s="4">
        <v>4435953984</v>
      </c>
      <c r="F3153" s="5" t="s">
        <v>3686</v>
      </c>
    </row>
    <row r="3154" spans="1:6" ht="12.75" customHeight="1">
      <c r="A3154" s="3" t="s">
        <v>4578</v>
      </c>
      <c r="B3154" s="4">
        <v>261</v>
      </c>
      <c r="C3154" s="4" t="s">
        <v>6</v>
      </c>
      <c r="D3154" s="4">
        <v>1167123967</v>
      </c>
      <c r="E3154" s="4">
        <v>4435953994</v>
      </c>
      <c r="F3154" s="5" t="s">
        <v>3686</v>
      </c>
    </row>
    <row r="3155" spans="1:6" ht="12.75" customHeight="1">
      <c r="A3155" s="3" t="s">
        <v>4579</v>
      </c>
      <c r="B3155" s="4">
        <v>3586</v>
      </c>
      <c r="C3155" s="4" t="s">
        <v>6</v>
      </c>
      <c r="D3155" s="4">
        <v>1167123979</v>
      </c>
      <c r="E3155" s="4">
        <v>4435954012</v>
      </c>
      <c r="F3155" s="5" t="s">
        <v>3686</v>
      </c>
    </row>
    <row r="3156" spans="1:6" ht="12.75" customHeight="1">
      <c r="A3156" s="3" t="s">
        <v>4580</v>
      </c>
      <c r="B3156" s="4">
        <v>367</v>
      </c>
      <c r="C3156" s="4" t="s">
        <v>6</v>
      </c>
      <c r="D3156" s="4">
        <v>1167123985</v>
      </c>
      <c r="E3156" s="4">
        <v>4435954022</v>
      </c>
      <c r="F3156" s="5" t="s">
        <v>3686</v>
      </c>
    </row>
    <row r="3157" spans="1:6" ht="12.75" customHeight="1">
      <c r="A3157" s="3" t="s">
        <v>4581</v>
      </c>
      <c r="B3157" s="4">
        <v>298</v>
      </c>
      <c r="C3157" s="4" t="s">
        <v>8</v>
      </c>
      <c r="D3157" s="4">
        <v>1167123991</v>
      </c>
      <c r="E3157" s="4">
        <v>4435954026</v>
      </c>
      <c r="F3157" s="5" t="s">
        <v>3686</v>
      </c>
    </row>
    <row r="3158" spans="1:6" ht="12.75" customHeight="1">
      <c r="A3158" s="3" t="s">
        <v>4582</v>
      </c>
      <c r="B3158" s="4">
        <v>328</v>
      </c>
      <c r="C3158" s="4" t="s">
        <v>6</v>
      </c>
      <c r="D3158" s="4">
        <v>1167123997</v>
      </c>
      <c r="E3158" s="4">
        <v>4435954028</v>
      </c>
      <c r="F3158" s="5" t="s">
        <v>3686</v>
      </c>
    </row>
    <row r="3159" spans="1:6" ht="12.75" customHeight="1">
      <c r="A3159" s="3" t="s">
        <v>4583</v>
      </c>
      <c r="B3159" s="4">
        <v>536</v>
      </c>
      <c r="C3159" s="4" t="s">
        <v>6</v>
      </c>
      <c r="D3159" s="4">
        <v>1167124009</v>
      </c>
      <c r="E3159" s="4">
        <v>4435954030</v>
      </c>
      <c r="F3159" s="5" t="s">
        <v>3686</v>
      </c>
    </row>
    <row r="3160" spans="1:6" ht="12.75" customHeight="1">
      <c r="A3160" s="3" t="s">
        <v>4584</v>
      </c>
      <c r="B3160" s="4">
        <v>386</v>
      </c>
      <c r="C3160" s="4" t="s">
        <v>6</v>
      </c>
      <c r="D3160" s="4">
        <v>1167124015</v>
      </c>
      <c r="E3160" s="4">
        <v>4435954034</v>
      </c>
      <c r="F3160" s="5" t="s">
        <v>3686</v>
      </c>
    </row>
    <row r="3161" spans="1:6" ht="12.75" customHeight="1">
      <c r="A3161" s="3" t="s">
        <v>4585</v>
      </c>
      <c r="B3161" s="4">
        <v>579</v>
      </c>
      <c r="C3161" s="4" t="s">
        <v>6</v>
      </c>
      <c r="D3161" s="4">
        <v>1167124021</v>
      </c>
      <c r="E3161" s="4">
        <v>4435954038</v>
      </c>
      <c r="F3161" s="5" t="s">
        <v>3686</v>
      </c>
    </row>
    <row r="3162" spans="1:6" ht="12.75" customHeight="1">
      <c r="A3162" s="3" t="s">
        <v>4586</v>
      </c>
      <c r="B3162" s="4">
        <v>650</v>
      </c>
      <c r="C3162" s="4" t="s">
        <v>6</v>
      </c>
      <c r="D3162" s="4">
        <v>1167124027</v>
      </c>
      <c r="E3162" s="4">
        <v>4435954042</v>
      </c>
      <c r="F3162" s="5" t="s">
        <v>3686</v>
      </c>
    </row>
    <row r="3163" spans="1:6" ht="12.75" customHeight="1">
      <c r="A3163" s="3" t="s">
        <v>4587</v>
      </c>
      <c r="B3163" s="4">
        <v>805</v>
      </c>
      <c r="C3163" s="4" t="s">
        <v>6</v>
      </c>
      <c r="D3163" s="4">
        <v>1167124033</v>
      </c>
      <c r="E3163" s="4">
        <v>4435954044</v>
      </c>
      <c r="F3163" s="5" t="s">
        <v>3686</v>
      </c>
    </row>
    <row r="3164" spans="1:6" ht="12.75" customHeight="1">
      <c r="A3164" s="3" t="s">
        <v>4588</v>
      </c>
      <c r="B3164" s="4">
        <v>5910</v>
      </c>
      <c r="C3164" s="4" t="s">
        <v>6</v>
      </c>
      <c r="D3164" s="4">
        <v>1167124051</v>
      </c>
      <c r="E3164" s="4">
        <v>4435954048</v>
      </c>
      <c r="F3164" s="5" t="s">
        <v>3686</v>
      </c>
    </row>
    <row r="3165" spans="1:6" ht="12.75" customHeight="1">
      <c r="A3165" s="3" t="s">
        <v>4589</v>
      </c>
      <c r="B3165" s="4">
        <v>484</v>
      </c>
      <c r="C3165" s="4" t="s">
        <v>6</v>
      </c>
      <c r="D3165" s="4">
        <v>1167124063</v>
      </c>
      <c r="E3165" s="4">
        <v>4435954062</v>
      </c>
      <c r="F3165" s="5" t="s">
        <v>3686</v>
      </c>
    </row>
    <row r="3166" spans="1:6" ht="12.75" customHeight="1">
      <c r="A3166" s="3" t="s">
        <v>4590</v>
      </c>
      <c r="B3166" s="4">
        <v>726</v>
      </c>
      <c r="C3166" s="4" t="s">
        <v>6</v>
      </c>
      <c r="D3166" s="4">
        <v>1167124069</v>
      </c>
      <c r="E3166" s="4">
        <v>4435954076</v>
      </c>
      <c r="F3166" s="5" t="s">
        <v>3686</v>
      </c>
    </row>
    <row r="3167" spans="1:6" ht="12.75" customHeight="1">
      <c r="A3167" s="3" t="s">
        <v>4591</v>
      </c>
      <c r="B3167" s="4">
        <v>599</v>
      </c>
      <c r="C3167" s="4" t="s">
        <v>6</v>
      </c>
      <c r="D3167" s="4">
        <v>1167124075</v>
      </c>
      <c r="E3167" s="4">
        <v>4435954080</v>
      </c>
      <c r="F3167" s="5" t="s">
        <v>3686</v>
      </c>
    </row>
    <row r="3168" spans="1:6" ht="12.75" customHeight="1">
      <c r="A3168" s="3" t="s">
        <v>4592</v>
      </c>
      <c r="B3168" s="4">
        <v>638</v>
      </c>
      <c r="C3168" s="4" t="s">
        <v>6</v>
      </c>
      <c r="D3168" s="4">
        <v>1167124081</v>
      </c>
      <c r="E3168" s="4">
        <v>4435954082</v>
      </c>
      <c r="F3168" s="5" t="s">
        <v>3686</v>
      </c>
    </row>
    <row r="3169" spans="1:6" ht="12.75" customHeight="1">
      <c r="A3169" s="3" t="s">
        <v>4593</v>
      </c>
      <c r="B3169" s="4">
        <v>568</v>
      </c>
      <c r="C3169" s="4" t="s">
        <v>6</v>
      </c>
      <c r="D3169" s="4">
        <v>1167124087</v>
      </c>
      <c r="E3169" s="4">
        <v>4435954084</v>
      </c>
      <c r="F3169" s="5" t="s">
        <v>3686</v>
      </c>
    </row>
    <row r="3170" spans="1:6" ht="12.75" customHeight="1">
      <c r="A3170" s="3" t="s">
        <v>4594</v>
      </c>
      <c r="B3170" s="4">
        <v>673</v>
      </c>
      <c r="C3170" s="4" t="s">
        <v>6</v>
      </c>
      <c r="D3170" s="4">
        <v>1167124093</v>
      </c>
      <c r="E3170" s="4">
        <v>6900769931</v>
      </c>
      <c r="F3170" s="5" t="s">
        <v>3709</v>
      </c>
    </row>
    <row r="3171" spans="1:6" ht="12.75" customHeight="1">
      <c r="A3171" s="3" t="s">
        <v>4595</v>
      </c>
      <c r="B3171" s="4">
        <v>857</v>
      </c>
      <c r="C3171" s="4" t="s">
        <v>6</v>
      </c>
      <c r="D3171" s="4">
        <v>1167124099</v>
      </c>
      <c r="E3171" s="4">
        <v>4435954086</v>
      </c>
      <c r="F3171" s="5" t="s">
        <v>3686</v>
      </c>
    </row>
    <row r="3172" spans="1:6" ht="12.75" customHeight="1">
      <c r="A3172" s="3" t="s">
        <v>4596</v>
      </c>
      <c r="B3172" s="4">
        <v>734</v>
      </c>
      <c r="C3172" s="4" t="s">
        <v>6</v>
      </c>
      <c r="D3172" s="4">
        <v>1167124105</v>
      </c>
      <c r="E3172" s="4">
        <v>4435954088</v>
      </c>
      <c r="F3172" s="5" t="s">
        <v>3686</v>
      </c>
    </row>
    <row r="3173" spans="1:6" ht="12.75" customHeight="1">
      <c r="A3173" s="3" t="s">
        <v>4597</v>
      </c>
      <c r="B3173" s="4">
        <v>483</v>
      </c>
      <c r="C3173" s="4" t="s">
        <v>8</v>
      </c>
      <c r="D3173" s="4">
        <v>1167124123</v>
      </c>
      <c r="E3173" s="4">
        <v>4435954094</v>
      </c>
      <c r="F3173" s="5" t="s">
        <v>3686</v>
      </c>
    </row>
    <row r="3174" spans="1:6" ht="12.75" customHeight="1">
      <c r="A3174" s="3" t="s">
        <v>4598</v>
      </c>
      <c r="B3174" s="4">
        <v>4758</v>
      </c>
      <c r="C3174" s="4" t="s">
        <v>8</v>
      </c>
      <c r="D3174" s="4">
        <v>1167124129</v>
      </c>
      <c r="E3174" s="4">
        <v>4435954108</v>
      </c>
      <c r="F3174" s="5" t="s">
        <v>3686</v>
      </c>
    </row>
    <row r="3175" spans="1:6" ht="12.75" customHeight="1">
      <c r="A3175" s="3" t="s">
        <v>4599</v>
      </c>
      <c r="B3175" s="4">
        <v>4541</v>
      </c>
      <c r="C3175" s="4" t="s">
        <v>6</v>
      </c>
      <c r="D3175" s="4">
        <v>1167124135</v>
      </c>
      <c r="E3175" s="4">
        <v>4435954110</v>
      </c>
      <c r="F3175" s="5" t="s">
        <v>3686</v>
      </c>
    </row>
    <row r="3176" spans="1:6" ht="12.75" customHeight="1">
      <c r="A3176" s="3" t="s">
        <v>4600</v>
      </c>
      <c r="B3176" s="4">
        <v>4276</v>
      </c>
      <c r="C3176" s="4" t="s">
        <v>8</v>
      </c>
      <c r="D3176" s="4">
        <v>1167124141</v>
      </c>
      <c r="E3176" s="4">
        <v>4435954114</v>
      </c>
      <c r="F3176" s="5" t="s">
        <v>3686</v>
      </c>
    </row>
    <row r="3177" spans="1:6" ht="12.75" customHeight="1">
      <c r="A3177" s="3" t="s">
        <v>4601</v>
      </c>
      <c r="B3177" s="4">
        <v>1955</v>
      </c>
      <c r="C3177" s="4" t="s">
        <v>6</v>
      </c>
      <c r="D3177" s="4">
        <v>1167124147</v>
      </c>
      <c r="E3177" s="4">
        <v>4435954120</v>
      </c>
      <c r="F3177" s="5" t="s">
        <v>3686</v>
      </c>
    </row>
    <row r="3178" spans="1:6" ht="12.75" customHeight="1">
      <c r="A3178" s="3" t="s">
        <v>4602</v>
      </c>
      <c r="B3178" s="4">
        <v>5092</v>
      </c>
      <c r="C3178" s="4" t="s">
        <v>6</v>
      </c>
      <c r="D3178" s="4">
        <v>1167124153</v>
      </c>
      <c r="E3178" s="4">
        <v>4435954132</v>
      </c>
      <c r="F3178" s="5" t="s">
        <v>3686</v>
      </c>
    </row>
    <row r="3179" spans="1:6" ht="12.75" customHeight="1">
      <c r="A3179" s="3" t="s">
        <v>4603</v>
      </c>
      <c r="B3179" s="4">
        <v>5037</v>
      </c>
      <c r="C3179" s="4" t="s">
        <v>8</v>
      </c>
      <c r="D3179" s="4">
        <v>1167124159</v>
      </c>
      <c r="E3179" s="4">
        <v>4435954140</v>
      </c>
      <c r="F3179" s="5" t="s">
        <v>3686</v>
      </c>
    </row>
    <row r="3180" spans="1:6" ht="12.75" customHeight="1">
      <c r="A3180" s="3" t="s">
        <v>4604</v>
      </c>
      <c r="B3180" s="4">
        <v>255</v>
      </c>
      <c r="C3180" s="4" t="s">
        <v>6</v>
      </c>
      <c r="D3180" s="4">
        <v>1167124183</v>
      </c>
      <c r="E3180" s="4">
        <v>4435954222</v>
      </c>
      <c r="F3180" s="5" t="s">
        <v>3686</v>
      </c>
    </row>
    <row r="3181" spans="1:6" ht="12.75" customHeight="1">
      <c r="A3181" s="3" t="s">
        <v>4605</v>
      </c>
      <c r="B3181" s="4">
        <v>381</v>
      </c>
      <c r="C3181" s="4" t="s">
        <v>8</v>
      </c>
      <c r="D3181" s="4">
        <v>1167124189</v>
      </c>
      <c r="E3181" s="4">
        <v>4435954232</v>
      </c>
      <c r="F3181" s="5" t="s">
        <v>3686</v>
      </c>
    </row>
    <row r="3182" spans="1:6" ht="12.75" customHeight="1">
      <c r="A3182" s="3" t="s">
        <v>4606</v>
      </c>
      <c r="B3182" s="4">
        <v>228</v>
      </c>
      <c r="C3182" s="4" t="s">
        <v>8</v>
      </c>
      <c r="D3182" s="4">
        <v>1167124201</v>
      </c>
      <c r="E3182" s="4">
        <v>4435954242</v>
      </c>
      <c r="F3182" s="5" t="s">
        <v>3686</v>
      </c>
    </row>
    <row r="3183" spans="1:6" ht="12.75" customHeight="1">
      <c r="A3183" s="3" t="s">
        <v>4607</v>
      </c>
      <c r="B3183" s="4">
        <v>300</v>
      </c>
      <c r="C3183" s="4" t="s">
        <v>6</v>
      </c>
      <c r="D3183" s="4">
        <v>1167124219</v>
      </c>
      <c r="E3183" s="4">
        <v>4435954310</v>
      </c>
      <c r="F3183" s="5" t="s">
        <v>3686</v>
      </c>
    </row>
    <row r="3184" spans="1:6" ht="12.75" customHeight="1">
      <c r="A3184" s="3" t="s">
        <v>4608</v>
      </c>
      <c r="B3184" s="4">
        <v>785</v>
      </c>
      <c r="C3184" s="4" t="s">
        <v>6</v>
      </c>
      <c r="D3184" s="4">
        <v>1167124225</v>
      </c>
      <c r="E3184" s="4">
        <v>4435954314</v>
      </c>
      <c r="F3184" s="5" t="s">
        <v>3686</v>
      </c>
    </row>
    <row r="3185" spans="1:6" ht="12.75" customHeight="1">
      <c r="A3185" s="3" t="s">
        <v>4609</v>
      </c>
      <c r="B3185" s="4">
        <v>1369</v>
      </c>
      <c r="C3185" s="4" t="s">
        <v>6</v>
      </c>
      <c r="D3185" s="4">
        <v>1167124237</v>
      </c>
      <c r="E3185" s="4">
        <v>4435954290</v>
      </c>
      <c r="F3185" s="5" t="s">
        <v>3686</v>
      </c>
    </row>
    <row r="3186" spans="1:6" ht="12.75" customHeight="1">
      <c r="A3186" s="3" t="s">
        <v>4610</v>
      </c>
      <c r="B3186" s="4">
        <v>498</v>
      </c>
      <c r="C3186" s="4" t="s">
        <v>6</v>
      </c>
      <c r="D3186" s="4">
        <v>1167124243</v>
      </c>
      <c r="E3186" s="4">
        <v>4435954292</v>
      </c>
      <c r="F3186" s="5" t="s">
        <v>3686</v>
      </c>
    </row>
    <row r="3187" spans="1:6" ht="12.75" customHeight="1">
      <c r="A3187" s="3" t="s">
        <v>4611</v>
      </c>
      <c r="B3187" s="4">
        <v>879</v>
      </c>
      <c r="C3187" s="4" t="s">
        <v>8</v>
      </c>
      <c r="D3187" s="4">
        <v>1167124249</v>
      </c>
      <c r="E3187" s="4">
        <v>4435954318</v>
      </c>
      <c r="F3187" s="5" t="s">
        <v>3686</v>
      </c>
    </row>
    <row r="3188" spans="1:6" ht="12.75" customHeight="1">
      <c r="A3188" s="3" t="s">
        <v>4612</v>
      </c>
      <c r="B3188" s="4">
        <v>305</v>
      </c>
      <c r="C3188" s="4" t="s">
        <v>6</v>
      </c>
      <c r="D3188" s="4">
        <v>1167124255</v>
      </c>
      <c r="E3188" s="4">
        <v>4435954320</v>
      </c>
      <c r="F3188" s="5" t="s">
        <v>3686</v>
      </c>
    </row>
    <row r="3189" spans="1:6" ht="12.75" customHeight="1">
      <c r="A3189" s="3" t="s">
        <v>4613</v>
      </c>
      <c r="B3189" s="4">
        <v>883</v>
      </c>
      <c r="C3189" s="4" t="s">
        <v>6</v>
      </c>
      <c r="D3189" s="4">
        <v>1167124261</v>
      </c>
      <c r="E3189" s="4">
        <v>4435954328</v>
      </c>
      <c r="F3189" s="5" t="s">
        <v>3686</v>
      </c>
    </row>
    <row r="3190" spans="1:6" ht="12.75" customHeight="1">
      <c r="A3190" s="3" t="s">
        <v>4614</v>
      </c>
      <c r="B3190" s="4">
        <v>946</v>
      </c>
      <c r="C3190" s="4" t="s">
        <v>6</v>
      </c>
      <c r="D3190" s="4">
        <v>1167124267</v>
      </c>
      <c r="E3190" s="4">
        <v>4435954330</v>
      </c>
      <c r="F3190" s="5" t="s">
        <v>3686</v>
      </c>
    </row>
    <row r="3191" spans="1:6" ht="12.75" customHeight="1">
      <c r="A3191" s="3" t="s">
        <v>4615</v>
      </c>
      <c r="B3191" s="4">
        <v>29</v>
      </c>
      <c r="C3191" s="4" t="s">
        <v>8</v>
      </c>
      <c r="D3191" s="4">
        <v>1167124273</v>
      </c>
      <c r="E3191" s="4">
        <v>4435954332</v>
      </c>
      <c r="F3191" s="5" t="s">
        <v>3686</v>
      </c>
    </row>
    <row r="3192" spans="1:6" ht="12.75" customHeight="1">
      <c r="A3192" s="3" t="s">
        <v>4616</v>
      </c>
      <c r="B3192" s="4">
        <v>909</v>
      </c>
      <c r="C3192" s="4" t="s">
        <v>8</v>
      </c>
      <c r="D3192" s="4">
        <v>1167124279</v>
      </c>
      <c r="E3192" s="4">
        <v>4435954346</v>
      </c>
      <c r="F3192" s="5" t="s">
        <v>3686</v>
      </c>
    </row>
    <row r="3193" spans="1:6" ht="12.75" customHeight="1">
      <c r="A3193" s="3" t="s">
        <v>4617</v>
      </c>
      <c r="B3193" s="4">
        <v>291</v>
      </c>
      <c r="C3193" s="4" t="s">
        <v>8</v>
      </c>
      <c r="D3193" s="4">
        <v>1167124285</v>
      </c>
      <c r="E3193" s="4">
        <v>4435954364</v>
      </c>
      <c r="F3193" s="5" t="s">
        <v>3686</v>
      </c>
    </row>
    <row r="3194" spans="1:6" ht="12.75" customHeight="1">
      <c r="A3194" s="3" t="s">
        <v>4618</v>
      </c>
      <c r="B3194" s="4">
        <v>76</v>
      </c>
      <c r="C3194" s="4" t="s">
        <v>6</v>
      </c>
      <c r="D3194" s="4">
        <v>1167124291</v>
      </c>
      <c r="E3194" s="4">
        <v>4435954368</v>
      </c>
      <c r="F3194" s="5" t="s">
        <v>3686</v>
      </c>
    </row>
    <row r="3195" spans="1:6" ht="12.75" customHeight="1">
      <c r="A3195" s="3" t="s">
        <v>4619</v>
      </c>
      <c r="B3195" s="4">
        <v>859</v>
      </c>
      <c r="C3195" s="4" t="s">
        <v>6</v>
      </c>
      <c r="D3195" s="4">
        <v>1167124297</v>
      </c>
      <c r="E3195" s="4">
        <v>4435954370</v>
      </c>
      <c r="F3195" s="5" t="s">
        <v>3686</v>
      </c>
    </row>
    <row r="3196" spans="1:6" ht="12.75" customHeight="1">
      <c r="A3196" s="3" t="s">
        <v>4620</v>
      </c>
      <c r="B3196" s="4">
        <v>144</v>
      </c>
      <c r="C3196" s="4" t="s">
        <v>6</v>
      </c>
      <c r="D3196" s="4">
        <v>1167124303</v>
      </c>
      <c r="E3196" s="4">
        <v>4435954372</v>
      </c>
      <c r="F3196" s="5" t="s">
        <v>3686</v>
      </c>
    </row>
    <row r="3197" spans="1:6" ht="12.75" customHeight="1">
      <c r="A3197" s="3" t="s">
        <v>4621</v>
      </c>
      <c r="B3197" s="4">
        <v>1829</v>
      </c>
      <c r="C3197" s="4" t="s">
        <v>6</v>
      </c>
      <c r="D3197" s="4">
        <v>1167124315</v>
      </c>
      <c r="E3197" s="4">
        <v>4435954340</v>
      </c>
      <c r="F3197" s="5" t="s">
        <v>3686</v>
      </c>
    </row>
    <row r="3198" spans="1:6" ht="12.75" customHeight="1">
      <c r="A3198" s="3" t="s">
        <v>4622</v>
      </c>
      <c r="B3198" s="4">
        <v>3783</v>
      </c>
      <c r="C3198" s="4" t="s">
        <v>6</v>
      </c>
      <c r="D3198" s="4">
        <v>1167124321</v>
      </c>
      <c r="E3198" s="4">
        <v>4435954344</v>
      </c>
      <c r="F3198" s="5" t="s">
        <v>3686</v>
      </c>
    </row>
    <row r="3199" spans="1:6" ht="12.75" customHeight="1">
      <c r="A3199" s="3" t="s">
        <v>4623</v>
      </c>
      <c r="B3199" s="4">
        <v>2884</v>
      </c>
      <c r="C3199" s="4" t="s">
        <v>6</v>
      </c>
      <c r="D3199" s="4">
        <v>1167124327</v>
      </c>
      <c r="E3199" s="4">
        <v>4400470277</v>
      </c>
      <c r="F3199" s="5" t="s">
        <v>3696</v>
      </c>
    </row>
    <row r="3200" spans="1:6" ht="12.75" customHeight="1">
      <c r="A3200" s="3" t="s">
        <v>4624</v>
      </c>
      <c r="B3200" s="4">
        <v>778</v>
      </c>
      <c r="C3200" s="4" t="s">
        <v>6</v>
      </c>
      <c r="D3200" s="4">
        <v>1167124339</v>
      </c>
      <c r="E3200" s="4">
        <v>4435954378</v>
      </c>
      <c r="F3200" s="5" t="s">
        <v>3686</v>
      </c>
    </row>
    <row r="3201" spans="1:6" ht="12.75" customHeight="1">
      <c r="A3201" s="3" t="s">
        <v>4625</v>
      </c>
      <c r="B3201" s="4">
        <v>379</v>
      </c>
      <c r="C3201" s="4" t="s">
        <v>6</v>
      </c>
      <c r="D3201" s="4">
        <v>1167124345</v>
      </c>
      <c r="E3201" s="4">
        <v>4435954380</v>
      </c>
      <c r="F3201" s="5" t="s">
        <v>3686</v>
      </c>
    </row>
    <row r="3202" spans="1:6" ht="12.75" customHeight="1">
      <c r="A3202" s="3" t="s">
        <v>4626</v>
      </c>
      <c r="B3202" s="4">
        <v>162</v>
      </c>
      <c r="C3202" s="4" t="s">
        <v>6</v>
      </c>
      <c r="D3202" s="4">
        <v>1167124351</v>
      </c>
      <c r="E3202" s="4">
        <v>4435954386</v>
      </c>
      <c r="F3202" s="5" t="s">
        <v>3686</v>
      </c>
    </row>
    <row r="3203" spans="1:6" ht="12.75" customHeight="1">
      <c r="A3203" s="3" t="s">
        <v>4627</v>
      </c>
      <c r="B3203" s="4">
        <v>2396</v>
      </c>
      <c r="C3203" s="4" t="s">
        <v>6</v>
      </c>
      <c r="D3203" s="4">
        <v>1167124447</v>
      </c>
      <c r="E3203" s="4">
        <v>4435954394</v>
      </c>
      <c r="F3203" s="5" t="s">
        <v>3686</v>
      </c>
    </row>
    <row r="3204" spans="1:6" ht="12.75" customHeight="1">
      <c r="A3204" s="3" t="s">
        <v>4628</v>
      </c>
      <c r="B3204" s="4">
        <v>2198</v>
      </c>
      <c r="C3204" s="4" t="s">
        <v>6</v>
      </c>
      <c r="D3204" s="4">
        <v>1167124453</v>
      </c>
      <c r="E3204" s="4">
        <v>4435954398</v>
      </c>
      <c r="F3204" s="5" t="s">
        <v>3686</v>
      </c>
    </row>
    <row r="3205" spans="1:6" ht="12.75" customHeight="1">
      <c r="A3205" s="3" t="s">
        <v>4629</v>
      </c>
      <c r="B3205" s="4">
        <v>2226</v>
      </c>
      <c r="C3205" s="4" t="s">
        <v>6</v>
      </c>
      <c r="D3205" s="4">
        <v>1167124459</v>
      </c>
      <c r="E3205" s="4">
        <v>4435954400</v>
      </c>
      <c r="F3205" s="5" t="s">
        <v>3686</v>
      </c>
    </row>
    <row r="3206" spans="1:6" ht="12.75" customHeight="1">
      <c r="A3206" s="3" t="s">
        <v>4630</v>
      </c>
      <c r="B3206" s="4">
        <v>2396</v>
      </c>
      <c r="C3206" s="4" t="s">
        <v>6</v>
      </c>
      <c r="D3206" s="4">
        <v>1167124465</v>
      </c>
      <c r="E3206" s="4">
        <v>4435954402</v>
      </c>
      <c r="F3206" s="5" t="s">
        <v>3686</v>
      </c>
    </row>
    <row r="3207" spans="1:6" ht="12.75" customHeight="1">
      <c r="A3207" s="3" t="s">
        <v>4631</v>
      </c>
      <c r="B3207" s="4">
        <v>163</v>
      </c>
      <c r="C3207" s="4" t="s">
        <v>6</v>
      </c>
      <c r="D3207" s="4">
        <v>1167124489</v>
      </c>
      <c r="E3207" s="4">
        <v>4400499917</v>
      </c>
      <c r="F3207" s="5" t="s">
        <v>3709</v>
      </c>
    </row>
    <row r="3208" spans="1:6" ht="12.75" customHeight="1">
      <c r="A3208" s="3" t="s">
        <v>4632</v>
      </c>
      <c r="B3208" s="4">
        <v>585</v>
      </c>
      <c r="C3208" s="4" t="s">
        <v>6</v>
      </c>
      <c r="D3208" s="4">
        <v>1167124495</v>
      </c>
      <c r="E3208" s="4">
        <v>4400803637</v>
      </c>
      <c r="F3208" s="5" t="s">
        <v>3709</v>
      </c>
    </row>
    <row r="3209" spans="1:6" ht="12.75" customHeight="1">
      <c r="A3209" s="3" t="s">
        <v>4633</v>
      </c>
      <c r="B3209" s="4">
        <v>441</v>
      </c>
      <c r="C3209" s="4" t="s">
        <v>6</v>
      </c>
      <c r="D3209" s="4">
        <v>1167124501</v>
      </c>
      <c r="E3209" s="4">
        <v>4400499913</v>
      </c>
      <c r="F3209" s="5" t="s">
        <v>3709</v>
      </c>
    </row>
    <row r="3210" spans="1:6" ht="12.75" customHeight="1">
      <c r="A3210" s="3" t="s">
        <v>4634</v>
      </c>
      <c r="B3210" s="4">
        <v>738</v>
      </c>
      <c r="C3210" s="4" t="s">
        <v>6</v>
      </c>
      <c r="D3210" s="4">
        <v>1167124537</v>
      </c>
      <c r="E3210" s="4">
        <v>4400306161</v>
      </c>
      <c r="F3210" s="5" t="s">
        <v>3709</v>
      </c>
    </row>
    <row r="3211" spans="1:6" ht="12.75" customHeight="1">
      <c r="A3211" s="3" t="s">
        <v>4635</v>
      </c>
      <c r="B3211" s="4">
        <v>262</v>
      </c>
      <c r="C3211" s="4" t="s">
        <v>6</v>
      </c>
      <c r="D3211" s="4">
        <v>1167124543</v>
      </c>
      <c r="E3211" s="4">
        <v>4400306165</v>
      </c>
      <c r="F3211" s="5" t="s">
        <v>3709</v>
      </c>
    </row>
    <row r="3212" spans="1:6" ht="12.75" customHeight="1">
      <c r="A3212" s="3" t="s">
        <v>4636</v>
      </c>
      <c r="B3212" s="4">
        <v>98</v>
      </c>
      <c r="C3212" s="4" t="s">
        <v>6</v>
      </c>
      <c r="D3212" s="4">
        <v>1167124549</v>
      </c>
      <c r="E3212" s="4">
        <v>4400467744</v>
      </c>
      <c r="F3212" s="5" t="s">
        <v>3709</v>
      </c>
    </row>
    <row r="3213" spans="1:6" ht="12.75" customHeight="1">
      <c r="A3213" s="3" t="s">
        <v>4637</v>
      </c>
      <c r="B3213" s="4">
        <v>129</v>
      </c>
      <c r="C3213" s="4" t="s">
        <v>8</v>
      </c>
      <c r="D3213" s="4">
        <v>1167124555</v>
      </c>
      <c r="E3213" s="4">
        <v>4435954408</v>
      </c>
      <c r="F3213" s="5" t="s">
        <v>3686</v>
      </c>
    </row>
    <row r="3214" spans="1:6" ht="12.75" customHeight="1">
      <c r="A3214" s="3" t="s">
        <v>4638</v>
      </c>
      <c r="B3214" s="4">
        <v>302</v>
      </c>
      <c r="C3214" s="4" t="s">
        <v>6</v>
      </c>
      <c r="D3214" s="4">
        <v>1167124561</v>
      </c>
      <c r="E3214" s="4">
        <v>4435954410</v>
      </c>
      <c r="F3214" s="5" t="s">
        <v>3686</v>
      </c>
    </row>
    <row r="3215" spans="1:6" ht="12.75" customHeight="1">
      <c r="A3215" s="3" t="s">
        <v>4639</v>
      </c>
      <c r="B3215" s="4">
        <v>722</v>
      </c>
      <c r="C3215" s="4" t="s">
        <v>6</v>
      </c>
      <c r="D3215" s="4">
        <v>1167124567</v>
      </c>
      <c r="E3215" s="4">
        <v>4400467741</v>
      </c>
      <c r="F3215" s="5" t="s">
        <v>3709</v>
      </c>
    </row>
    <row r="3216" spans="1:6" ht="12.75" customHeight="1">
      <c r="A3216" s="3" t="s">
        <v>4640</v>
      </c>
      <c r="B3216" s="4">
        <v>724</v>
      </c>
      <c r="C3216" s="4" t="s">
        <v>6</v>
      </c>
      <c r="D3216" s="4">
        <v>1167124573</v>
      </c>
      <c r="E3216" s="4">
        <v>4435954412</v>
      </c>
      <c r="F3216" s="5" t="s">
        <v>3686</v>
      </c>
    </row>
    <row r="3217" spans="1:6" ht="12.75" customHeight="1">
      <c r="A3217" s="3" t="s">
        <v>4641</v>
      </c>
      <c r="B3217" s="4">
        <v>282</v>
      </c>
      <c r="C3217" s="4" t="s">
        <v>6</v>
      </c>
      <c r="D3217" s="4">
        <v>1167124579</v>
      </c>
      <c r="E3217" s="4">
        <v>4400467816</v>
      </c>
      <c r="F3217" s="5" t="s">
        <v>3709</v>
      </c>
    </row>
    <row r="3218" spans="1:6" ht="12.75" customHeight="1">
      <c r="A3218" s="3" t="s">
        <v>4642</v>
      </c>
      <c r="B3218" s="4">
        <v>346</v>
      </c>
      <c r="C3218" s="4" t="s">
        <v>8</v>
      </c>
      <c r="D3218" s="4">
        <v>1167124585</v>
      </c>
      <c r="E3218" s="4">
        <v>4435954416</v>
      </c>
      <c r="F3218" s="5" t="s">
        <v>3686</v>
      </c>
    </row>
    <row r="3219" spans="1:6" ht="12.75" customHeight="1">
      <c r="A3219" s="3" t="s">
        <v>4643</v>
      </c>
      <c r="B3219" s="4">
        <v>591</v>
      </c>
      <c r="C3219" s="4" t="s">
        <v>6</v>
      </c>
      <c r="D3219" s="4">
        <v>1167124597</v>
      </c>
      <c r="E3219" s="4">
        <v>4400467777</v>
      </c>
      <c r="F3219" s="5" t="s">
        <v>3709</v>
      </c>
    </row>
    <row r="3220" spans="1:6" ht="12.75" customHeight="1">
      <c r="A3220" s="3" t="s">
        <v>4644</v>
      </c>
      <c r="B3220" s="4">
        <v>385</v>
      </c>
      <c r="C3220" s="4" t="s">
        <v>6</v>
      </c>
      <c r="D3220" s="4">
        <v>1167124603</v>
      </c>
      <c r="E3220" s="4">
        <v>4400499921</v>
      </c>
      <c r="F3220" s="5" t="s">
        <v>3709</v>
      </c>
    </row>
    <row r="3221" spans="1:6" ht="12.75" customHeight="1">
      <c r="A3221" s="3" t="s">
        <v>4645</v>
      </c>
      <c r="B3221" s="4">
        <v>525</v>
      </c>
      <c r="C3221" s="4" t="s">
        <v>6</v>
      </c>
      <c r="D3221" s="4">
        <v>1167124609</v>
      </c>
      <c r="E3221" s="4">
        <v>4400467751</v>
      </c>
      <c r="F3221" s="5" t="s">
        <v>3709</v>
      </c>
    </row>
    <row r="3222" spans="1:6" ht="12.75" customHeight="1">
      <c r="A3222" s="3" t="s">
        <v>4646</v>
      </c>
      <c r="B3222" s="4">
        <v>376</v>
      </c>
      <c r="C3222" s="4" t="s">
        <v>8</v>
      </c>
      <c r="D3222" s="4">
        <v>1167124615</v>
      </c>
      <c r="E3222" s="4">
        <v>4400499881</v>
      </c>
      <c r="F3222" s="5" t="s">
        <v>3709</v>
      </c>
    </row>
    <row r="3223" spans="1:6" ht="12.75" customHeight="1">
      <c r="A3223" s="3" t="s">
        <v>4647</v>
      </c>
      <c r="B3223" s="4">
        <v>834</v>
      </c>
      <c r="C3223" s="4" t="s">
        <v>6</v>
      </c>
      <c r="D3223" s="4">
        <v>1167124621</v>
      </c>
      <c r="E3223" s="4">
        <v>4400499900</v>
      </c>
      <c r="F3223" s="5" t="s">
        <v>3709</v>
      </c>
    </row>
    <row r="3224" spans="1:6" ht="12.75" customHeight="1">
      <c r="A3224" s="3" t="s">
        <v>4648</v>
      </c>
      <c r="B3224" s="4">
        <v>849</v>
      </c>
      <c r="C3224" s="4" t="s">
        <v>6</v>
      </c>
      <c r="D3224" s="4">
        <v>1167124627</v>
      </c>
      <c r="E3224" s="4">
        <v>4435954422</v>
      </c>
      <c r="F3224" s="5" t="s">
        <v>3686</v>
      </c>
    </row>
    <row r="3225" spans="1:6" ht="12.75" customHeight="1">
      <c r="A3225" s="3" t="s">
        <v>4649</v>
      </c>
      <c r="B3225" s="4">
        <v>686</v>
      </c>
      <c r="C3225" s="4" t="s">
        <v>6</v>
      </c>
      <c r="D3225" s="4">
        <v>1167124633</v>
      </c>
      <c r="E3225" s="4">
        <v>4435954424</v>
      </c>
      <c r="F3225" s="5" t="s">
        <v>3686</v>
      </c>
    </row>
    <row r="3226" spans="1:6" ht="12.75" customHeight="1">
      <c r="A3226" s="3" t="s">
        <v>4650</v>
      </c>
      <c r="B3226" s="4">
        <v>641</v>
      </c>
      <c r="C3226" s="4" t="s">
        <v>6</v>
      </c>
      <c r="D3226" s="4">
        <v>1167124639</v>
      </c>
      <c r="E3226" s="4">
        <v>4435954426</v>
      </c>
      <c r="F3226" s="5" t="s">
        <v>3686</v>
      </c>
    </row>
    <row r="3227" spans="1:6" ht="12.75" customHeight="1">
      <c r="A3227" s="3" t="s">
        <v>4651</v>
      </c>
      <c r="B3227" s="4">
        <v>806</v>
      </c>
      <c r="C3227" s="4" t="s">
        <v>6</v>
      </c>
      <c r="D3227" s="4">
        <v>1167124651</v>
      </c>
      <c r="E3227" s="4">
        <v>4400467752</v>
      </c>
      <c r="F3227" s="5" t="s">
        <v>3709</v>
      </c>
    </row>
    <row r="3228" spans="1:6" ht="12.75" customHeight="1">
      <c r="A3228" s="3" t="s">
        <v>4652</v>
      </c>
      <c r="B3228" s="4">
        <v>816</v>
      </c>
      <c r="C3228" s="4" t="s">
        <v>6</v>
      </c>
      <c r="D3228" s="4">
        <v>1167124657</v>
      </c>
      <c r="E3228" s="4">
        <v>4435954430</v>
      </c>
      <c r="F3228" s="5" t="s">
        <v>3686</v>
      </c>
    </row>
    <row r="3229" spans="1:6" ht="12.75" customHeight="1">
      <c r="A3229" s="3" t="s">
        <v>4653</v>
      </c>
      <c r="B3229" s="4">
        <v>774</v>
      </c>
      <c r="C3229" s="4" t="s">
        <v>8</v>
      </c>
      <c r="D3229" s="4">
        <v>1167124669</v>
      </c>
      <c r="E3229" s="4">
        <v>4400499886</v>
      </c>
      <c r="F3229" s="5" t="s">
        <v>3709</v>
      </c>
    </row>
    <row r="3230" spans="1:6" ht="12.75" customHeight="1">
      <c r="A3230" s="3" t="s">
        <v>4654</v>
      </c>
      <c r="B3230" s="4">
        <v>124</v>
      </c>
      <c r="C3230" s="4" t="s">
        <v>6</v>
      </c>
      <c r="D3230" s="4">
        <v>1167124675</v>
      </c>
      <c r="E3230" s="4">
        <v>4400499895</v>
      </c>
      <c r="F3230" s="5" t="s">
        <v>3709</v>
      </c>
    </row>
    <row r="3231" spans="1:6" ht="12.75" customHeight="1">
      <c r="A3231" s="3" t="s">
        <v>4655</v>
      </c>
      <c r="B3231" s="4">
        <v>774</v>
      </c>
      <c r="C3231" s="4" t="s">
        <v>6</v>
      </c>
      <c r="D3231" s="4">
        <v>1167124681</v>
      </c>
      <c r="E3231" s="4">
        <v>4435954432</v>
      </c>
      <c r="F3231" s="5" t="s">
        <v>3686</v>
      </c>
    </row>
    <row r="3232" spans="1:6" ht="12.75" customHeight="1">
      <c r="A3232" s="3" t="s">
        <v>4656</v>
      </c>
      <c r="B3232" s="4">
        <v>140</v>
      </c>
      <c r="C3232" s="4" t="s">
        <v>6</v>
      </c>
      <c r="D3232" s="4">
        <v>1167124687</v>
      </c>
      <c r="E3232" s="4">
        <v>4435954434</v>
      </c>
      <c r="F3232" s="5" t="s">
        <v>3686</v>
      </c>
    </row>
    <row r="3233" spans="1:6" ht="12.75" customHeight="1">
      <c r="A3233" s="3" t="s">
        <v>4657</v>
      </c>
      <c r="B3233" s="4">
        <v>861</v>
      </c>
      <c r="C3233" s="4" t="s">
        <v>6</v>
      </c>
      <c r="D3233" s="4">
        <v>1167124693</v>
      </c>
      <c r="E3233" s="4">
        <v>4400499899</v>
      </c>
      <c r="F3233" s="5" t="s">
        <v>3709</v>
      </c>
    </row>
    <row r="3234" spans="1:6" ht="12.75" customHeight="1">
      <c r="A3234" s="3" t="s">
        <v>4658</v>
      </c>
      <c r="B3234" s="4">
        <v>888</v>
      </c>
      <c r="C3234" s="4" t="s">
        <v>6</v>
      </c>
      <c r="D3234" s="4">
        <v>1167124699</v>
      </c>
      <c r="E3234" s="4">
        <v>4435954436</v>
      </c>
      <c r="F3234" s="5" t="s">
        <v>3686</v>
      </c>
    </row>
    <row r="3235" spans="1:6" ht="12.75" customHeight="1">
      <c r="A3235" s="3" t="s">
        <v>4659</v>
      </c>
      <c r="B3235" s="4">
        <v>693</v>
      </c>
      <c r="C3235" s="4" t="s">
        <v>8</v>
      </c>
      <c r="D3235" s="4">
        <v>1167124723</v>
      </c>
      <c r="E3235" s="4">
        <v>4400467750</v>
      </c>
      <c r="F3235" s="5" t="s">
        <v>3709</v>
      </c>
    </row>
    <row r="3236" spans="1:6" ht="12.75" customHeight="1">
      <c r="A3236" s="3" t="s">
        <v>4660</v>
      </c>
      <c r="B3236" s="4">
        <v>189</v>
      </c>
      <c r="C3236" s="4" t="s">
        <v>6</v>
      </c>
      <c r="D3236" s="4">
        <v>1167124729</v>
      </c>
      <c r="E3236" s="4">
        <v>4400306186</v>
      </c>
      <c r="F3236" s="5" t="s">
        <v>3709</v>
      </c>
    </row>
    <row r="3237" spans="1:6" ht="12.75" customHeight="1">
      <c r="A3237" s="3" t="s">
        <v>4661</v>
      </c>
      <c r="B3237" s="4">
        <v>763</v>
      </c>
      <c r="C3237" s="4" t="s">
        <v>6</v>
      </c>
      <c r="D3237" s="4">
        <v>1167124735</v>
      </c>
      <c r="E3237" s="4">
        <v>4435954438</v>
      </c>
      <c r="F3237" s="5" t="s">
        <v>3686</v>
      </c>
    </row>
    <row r="3238" spans="1:6" ht="12.75" customHeight="1">
      <c r="A3238" s="3" t="s">
        <v>4662</v>
      </c>
      <c r="B3238" s="4">
        <v>605</v>
      </c>
      <c r="C3238" s="4" t="s">
        <v>6</v>
      </c>
      <c r="D3238" s="4">
        <v>1167124741</v>
      </c>
      <c r="E3238" s="4">
        <v>4400306167</v>
      </c>
      <c r="F3238" s="5" t="s">
        <v>3709</v>
      </c>
    </row>
    <row r="3239" spans="1:6" ht="12.75" customHeight="1">
      <c r="A3239" s="3" t="s">
        <v>4663</v>
      </c>
      <c r="B3239" s="4">
        <v>617</v>
      </c>
      <c r="C3239" s="4" t="s">
        <v>6</v>
      </c>
      <c r="D3239" s="4">
        <v>1167124747</v>
      </c>
      <c r="E3239" s="4">
        <v>4435954440</v>
      </c>
      <c r="F3239" s="5" t="s">
        <v>3686</v>
      </c>
    </row>
    <row r="3240" spans="1:6" ht="12.75" customHeight="1">
      <c r="A3240" s="3" t="s">
        <v>4664</v>
      </c>
      <c r="B3240" s="4">
        <v>414</v>
      </c>
      <c r="C3240" s="4" t="s">
        <v>6</v>
      </c>
      <c r="D3240" s="4">
        <v>1167124765</v>
      </c>
      <c r="E3240" s="4">
        <v>4400306192</v>
      </c>
      <c r="F3240" s="5" t="s">
        <v>3709</v>
      </c>
    </row>
    <row r="3241" spans="1:6" ht="12.75" customHeight="1">
      <c r="A3241" s="3" t="s">
        <v>4665</v>
      </c>
      <c r="B3241" s="4">
        <v>683</v>
      </c>
      <c r="C3241" s="4" t="s">
        <v>6</v>
      </c>
      <c r="D3241" s="4">
        <v>1167124771</v>
      </c>
      <c r="E3241" s="4">
        <v>4400499884</v>
      </c>
      <c r="F3241" s="5" t="s">
        <v>3709</v>
      </c>
    </row>
    <row r="3242" spans="1:6" ht="12.75" customHeight="1">
      <c r="A3242" s="3" t="s">
        <v>4666</v>
      </c>
      <c r="B3242" s="4">
        <v>665</v>
      </c>
      <c r="C3242" s="4" t="s">
        <v>6</v>
      </c>
      <c r="D3242" s="4">
        <v>1167124777</v>
      </c>
      <c r="E3242" s="4">
        <v>4400499889</v>
      </c>
      <c r="F3242" s="5" t="s">
        <v>3709</v>
      </c>
    </row>
    <row r="3243" spans="1:6" ht="12.75" customHeight="1">
      <c r="A3243" s="3" t="s">
        <v>4667</v>
      </c>
      <c r="B3243" s="4">
        <v>686</v>
      </c>
      <c r="C3243" s="4" t="s">
        <v>6</v>
      </c>
      <c r="D3243" s="4">
        <v>1167124783</v>
      </c>
      <c r="E3243" s="4">
        <v>4400499908</v>
      </c>
      <c r="F3243" s="5" t="s">
        <v>3709</v>
      </c>
    </row>
    <row r="3244" spans="1:6" ht="12.75" customHeight="1">
      <c r="A3244" s="3" t="s">
        <v>4668</v>
      </c>
      <c r="B3244" s="4">
        <v>508</v>
      </c>
      <c r="C3244" s="4" t="s">
        <v>6</v>
      </c>
      <c r="D3244" s="4">
        <v>1167124789</v>
      </c>
      <c r="E3244" s="4">
        <v>4400654099</v>
      </c>
      <c r="F3244" s="5" t="s">
        <v>3709</v>
      </c>
    </row>
    <row r="3245" spans="1:6" ht="12.75" customHeight="1">
      <c r="A3245" s="3" t="s">
        <v>4669</v>
      </c>
      <c r="B3245" s="4">
        <v>675</v>
      </c>
      <c r="C3245" s="4" t="s">
        <v>6</v>
      </c>
      <c r="D3245" s="4">
        <v>1167124801</v>
      </c>
      <c r="E3245" s="4">
        <v>4435954444</v>
      </c>
      <c r="F3245" s="5" t="s">
        <v>3686</v>
      </c>
    </row>
    <row r="3246" spans="1:6" ht="12.75" customHeight="1">
      <c r="A3246" s="3" t="s">
        <v>4670</v>
      </c>
      <c r="B3246" s="4">
        <v>734</v>
      </c>
      <c r="C3246" s="4" t="s">
        <v>6</v>
      </c>
      <c r="D3246" s="4">
        <v>1167124807</v>
      </c>
      <c r="E3246" s="4">
        <v>4435954446</v>
      </c>
      <c r="F3246" s="5" t="s">
        <v>3686</v>
      </c>
    </row>
    <row r="3247" spans="1:6" ht="12.75" customHeight="1">
      <c r="A3247" s="3" t="s">
        <v>4671</v>
      </c>
      <c r="B3247" s="4">
        <v>630</v>
      </c>
      <c r="C3247" s="4" t="s">
        <v>6</v>
      </c>
      <c r="D3247" s="4">
        <v>1167124819</v>
      </c>
      <c r="E3247" s="4">
        <v>4435954450</v>
      </c>
      <c r="F3247" s="5" t="s">
        <v>3686</v>
      </c>
    </row>
    <row r="3248" spans="1:6" ht="12.75" customHeight="1">
      <c r="A3248" s="3" t="s">
        <v>4672</v>
      </c>
      <c r="B3248" s="4">
        <v>698</v>
      </c>
      <c r="C3248" s="4" t="s">
        <v>6</v>
      </c>
      <c r="D3248" s="4">
        <v>1167124825</v>
      </c>
      <c r="E3248" s="4">
        <v>4435954452</v>
      </c>
      <c r="F3248" s="5" t="s">
        <v>3686</v>
      </c>
    </row>
    <row r="3249" spans="1:6" ht="12.75" customHeight="1">
      <c r="A3249" s="3" t="s">
        <v>4673</v>
      </c>
      <c r="B3249" s="4">
        <v>649</v>
      </c>
      <c r="C3249" s="4" t="s">
        <v>8</v>
      </c>
      <c r="D3249" s="4">
        <v>1167124831</v>
      </c>
      <c r="E3249" s="4">
        <v>4435954454</v>
      </c>
      <c r="F3249" s="5" t="s">
        <v>3686</v>
      </c>
    </row>
    <row r="3250" spans="1:6" ht="12.75" customHeight="1">
      <c r="A3250" s="3" t="s">
        <v>4674</v>
      </c>
      <c r="B3250" s="4">
        <v>694</v>
      </c>
      <c r="C3250" s="4" t="s">
        <v>6</v>
      </c>
      <c r="D3250" s="4">
        <v>1167124837</v>
      </c>
      <c r="E3250" s="4">
        <v>4435954456</v>
      </c>
      <c r="F3250" s="5" t="s">
        <v>3686</v>
      </c>
    </row>
    <row r="3251" spans="1:6" ht="12.75" customHeight="1">
      <c r="A3251" s="3" t="s">
        <v>4675</v>
      </c>
      <c r="B3251" s="4">
        <v>198</v>
      </c>
      <c r="C3251" s="4" t="s">
        <v>6</v>
      </c>
      <c r="D3251" s="4">
        <v>1167124843</v>
      </c>
      <c r="E3251" s="4">
        <v>4400306187</v>
      </c>
      <c r="F3251" s="5" t="s">
        <v>3709</v>
      </c>
    </row>
    <row r="3252" spans="1:6" ht="12.75" customHeight="1">
      <c r="A3252" s="3" t="s">
        <v>4676</v>
      </c>
      <c r="B3252" s="4">
        <v>228</v>
      </c>
      <c r="C3252" s="4" t="s">
        <v>6</v>
      </c>
      <c r="D3252" s="4">
        <v>1167124849</v>
      </c>
      <c r="E3252" s="4">
        <v>4435954462</v>
      </c>
      <c r="F3252" s="5" t="s">
        <v>3686</v>
      </c>
    </row>
    <row r="3253" spans="1:6" ht="12.75" customHeight="1">
      <c r="A3253" s="3" t="s">
        <v>4677</v>
      </c>
      <c r="B3253" s="4">
        <v>204</v>
      </c>
      <c r="C3253" s="4" t="s">
        <v>6</v>
      </c>
      <c r="D3253" s="4">
        <v>1167124855</v>
      </c>
      <c r="E3253" s="4">
        <v>4435954460</v>
      </c>
      <c r="F3253" s="5" t="s">
        <v>3686</v>
      </c>
    </row>
    <row r="3254" spans="1:6" ht="12.75" customHeight="1">
      <c r="A3254" s="3" t="s">
        <v>4678</v>
      </c>
      <c r="B3254" s="4">
        <v>162</v>
      </c>
      <c r="C3254" s="4" t="s">
        <v>6</v>
      </c>
      <c r="D3254" s="4">
        <v>1167124873</v>
      </c>
      <c r="E3254" s="4">
        <v>4400306164</v>
      </c>
      <c r="F3254" s="5" t="s">
        <v>3709</v>
      </c>
    </row>
    <row r="3255" spans="1:6" ht="12.75" customHeight="1">
      <c r="A3255" s="3" t="s">
        <v>4679</v>
      </c>
      <c r="B3255" s="4">
        <v>167</v>
      </c>
      <c r="C3255" s="4" t="s">
        <v>6</v>
      </c>
      <c r="D3255" s="4">
        <v>1167124879</v>
      </c>
      <c r="E3255" s="4">
        <v>4435954464</v>
      </c>
      <c r="F3255" s="5" t="s">
        <v>3686</v>
      </c>
    </row>
    <row r="3256" spans="1:6" ht="12.75" customHeight="1">
      <c r="A3256" s="3" t="s">
        <v>4680</v>
      </c>
      <c r="B3256" s="4">
        <v>153</v>
      </c>
      <c r="C3256" s="4" t="s">
        <v>6</v>
      </c>
      <c r="D3256" s="4">
        <v>1167124891</v>
      </c>
      <c r="E3256" s="4">
        <v>4400467742</v>
      </c>
      <c r="F3256" s="5" t="s">
        <v>3709</v>
      </c>
    </row>
    <row r="3257" spans="1:6" ht="12.75" customHeight="1">
      <c r="A3257" s="3" t="s">
        <v>4681</v>
      </c>
      <c r="B3257" s="4">
        <v>176</v>
      </c>
      <c r="C3257" s="4" t="s">
        <v>6</v>
      </c>
      <c r="D3257" s="4">
        <v>1167124897</v>
      </c>
      <c r="E3257" s="4">
        <v>4435954466</v>
      </c>
      <c r="F3257" s="5" t="s">
        <v>3686</v>
      </c>
    </row>
    <row r="3258" spans="1:6" ht="12.75" customHeight="1">
      <c r="A3258" s="3" t="s">
        <v>4682</v>
      </c>
      <c r="B3258" s="4">
        <v>167</v>
      </c>
      <c r="C3258" s="4" t="s">
        <v>6</v>
      </c>
      <c r="D3258" s="4">
        <v>1167124903</v>
      </c>
      <c r="E3258" s="4">
        <v>4400306160</v>
      </c>
      <c r="F3258" s="5" t="s">
        <v>3709</v>
      </c>
    </row>
    <row r="3259" spans="1:6" ht="12.75" customHeight="1">
      <c r="A3259" s="3" t="s">
        <v>4683</v>
      </c>
      <c r="B3259" s="4">
        <v>197</v>
      </c>
      <c r="C3259" s="4" t="s">
        <v>6</v>
      </c>
      <c r="D3259" s="4">
        <v>1167124909</v>
      </c>
      <c r="E3259" s="4">
        <v>4435954468</v>
      </c>
      <c r="F3259" s="5" t="s">
        <v>3686</v>
      </c>
    </row>
    <row r="3260" spans="1:6" ht="12.75" customHeight="1">
      <c r="A3260" s="3" t="s">
        <v>4684</v>
      </c>
      <c r="B3260" s="4">
        <v>60</v>
      </c>
      <c r="C3260" s="4" t="s">
        <v>6</v>
      </c>
      <c r="D3260" s="4">
        <v>1167124921</v>
      </c>
      <c r="E3260" s="4">
        <v>4435954470</v>
      </c>
      <c r="F3260" s="5" t="s">
        <v>3686</v>
      </c>
    </row>
    <row r="3261" spans="1:6" ht="12.75" customHeight="1">
      <c r="A3261" s="3" t="s">
        <v>4685</v>
      </c>
      <c r="B3261" s="4">
        <v>206</v>
      </c>
      <c r="C3261" s="4" t="s">
        <v>6</v>
      </c>
      <c r="D3261" s="4">
        <v>1167124933</v>
      </c>
      <c r="E3261" s="4">
        <v>4400306198</v>
      </c>
      <c r="F3261" s="5" t="s">
        <v>3709</v>
      </c>
    </row>
    <row r="3262" spans="1:6" ht="12.75" customHeight="1">
      <c r="A3262" s="3" t="s">
        <v>4686</v>
      </c>
      <c r="B3262" s="4">
        <v>233</v>
      </c>
      <c r="C3262" s="4" t="s">
        <v>6</v>
      </c>
      <c r="D3262" s="4">
        <v>1167124939</v>
      </c>
      <c r="E3262" s="4">
        <v>4435954472</v>
      </c>
      <c r="F3262" s="5" t="s">
        <v>3686</v>
      </c>
    </row>
    <row r="3263" spans="1:6" ht="12.75" customHeight="1">
      <c r="A3263" s="3" t="s">
        <v>4687</v>
      </c>
      <c r="B3263" s="4">
        <v>797</v>
      </c>
      <c r="C3263" s="4" t="s">
        <v>8</v>
      </c>
      <c r="D3263" s="4">
        <v>1167124945</v>
      </c>
      <c r="E3263" s="4">
        <v>4400499898</v>
      </c>
      <c r="F3263" s="5" t="s">
        <v>3709</v>
      </c>
    </row>
    <row r="3264" spans="1:6" ht="12.75" customHeight="1">
      <c r="A3264" s="3" t="s">
        <v>4688</v>
      </c>
      <c r="B3264" s="4">
        <v>271</v>
      </c>
      <c r="C3264" s="4" t="s">
        <v>6</v>
      </c>
      <c r="D3264" s="4">
        <v>1167124951</v>
      </c>
      <c r="E3264" s="4">
        <v>4435954474</v>
      </c>
      <c r="F3264" s="5" t="s">
        <v>3686</v>
      </c>
    </row>
    <row r="3265" spans="1:6" ht="12.75" customHeight="1">
      <c r="A3265" s="3" t="s">
        <v>4689</v>
      </c>
      <c r="B3265" s="4">
        <v>617</v>
      </c>
      <c r="C3265" s="4" t="s">
        <v>6</v>
      </c>
      <c r="D3265" s="4">
        <v>1167124963</v>
      </c>
      <c r="E3265" s="4">
        <v>4435954476</v>
      </c>
      <c r="F3265" s="5" t="s">
        <v>3686</v>
      </c>
    </row>
    <row r="3266" spans="1:6" ht="12.75" customHeight="1">
      <c r="A3266" s="3" t="s">
        <v>4690</v>
      </c>
      <c r="B3266" s="4">
        <v>127</v>
      </c>
      <c r="C3266" s="4" t="s">
        <v>6</v>
      </c>
      <c r="D3266" s="4">
        <v>1167124969</v>
      </c>
      <c r="E3266" s="4">
        <v>4400499837</v>
      </c>
      <c r="F3266" s="5" t="s">
        <v>3709</v>
      </c>
    </row>
    <row r="3267" spans="1:6" ht="12.75" customHeight="1">
      <c r="A3267" s="3" t="s">
        <v>4691</v>
      </c>
      <c r="B3267" s="4">
        <v>146</v>
      </c>
      <c r="C3267" s="4" t="s">
        <v>6</v>
      </c>
      <c r="D3267" s="4">
        <v>1167124975</v>
      </c>
      <c r="E3267" s="4">
        <v>4435954478</v>
      </c>
      <c r="F3267" s="5" t="s">
        <v>3686</v>
      </c>
    </row>
    <row r="3268" spans="1:6" ht="12.75" customHeight="1">
      <c r="A3268" s="3" t="s">
        <v>4692</v>
      </c>
      <c r="B3268" s="4">
        <v>619</v>
      </c>
      <c r="C3268" s="4" t="s">
        <v>6</v>
      </c>
      <c r="D3268" s="4">
        <v>1167124993</v>
      </c>
      <c r="E3268" s="4">
        <v>4435954480</v>
      </c>
      <c r="F3268" s="5" t="s">
        <v>3686</v>
      </c>
    </row>
    <row r="3269" spans="1:6" ht="12.75" customHeight="1">
      <c r="A3269" s="3" t="s">
        <v>4693</v>
      </c>
      <c r="B3269" s="4">
        <v>238</v>
      </c>
      <c r="C3269" s="4" t="s">
        <v>6</v>
      </c>
      <c r="D3269" s="4">
        <v>1167125017</v>
      </c>
      <c r="E3269" s="4">
        <v>4400499919</v>
      </c>
      <c r="F3269" s="5" t="s">
        <v>3709</v>
      </c>
    </row>
    <row r="3270" spans="1:6" ht="12.75" customHeight="1">
      <c r="A3270" s="3" t="s">
        <v>4694</v>
      </c>
      <c r="B3270" s="4">
        <v>275</v>
      </c>
      <c r="C3270" s="4" t="s">
        <v>6</v>
      </c>
      <c r="D3270" s="4">
        <v>1167125023</v>
      </c>
      <c r="E3270" s="4">
        <v>4435954482</v>
      </c>
      <c r="F3270" s="5" t="s">
        <v>3686</v>
      </c>
    </row>
    <row r="3271" spans="1:6" ht="12.75" customHeight="1">
      <c r="A3271" s="3" t="s">
        <v>4695</v>
      </c>
      <c r="B3271" s="4">
        <v>226</v>
      </c>
      <c r="C3271" s="4" t="s">
        <v>6</v>
      </c>
      <c r="D3271" s="4">
        <v>1167125029</v>
      </c>
      <c r="E3271" s="4">
        <v>4400499918</v>
      </c>
      <c r="F3271" s="5" t="s">
        <v>3709</v>
      </c>
    </row>
    <row r="3272" spans="1:6" ht="12.75" customHeight="1">
      <c r="A3272" s="3" t="s">
        <v>4696</v>
      </c>
      <c r="B3272" s="4">
        <v>292</v>
      </c>
      <c r="C3272" s="4" t="s">
        <v>6</v>
      </c>
      <c r="D3272" s="4">
        <v>1167125035</v>
      </c>
      <c r="E3272" s="4">
        <v>4435954484</v>
      </c>
      <c r="F3272" s="5" t="s">
        <v>3686</v>
      </c>
    </row>
    <row r="3273" spans="1:6" ht="12.75" customHeight="1">
      <c r="A3273" s="3" t="s">
        <v>4697</v>
      </c>
      <c r="B3273" s="4">
        <v>630</v>
      </c>
      <c r="C3273" s="4" t="s">
        <v>6</v>
      </c>
      <c r="D3273" s="4">
        <v>1167125041</v>
      </c>
      <c r="E3273" s="4">
        <v>4400467753</v>
      </c>
      <c r="F3273" s="5" t="s">
        <v>3709</v>
      </c>
    </row>
    <row r="3274" spans="1:6" ht="12.75" customHeight="1">
      <c r="A3274" s="3" t="s">
        <v>4698</v>
      </c>
      <c r="B3274" s="4">
        <v>560</v>
      </c>
      <c r="C3274" s="4" t="s">
        <v>6</v>
      </c>
      <c r="D3274" s="4">
        <v>1167125047</v>
      </c>
      <c r="E3274" s="4">
        <v>4435954486</v>
      </c>
      <c r="F3274" s="5" t="s">
        <v>3686</v>
      </c>
    </row>
    <row r="3275" spans="1:6" ht="12.75" customHeight="1">
      <c r="A3275" s="3" t="s">
        <v>4699</v>
      </c>
      <c r="B3275" s="4">
        <v>623</v>
      </c>
      <c r="C3275" s="4" t="s">
        <v>6</v>
      </c>
      <c r="D3275" s="4">
        <v>1167125053</v>
      </c>
      <c r="E3275" s="4">
        <v>4435954488</v>
      </c>
      <c r="F3275" s="5" t="s">
        <v>3686</v>
      </c>
    </row>
    <row r="3276" spans="1:6" ht="12.75" customHeight="1">
      <c r="A3276" s="3" t="s">
        <v>4700</v>
      </c>
      <c r="B3276" s="4">
        <v>105</v>
      </c>
      <c r="C3276" s="4" t="s">
        <v>6</v>
      </c>
      <c r="D3276" s="4">
        <v>1167125059</v>
      </c>
      <c r="E3276" s="4">
        <v>4400499927</v>
      </c>
      <c r="F3276" s="5" t="s">
        <v>3709</v>
      </c>
    </row>
    <row r="3277" spans="1:6" ht="12.75" customHeight="1">
      <c r="A3277" s="3" t="s">
        <v>4701</v>
      </c>
      <c r="B3277" s="4">
        <v>99</v>
      </c>
      <c r="C3277" s="4" t="s">
        <v>6</v>
      </c>
      <c r="D3277" s="4">
        <v>1167125065</v>
      </c>
      <c r="E3277" s="4">
        <v>4435954545</v>
      </c>
      <c r="F3277" s="5" t="s">
        <v>3686</v>
      </c>
    </row>
    <row r="3278" spans="1:6" ht="12.75" customHeight="1">
      <c r="A3278" s="3" t="s">
        <v>4702</v>
      </c>
      <c r="B3278" s="4">
        <v>194</v>
      </c>
      <c r="C3278" s="4" t="s">
        <v>6</v>
      </c>
      <c r="D3278" s="4">
        <v>1167125083</v>
      </c>
      <c r="E3278" s="4">
        <v>4400306200</v>
      </c>
      <c r="F3278" s="5" t="s">
        <v>3709</v>
      </c>
    </row>
    <row r="3279" spans="1:6" ht="12.75" customHeight="1">
      <c r="A3279" s="3" t="s">
        <v>4703</v>
      </c>
      <c r="B3279" s="4">
        <v>241</v>
      </c>
      <c r="C3279" s="4" t="s">
        <v>6</v>
      </c>
      <c r="D3279" s="4">
        <v>1167125089</v>
      </c>
      <c r="E3279" s="4">
        <v>4400306166</v>
      </c>
      <c r="F3279" s="5" t="s">
        <v>3709</v>
      </c>
    </row>
    <row r="3280" spans="1:6" ht="12.75" customHeight="1">
      <c r="A3280" s="3" t="s">
        <v>4704</v>
      </c>
      <c r="B3280" s="4">
        <v>286</v>
      </c>
      <c r="C3280" s="4" t="s">
        <v>6</v>
      </c>
      <c r="D3280" s="4">
        <v>1167125095</v>
      </c>
      <c r="E3280" s="4">
        <v>4435954546</v>
      </c>
      <c r="F3280" s="5" t="s">
        <v>3686</v>
      </c>
    </row>
    <row r="3281" spans="1:6" ht="12.75" customHeight="1">
      <c r="A3281" s="3" t="s">
        <v>4705</v>
      </c>
      <c r="B3281" s="4">
        <v>214</v>
      </c>
      <c r="C3281" s="4" t="s">
        <v>6</v>
      </c>
      <c r="D3281" s="4">
        <v>1167125101</v>
      </c>
      <c r="E3281" s="4">
        <v>4435954547</v>
      </c>
      <c r="F3281" s="5" t="s">
        <v>3686</v>
      </c>
    </row>
    <row r="3282" spans="1:6" ht="12.75" customHeight="1">
      <c r="A3282" s="3" t="s">
        <v>4706</v>
      </c>
      <c r="B3282" s="4">
        <v>154</v>
      </c>
      <c r="C3282" s="4" t="s">
        <v>6</v>
      </c>
      <c r="D3282" s="4">
        <v>1167125119</v>
      </c>
      <c r="E3282" s="4">
        <v>4400306189</v>
      </c>
      <c r="F3282" s="5" t="s">
        <v>3709</v>
      </c>
    </row>
    <row r="3283" spans="1:6" ht="12.75" customHeight="1">
      <c r="A3283" s="3" t="s">
        <v>4707</v>
      </c>
      <c r="B3283" s="4">
        <v>233</v>
      </c>
      <c r="C3283" s="4" t="s">
        <v>8</v>
      </c>
      <c r="D3283" s="4">
        <v>1167125131</v>
      </c>
      <c r="E3283" s="4">
        <v>4400499916</v>
      </c>
      <c r="F3283" s="5" t="s">
        <v>3709</v>
      </c>
    </row>
    <row r="3284" spans="1:6" ht="12.75" customHeight="1">
      <c r="A3284" s="3" t="s">
        <v>4708</v>
      </c>
      <c r="B3284" s="4">
        <v>50</v>
      </c>
      <c r="C3284" s="4" t="s">
        <v>6</v>
      </c>
      <c r="D3284" s="4">
        <v>1167125149</v>
      </c>
      <c r="E3284" s="4">
        <v>4435954556</v>
      </c>
      <c r="F3284" s="5" t="s">
        <v>3686</v>
      </c>
    </row>
    <row r="3285" spans="1:6" ht="12.75" customHeight="1">
      <c r="A3285" s="3" t="s">
        <v>4709</v>
      </c>
      <c r="B3285" s="4">
        <v>1336</v>
      </c>
      <c r="C3285" s="4" t="s">
        <v>8</v>
      </c>
      <c r="D3285" s="4">
        <v>1167125167</v>
      </c>
      <c r="E3285" s="4">
        <v>4435954592</v>
      </c>
      <c r="F3285" s="5" t="s">
        <v>3686</v>
      </c>
    </row>
    <row r="3286" spans="1:6" ht="12.75" customHeight="1">
      <c r="A3286" s="3" t="s">
        <v>4710</v>
      </c>
      <c r="B3286" s="4">
        <v>1368</v>
      </c>
      <c r="C3286" s="4" t="s">
        <v>6</v>
      </c>
      <c r="D3286" s="4">
        <v>1167125173</v>
      </c>
      <c r="E3286" s="4">
        <v>4435954593</v>
      </c>
      <c r="F3286" s="5" t="s">
        <v>3686</v>
      </c>
    </row>
    <row r="3287" spans="1:6" ht="12.75" customHeight="1">
      <c r="A3287" s="3" t="s">
        <v>4711</v>
      </c>
      <c r="B3287" s="4">
        <v>950</v>
      </c>
      <c r="C3287" s="4" t="s">
        <v>8</v>
      </c>
      <c r="D3287" s="4">
        <v>1167125179</v>
      </c>
      <c r="E3287" s="4">
        <v>4435954603</v>
      </c>
      <c r="F3287" s="5" t="s">
        <v>3686</v>
      </c>
    </row>
    <row r="3288" spans="1:6" ht="12.75" customHeight="1">
      <c r="A3288" s="3" t="s">
        <v>4712</v>
      </c>
      <c r="B3288" s="4">
        <v>678</v>
      </c>
      <c r="C3288" s="4" t="s">
        <v>6</v>
      </c>
      <c r="D3288" s="4">
        <v>1167125185</v>
      </c>
      <c r="E3288" s="4">
        <v>4435954604</v>
      </c>
      <c r="F3288" s="5" t="s">
        <v>3686</v>
      </c>
    </row>
    <row r="3289" spans="1:6" ht="12.75" customHeight="1">
      <c r="A3289" s="3" t="s">
        <v>4713</v>
      </c>
      <c r="B3289" s="4">
        <v>253</v>
      </c>
      <c r="C3289" s="4" t="s">
        <v>6</v>
      </c>
      <c r="D3289" s="4">
        <v>1167125191</v>
      </c>
      <c r="E3289" s="4">
        <v>4435954557</v>
      </c>
      <c r="F3289" s="5" t="s">
        <v>3686</v>
      </c>
    </row>
    <row r="3290" spans="1:6" ht="12.75" customHeight="1">
      <c r="A3290" s="3" t="s">
        <v>4714</v>
      </c>
      <c r="B3290" s="4">
        <v>498</v>
      </c>
      <c r="C3290" s="4" t="s">
        <v>6</v>
      </c>
      <c r="D3290" s="4">
        <v>1167125197</v>
      </c>
      <c r="E3290" s="4">
        <v>4435954559</v>
      </c>
      <c r="F3290" s="5" t="s">
        <v>3686</v>
      </c>
    </row>
    <row r="3291" spans="1:6" ht="12.75" customHeight="1">
      <c r="A3291" s="3" t="s">
        <v>4715</v>
      </c>
      <c r="B3291" s="4">
        <v>239</v>
      </c>
      <c r="C3291" s="4" t="s">
        <v>8</v>
      </c>
      <c r="D3291" s="4">
        <v>1167125203</v>
      </c>
      <c r="E3291" s="4">
        <v>4435954560</v>
      </c>
      <c r="F3291" s="5" t="s">
        <v>3686</v>
      </c>
    </row>
    <row r="3292" spans="1:6" ht="12.75" customHeight="1">
      <c r="A3292" s="3" t="s">
        <v>4716</v>
      </c>
      <c r="B3292" s="4">
        <v>580</v>
      </c>
      <c r="C3292" s="4" t="s">
        <v>6</v>
      </c>
      <c r="D3292" s="4">
        <v>1167125215</v>
      </c>
      <c r="E3292" s="4">
        <v>4435954562</v>
      </c>
      <c r="F3292" s="5" t="s">
        <v>3686</v>
      </c>
    </row>
    <row r="3293" spans="1:6" ht="12.75" customHeight="1">
      <c r="A3293" s="3" t="s">
        <v>4717</v>
      </c>
      <c r="B3293" s="4">
        <v>448</v>
      </c>
      <c r="C3293" s="4" t="s">
        <v>6</v>
      </c>
      <c r="D3293" s="4">
        <v>1167125221</v>
      </c>
      <c r="E3293" s="4">
        <v>4435954563</v>
      </c>
      <c r="F3293" s="5" t="s">
        <v>3686</v>
      </c>
    </row>
    <row r="3294" spans="1:6" ht="12.75" customHeight="1">
      <c r="A3294" s="3" t="s">
        <v>4718</v>
      </c>
      <c r="B3294" s="4">
        <v>134</v>
      </c>
      <c r="C3294" s="4" t="s">
        <v>8</v>
      </c>
      <c r="D3294" s="4">
        <v>1167125227</v>
      </c>
      <c r="E3294" s="4">
        <v>4435954564</v>
      </c>
      <c r="F3294" s="5" t="s">
        <v>3686</v>
      </c>
    </row>
    <row r="3295" spans="1:6" ht="12.75" customHeight="1">
      <c r="A3295" s="3" t="s">
        <v>4719</v>
      </c>
      <c r="B3295" s="4">
        <v>199</v>
      </c>
      <c r="C3295" s="4" t="s">
        <v>6</v>
      </c>
      <c r="D3295" s="4">
        <v>1167125239</v>
      </c>
      <c r="E3295" s="4">
        <v>4435954583</v>
      </c>
      <c r="F3295" s="5" t="s">
        <v>3686</v>
      </c>
    </row>
    <row r="3296" spans="1:6" ht="12.75" customHeight="1">
      <c r="A3296" s="3" t="s">
        <v>4720</v>
      </c>
      <c r="B3296" s="4">
        <v>261</v>
      </c>
      <c r="C3296" s="4" t="s">
        <v>6</v>
      </c>
      <c r="D3296" s="4">
        <v>1167125245</v>
      </c>
      <c r="E3296" s="4">
        <v>4435954584</v>
      </c>
      <c r="F3296" s="5" t="s">
        <v>3686</v>
      </c>
    </row>
    <row r="3297" spans="1:6" ht="12.75" customHeight="1">
      <c r="A3297" s="3" t="s">
        <v>4721</v>
      </c>
      <c r="B3297" s="4">
        <v>93</v>
      </c>
      <c r="C3297" s="4" t="s">
        <v>6</v>
      </c>
      <c r="D3297" s="4">
        <v>1167125251</v>
      </c>
      <c r="E3297" s="4">
        <v>4435954585</v>
      </c>
      <c r="F3297" s="5" t="s">
        <v>3686</v>
      </c>
    </row>
    <row r="3298" spans="1:6" ht="12.75" customHeight="1">
      <c r="A3298" s="3" t="s">
        <v>4722</v>
      </c>
      <c r="B3298" s="4">
        <v>978</v>
      </c>
      <c r="C3298" s="4" t="s">
        <v>6</v>
      </c>
      <c r="D3298" s="4">
        <v>1167125257</v>
      </c>
      <c r="E3298" s="4">
        <v>4435954613</v>
      </c>
      <c r="F3298" s="5" t="s">
        <v>3686</v>
      </c>
    </row>
    <row r="3299" spans="1:6" ht="12.75" customHeight="1">
      <c r="A3299" s="3" t="s">
        <v>4723</v>
      </c>
      <c r="B3299" s="4">
        <v>410</v>
      </c>
      <c r="C3299" s="4" t="s">
        <v>6</v>
      </c>
      <c r="D3299" s="4">
        <v>1167125263</v>
      </c>
      <c r="E3299" s="4">
        <v>4435954621</v>
      </c>
      <c r="F3299" s="5" t="s">
        <v>3686</v>
      </c>
    </row>
    <row r="3300" spans="1:6" ht="12.75" customHeight="1">
      <c r="A3300" s="3" t="s">
        <v>4724</v>
      </c>
      <c r="B3300" s="4">
        <v>100</v>
      </c>
      <c r="C3300" s="4" t="s">
        <v>6</v>
      </c>
      <c r="D3300" s="4">
        <v>1167125269</v>
      </c>
      <c r="E3300" s="4">
        <v>4435954625</v>
      </c>
      <c r="F3300" s="5" t="s">
        <v>3686</v>
      </c>
    </row>
    <row r="3301" spans="1:6" ht="12.75" customHeight="1">
      <c r="A3301" s="3" t="s">
        <v>4725</v>
      </c>
      <c r="B3301" s="4">
        <v>498</v>
      </c>
      <c r="C3301" s="4" t="s">
        <v>6</v>
      </c>
      <c r="D3301" s="4">
        <v>1167125299</v>
      </c>
      <c r="E3301" s="4">
        <v>4435954626</v>
      </c>
      <c r="F3301" s="5" t="s">
        <v>3686</v>
      </c>
    </row>
    <row r="3302" spans="1:6" ht="12.75" customHeight="1">
      <c r="A3302" s="3" t="s">
        <v>4726</v>
      </c>
      <c r="B3302" s="4">
        <v>655</v>
      </c>
      <c r="C3302" s="4" t="s">
        <v>6</v>
      </c>
      <c r="D3302" s="4">
        <v>1167125305</v>
      </c>
      <c r="E3302" s="4">
        <v>4400306208</v>
      </c>
      <c r="F3302" s="5" t="s">
        <v>3709</v>
      </c>
    </row>
    <row r="3303" spans="1:6" ht="12.75" customHeight="1">
      <c r="A3303" s="3" t="s">
        <v>4727</v>
      </c>
      <c r="B3303" s="4">
        <v>797</v>
      </c>
      <c r="C3303" s="4" t="s">
        <v>6</v>
      </c>
      <c r="D3303" s="4">
        <v>1167125311</v>
      </c>
      <c r="E3303" s="4">
        <v>4435954627</v>
      </c>
      <c r="F3303" s="5" t="s">
        <v>3686</v>
      </c>
    </row>
    <row r="3304" spans="1:6" ht="12.75" customHeight="1">
      <c r="A3304" s="3" t="s">
        <v>4728</v>
      </c>
      <c r="B3304" s="4">
        <v>470</v>
      </c>
      <c r="C3304" s="4" t="s">
        <v>8</v>
      </c>
      <c r="D3304" s="4">
        <v>1167125317</v>
      </c>
      <c r="E3304" s="4">
        <v>4435954629</v>
      </c>
      <c r="F3304" s="5" t="s">
        <v>3686</v>
      </c>
    </row>
    <row r="3305" spans="1:6" ht="12.75" customHeight="1">
      <c r="A3305" s="3" t="s">
        <v>4729</v>
      </c>
      <c r="B3305" s="4">
        <v>83</v>
      </c>
      <c r="C3305" s="4" t="s">
        <v>6</v>
      </c>
      <c r="D3305" s="4">
        <v>1167125323</v>
      </c>
      <c r="E3305" s="4">
        <v>4400306172</v>
      </c>
      <c r="F3305" s="5" t="s">
        <v>3709</v>
      </c>
    </row>
    <row r="3306" spans="1:6" ht="12.75" customHeight="1">
      <c r="A3306" s="3" t="s">
        <v>4730</v>
      </c>
      <c r="B3306" s="4">
        <v>106</v>
      </c>
      <c r="C3306" s="4" t="s">
        <v>6</v>
      </c>
      <c r="D3306" s="4">
        <v>1167125329</v>
      </c>
      <c r="E3306" s="4">
        <v>4435954628</v>
      </c>
      <c r="F3306" s="5" t="s">
        <v>3686</v>
      </c>
    </row>
    <row r="3307" spans="1:6" ht="12.75" customHeight="1">
      <c r="A3307" s="3" t="s">
        <v>4731</v>
      </c>
      <c r="B3307" s="4">
        <v>581</v>
      </c>
      <c r="C3307" s="4" t="s">
        <v>6</v>
      </c>
      <c r="D3307" s="4">
        <v>1167125341</v>
      </c>
      <c r="E3307" s="4">
        <v>4400500043</v>
      </c>
      <c r="F3307" s="5" t="s">
        <v>3709</v>
      </c>
    </row>
    <row r="3308" spans="1:6" ht="12.75" customHeight="1">
      <c r="A3308" s="3" t="s">
        <v>4732</v>
      </c>
      <c r="B3308" s="4">
        <v>697</v>
      </c>
      <c r="C3308" s="4" t="s">
        <v>6</v>
      </c>
      <c r="D3308" s="4">
        <v>1167125347</v>
      </c>
      <c r="E3308" s="4">
        <v>4435954630</v>
      </c>
      <c r="F3308" s="5" t="s">
        <v>3686</v>
      </c>
    </row>
    <row r="3309" spans="1:6" ht="12.75" customHeight="1">
      <c r="A3309" s="3" t="s">
        <v>4733</v>
      </c>
      <c r="B3309" s="4">
        <v>221</v>
      </c>
      <c r="C3309" s="4" t="s">
        <v>6</v>
      </c>
      <c r="D3309" s="4">
        <v>1167125365</v>
      </c>
      <c r="E3309" s="4">
        <v>4400500039</v>
      </c>
      <c r="F3309" s="5" t="s">
        <v>3709</v>
      </c>
    </row>
    <row r="3310" spans="1:6" ht="12.75" customHeight="1">
      <c r="A3310" s="3" t="s">
        <v>4734</v>
      </c>
      <c r="B3310" s="4">
        <v>286</v>
      </c>
      <c r="C3310" s="4" t="s">
        <v>6</v>
      </c>
      <c r="D3310" s="4">
        <v>1167125371</v>
      </c>
      <c r="E3310" s="4">
        <v>4435954632</v>
      </c>
      <c r="F3310" s="5" t="s">
        <v>3686</v>
      </c>
    </row>
    <row r="3311" spans="1:6" ht="12.75" customHeight="1">
      <c r="A3311" s="3" t="s">
        <v>4735</v>
      </c>
      <c r="B3311" s="4">
        <v>254</v>
      </c>
      <c r="C3311" s="4" t="s">
        <v>6</v>
      </c>
      <c r="D3311" s="4">
        <v>1167125377</v>
      </c>
      <c r="E3311" s="4">
        <v>4400306209</v>
      </c>
      <c r="F3311" s="5" t="s">
        <v>3709</v>
      </c>
    </row>
    <row r="3312" spans="1:6" ht="12.75" customHeight="1">
      <c r="A3312" s="3" t="s">
        <v>4736</v>
      </c>
      <c r="B3312" s="4">
        <v>292</v>
      </c>
      <c r="C3312" s="4" t="s">
        <v>6</v>
      </c>
      <c r="D3312" s="4">
        <v>1167125383</v>
      </c>
      <c r="E3312" s="4">
        <v>4435954633</v>
      </c>
      <c r="F3312" s="5" t="s">
        <v>3686</v>
      </c>
    </row>
    <row r="3313" spans="1:6" ht="12.75" customHeight="1">
      <c r="A3313" s="3" t="s">
        <v>4737</v>
      </c>
      <c r="B3313" s="4">
        <v>451</v>
      </c>
      <c r="C3313" s="4" t="s">
        <v>6</v>
      </c>
      <c r="D3313" s="4">
        <v>1167125389</v>
      </c>
      <c r="E3313" s="4">
        <v>4400500053</v>
      </c>
      <c r="F3313" s="5" t="s">
        <v>3709</v>
      </c>
    </row>
    <row r="3314" spans="1:6" ht="12.75" customHeight="1">
      <c r="A3314" s="3" t="s">
        <v>4738</v>
      </c>
      <c r="B3314" s="4">
        <v>518</v>
      </c>
      <c r="C3314" s="4" t="s">
        <v>6</v>
      </c>
      <c r="D3314" s="4">
        <v>1167125395</v>
      </c>
      <c r="E3314" s="4">
        <v>4435954634</v>
      </c>
      <c r="F3314" s="5" t="s">
        <v>3686</v>
      </c>
    </row>
    <row r="3315" spans="1:6" ht="12.75" customHeight="1">
      <c r="A3315" s="3" t="s">
        <v>4739</v>
      </c>
      <c r="B3315" s="4">
        <v>664</v>
      </c>
      <c r="C3315" s="4" t="s">
        <v>6</v>
      </c>
      <c r="D3315" s="4">
        <v>1167125401</v>
      </c>
      <c r="E3315" s="4">
        <v>4435954635</v>
      </c>
      <c r="F3315" s="5" t="s">
        <v>3686</v>
      </c>
    </row>
    <row r="3316" spans="1:6" ht="12.75" customHeight="1">
      <c r="A3316" s="3" t="s">
        <v>4740</v>
      </c>
      <c r="B3316" s="4">
        <v>630</v>
      </c>
      <c r="C3316" s="4" t="s">
        <v>8</v>
      </c>
      <c r="D3316" s="4">
        <v>1167125413</v>
      </c>
      <c r="E3316" s="4">
        <v>4400306180</v>
      </c>
      <c r="F3316" s="5" t="s">
        <v>3709</v>
      </c>
    </row>
    <row r="3317" spans="1:6" ht="12.75" customHeight="1">
      <c r="A3317" s="3" t="s">
        <v>4741</v>
      </c>
      <c r="B3317" s="4">
        <v>693</v>
      </c>
      <c r="C3317" s="4" t="s">
        <v>6</v>
      </c>
      <c r="D3317" s="4">
        <v>1167125419</v>
      </c>
      <c r="E3317" s="4">
        <v>4435954636</v>
      </c>
      <c r="F3317" s="5" t="s">
        <v>3686</v>
      </c>
    </row>
    <row r="3318" spans="1:6" ht="12.75" customHeight="1">
      <c r="A3318" s="3" t="s">
        <v>4742</v>
      </c>
      <c r="B3318" s="4">
        <v>1637</v>
      </c>
      <c r="C3318" s="4" t="s">
        <v>6</v>
      </c>
      <c r="D3318" s="4">
        <v>1167125425</v>
      </c>
      <c r="E3318" s="4">
        <v>4400499978</v>
      </c>
      <c r="F3318" s="5" t="s">
        <v>3709</v>
      </c>
    </row>
    <row r="3319" spans="1:6" ht="12.75" customHeight="1">
      <c r="A3319" s="3" t="s">
        <v>4743</v>
      </c>
      <c r="B3319" s="4">
        <v>1660</v>
      </c>
      <c r="C3319" s="4" t="s">
        <v>6</v>
      </c>
      <c r="D3319" s="4">
        <v>1167125431</v>
      </c>
      <c r="E3319" s="4">
        <v>4435954638</v>
      </c>
      <c r="F3319" s="5" t="s">
        <v>3686</v>
      </c>
    </row>
    <row r="3320" spans="1:6" ht="12.75" customHeight="1">
      <c r="A3320" s="3" t="s">
        <v>4744</v>
      </c>
      <c r="B3320" s="4">
        <v>975</v>
      </c>
      <c r="C3320" s="4" t="s">
        <v>8</v>
      </c>
      <c r="D3320" s="4">
        <v>1167125437</v>
      </c>
      <c r="E3320" s="4">
        <v>4435954641</v>
      </c>
      <c r="F3320" s="5" t="s">
        <v>3686</v>
      </c>
    </row>
    <row r="3321" spans="1:6" ht="12.75" customHeight="1">
      <c r="A3321" s="3" t="s">
        <v>4745</v>
      </c>
      <c r="B3321" s="4">
        <v>573</v>
      </c>
      <c r="C3321" s="4" t="s">
        <v>6</v>
      </c>
      <c r="D3321" s="4">
        <v>1167125443</v>
      </c>
      <c r="E3321" s="4">
        <v>4435954643</v>
      </c>
      <c r="F3321" s="5" t="s">
        <v>3686</v>
      </c>
    </row>
    <row r="3322" spans="1:6" ht="12.75" customHeight="1">
      <c r="A3322" s="3" t="s">
        <v>4746</v>
      </c>
      <c r="B3322" s="4">
        <v>809</v>
      </c>
      <c r="C3322" s="4" t="s">
        <v>6</v>
      </c>
      <c r="D3322" s="4">
        <v>1167125449</v>
      </c>
      <c r="E3322" s="4">
        <v>4435954654</v>
      </c>
      <c r="F3322" s="5" t="s">
        <v>3686</v>
      </c>
    </row>
    <row r="3323" spans="1:6" ht="12.75" customHeight="1">
      <c r="A3323" s="3" t="s">
        <v>4747</v>
      </c>
      <c r="B3323" s="4">
        <v>589</v>
      </c>
      <c r="C3323" s="4" t="s">
        <v>6</v>
      </c>
      <c r="D3323" s="4">
        <v>1167125455</v>
      </c>
      <c r="E3323" s="4">
        <v>4435954660</v>
      </c>
      <c r="F3323" s="5" t="s">
        <v>3686</v>
      </c>
    </row>
    <row r="3324" spans="1:6" ht="12.75" customHeight="1">
      <c r="A3324" s="3" t="s">
        <v>4748</v>
      </c>
      <c r="B3324" s="4">
        <v>687</v>
      </c>
      <c r="C3324" s="4" t="s">
        <v>6</v>
      </c>
      <c r="D3324" s="4">
        <v>1167125473</v>
      </c>
      <c r="E3324" s="4">
        <v>4400500042</v>
      </c>
      <c r="F3324" s="5" t="s">
        <v>3709</v>
      </c>
    </row>
    <row r="3325" spans="1:6" ht="12.75" customHeight="1">
      <c r="A3325" s="3" t="s">
        <v>4749</v>
      </c>
      <c r="B3325" s="4">
        <v>748</v>
      </c>
      <c r="C3325" s="4" t="s">
        <v>6</v>
      </c>
      <c r="D3325" s="4">
        <v>1167125479</v>
      </c>
      <c r="E3325" s="4">
        <v>4435954662</v>
      </c>
      <c r="F3325" s="5" t="s">
        <v>3686</v>
      </c>
    </row>
    <row r="3326" spans="1:6" ht="12.75" customHeight="1">
      <c r="A3326" s="3" t="s">
        <v>4750</v>
      </c>
      <c r="B3326" s="4">
        <v>763</v>
      </c>
      <c r="C3326" s="4" t="s">
        <v>6</v>
      </c>
      <c r="D3326" s="4">
        <v>1167125485</v>
      </c>
      <c r="E3326" s="4">
        <v>4435954663</v>
      </c>
      <c r="F3326" s="5" t="s">
        <v>3686</v>
      </c>
    </row>
    <row r="3327" spans="1:6" ht="12.75" customHeight="1">
      <c r="A3327" s="3" t="s">
        <v>4751</v>
      </c>
      <c r="B3327" s="4">
        <v>907</v>
      </c>
      <c r="C3327" s="4" t="s">
        <v>6</v>
      </c>
      <c r="D3327" s="4">
        <v>1167125497</v>
      </c>
      <c r="E3327" s="4">
        <v>4435954664</v>
      </c>
      <c r="F3327" s="5" t="s">
        <v>3686</v>
      </c>
    </row>
    <row r="3328" spans="1:6" ht="12.75" customHeight="1">
      <c r="A3328" s="3" t="s">
        <v>4752</v>
      </c>
      <c r="B3328" s="4">
        <v>498</v>
      </c>
      <c r="C3328" s="4" t="s">
        <v>6</v>
      </c>
      <c r="D3328" s="4">
        <v>1167125509</v>
      </c>
      <c r="E3328" s="4">
        <v>4400500052</v>
      </c>
      <c r="F3328" s="5" t="s">
        <v>3709</v>
      </c>
    </row>
    <row r="3329" spans="1:6" ht="12.75" customHeight="1">
      <c r="A3329" s="3" t="s">
        <v>4753</v>
      </c>
      <c r="B3329" s="4">
        <v>564</v>
      </c>
      <c r="C3329" s="4" t="s">
        <v>6</v>
      </c>
      <c r="D3329" s="4">
        <v>1167125515</v>
      </c>
      <c r="E3329" s="4">
        <v>4435954665</v>
      </c>
      <c r="F3329" s="5" t="s">
        <v>3686</v>
      </c>
    </row>
    <row r="3330" spans="1:6" ht="12.75" customHeight="1">
      <c r="A3330" s="3" t="s">
        <v>4754</v>
      </c>
      <c r="B3330" s="4">
        <v>1953</v>
      </c>
      <c r="C3330" s="4" t="s">
        <v>6</v>
      </c>
      <c r="D3330" s="4">
        <v>1167125521</v>
      </c>
      <c r="E3330" s="4">
        <v>4435954666</v>
      </c>
      <c r="F3330" s="5" t="s">
        <v>3686</v>
      </c>
    </row>
    <row r="3331" spans="1:6" ht="12.75" customHeight="1">
      <c r="A3331" s="3" t="s">
        <v>4755</v>
      </c>
      <c r="B3331" s="4">
        <v>1916</v>
      </c>
      <c r="C3331" s="4" t="s">
        <v>6</v>
      </c>
      <c r="D3331" s="4">
        <v>1167125527</v>
      </c>
      <c r="E3331" s="4">
        <v>4435954667</v>
      </c>
      <c r="F3331" s="5" t="s">
        <v>3686</v>
      </c>
    </row>
    <row r="3332" spans="1:6" ht="12.75" customHeight="1">
      <c r="A3332" s="3" t="s">
        <v>4756</v>
      </c>
      <c r="B3332" s="4">
        <v>504</v>
      </c>
      <c r="C3332" s="4" t="s">
        <v>8</v>
      </c>
      <c r="D3332" s="4">
        <v>1167125539</v>
      </c>
      <c r="E3332" s="4">
        <v>4435954669</v>
      </c>
      <c r="F3332" s="5" t="s">
        <v>3686</v>
      </c>
    </row>
    <row r="3333" spans="1:6" ht="12.75" customHeight="1">
      <c r="A3333" s="3" t="s">
        <v>4757</v>
      </c>
      <c r="B3333" s="4">
        <v>295</v>
      </c>
      <c r="C3333" s="4" t="s">
        <v>6</v>
      </c>
      <c r="D3333" s="4">
        <v>1167125551</v>
      </c>
      <c r="E3333" s="4">
        <v>4400467767</v>
      </c>
      <c r="F3333" s="5" t="s">
        <v>3709</v>
      </c>
    </row>
    <row r="3334" spans="1:6" ht="12.75" customHeight="1">
      <c r="A3334" s="3" t="s">
        <v>4758</v>
      </c>
      <c r="B3334" s="4">
        <v>756</v>
      </c>
      <c r="C3334" s="4" t="s">
        <v>6</v>
      </c>
      <c r="D3334" s="4">
        <v>1167125557</v>
      </c>
      <c r="E3334" s="4">
        <v>4435954670</v>
      </c>
      <c r="F3334" s="5" t="s">
        <v>3686</v>
      </c>
    </row>
    <row r="3335" spans="1:6" ht="12.75" customHeight="1">
      <c r="A3335" s="3" t="s">
        <v>4759</v>
      </c>
      <c r="B3335" s="4">
        <v>292</v>
      </c>
      <c r="C3335" s="4" t="s">
        <v>6</v>
      </c>
      <c r="D3335" s="4">
        <v>1167125563</v>
      </c>
      <c r="E3335" s="4">
        <v>4435954671</v>
      </c>
      <c r="F3335" s="5" t="s">
        <v>3686</v>
      </c>
    </row>
    <row r="3336" spans="1:6" ht="12.75" customHeight="1">
      <c r="A3336" s="3" t="s">
        <v>4760</v>
      </c>
      <c r="B3336" s="4">
        <v>4602</v>
      </c>
      <c r="C3336" s="4" t="s">
        <v>6</v>
      </c>
      <c r="D3336" s="4">
        <v>1167125569</v>
      </c>
      <c r="E3336" s="4">
        <v>4435954672</v>
      </c>
      <c r="F3336" s="5" t="s">
        <v>3686</v>
      </c>
    </row>
    <row r="3337" spans="1:6" ht="12.75" customHeight="1">
      <c r="A3337" s="3" t="s">
        <v>4761</v>
      </c>
      <c r="B3337" s="4">
        <v>372</v>
      </c>
      <c r="C3337" s="4" t="s">
        <v>8</v>
      </c>
      <c r="D3337" s="4">
        <v>1167125575</v>
      </c>
      <c r="E3337" s="4">
        <v>4435954673</v>
      </c>
      <c r="F3337" s="5" t="s">
        <v>3686</v>
      </c>
    </row>
    <row r="3338" spans="1:6" ht="12.75" customHeight="1">
      <c r="A3338" s="3" t="s">
        <v>4762</v>
      </c>
      <c r="B3338" s="4">
        <v>558</v>
      </c>
      <c r="C3338" s="4" t="s">
        <v>6</v>
      </c>
      <c r="D3338" s="4">
        <v>1167125581</v>
      </c>
      <c r="E3338" s="4">
        <v>4435954674</v>
      </c>
      <c r="F3338" s="5" t="s">
        <v>3686</v>
      </c>
    </row>
    <row r="3339" spans="1:6" ht="12.75" customHeight="1">
      <c r="A3339" s="3" t="s">
        <v>4763</v>
      </c>
      <c r="B3339" s="4">
        <v>1343</v>
      </c>
      <c r="C3339" s="4" t="s">
        <v>6</v>
      </c>
      <c r="D3339" s="4">
        <v>1167125587</v>
      </c>
      <c r="E3339" s="4">
        <v>4400500030</v>
      </c>
      <c r="F3339" s="5" t="s">
        <v>3709</v>
      </c>
    </row>
    <row r="3340" spans="1:6" ht="12.75" customHeight="1">
      <c r="A3340" s="3" t="s">
        <v>4764</v>
      </c>
      <c r="B3340" s="4">
        <v>1091</v>
      </c>
      <c r="C3340" s="4" t="s">
        <v>6</v>
      </c>
      <c r="D3340" s="4">
        <v>1167125593</v>
      </c>
      <c r="E3340" s="4">
        <v>4435954675</v>
      </c>
      <c r="F3340" s="5" t="s">
        <v>3686</v>
      </c>
    </row>
    <row r="3341" spans="1:6" ht="12.75" customHeight="1">
      <c r="A3341" s="3" t="s">
        <v>4765</v>
      </c>
      <c r="B3341" s="4">
        <v>1068</v>
      </c>
      <c r="C3341" s="4" t="s">
        <v>8</v>
      </c>
      <c r="D3341" s="4">
        <v>1167125599</v>
      </c>
      <c r="E3341" s="4">
        <v>4400500029</v>
      </c>
      <c r="F3341" s="5" t="s">
        <v>3709</v>
      </c>
    </row>
    <row r="3342" spans="1:6" ht="12.75" customHeight="1">
      <c r="A3342" s="3" t="s">
        <v>4766</v>
      </c>
      <c r="B3342" s="4">
        <v>968</v>
      </c>
      <c r="C3342" s="4" t="s">
        <v>8</v>
      </c>
      <c r="D3342" s="4">
        <v>1167125605</v>
      </c>
      <c r="E3342" s="4">
        <v>4435954676</v>
      </c>
      <c r="F3342" s="5" t="s">
        <v>3686</v>
      </c>
    </row>
    <row r="3343" spans="1:6" ht="12.75" customHeight="1">
      <c r="A3343" s="3" t="s">
        <v>4767</v>
      </c>
      <c r="B3343" s="4">
        <v>312</v>
      </c>
      <c r="C3343" s="4" t="s">
        <v>6</v>
      </c>
      <c r="D3343" s="4">
        <v>1167125611</v>
      </c>
      <c r="E3343" s="4">
        <v>4400500025</v>
      </c>
      <c r="F3343" s="5" t="s">
        <v>3709</v>
      </c>
    </row>
    <row r="3344" spans="1:6" ht="12.75" customHeight="1">
      <c r="A3344" s="3" t="s">
        <v>4768</v>
      </c>
      <c r="B3344" s="4">
        <v>359</v>
      </c>
      <c r="C3344" s="4" t="s">
        <v>6</v>
      </c>
      <c r="D3344" s="4">
        <v>1167125617</v>
      </c>
      <c r="E3344" s="4">
        <v>4435954677</v>
      </c>
      <c r="F3344" s="5" t="s">
        <v>3686</v>
      </c>
    </row>
    <row r="3345" spans="1:6" ht="12.75" customHeight="1">
      <c r="A3345" s="3" t="s">
        <v>4769</v>
      </c>
      <c r="B3345" s="4">
        <v>982</v>
      </c>
      <c r="C3345" s="4" t="s">
        <v>6</v>
      </c>
      <c r="D3345" s="4">
        <v>1167125623</v>
      </c>
      <c r="E3345" s="4">
        <v>4400306175</v>
      </c>
      <c r="F3345" s="5" t="s">
        <v>3709</v>
      </c>
    </row>
    <row r="3346" spans="1:6" ht="12.75" customHeight="1">
      <c r="A3346" s="3" t="s">
        <v>4770</v>
      </c>
      <c r="B3346" s="4">
        <v>335</v>
      </c>
      <c r="C3346" s="4" t="s">
        <v>6</v>
      </c>
      <c r="D3346" s="4">
        <v>1167125629</v>
      </c>
      <c r="E3346" s="4">
        <v>4435954678</v>
      </c>
      <c r="F3346" s="5" t="s">
        <v>3686</v>
      </c>
    </row>
    <row r="3347" spans="1:6" ht="12.75" customHeight="1">
      <c r="A3347" s="3" t="s">
        <v>4771</v>
      </c>
      <c r="B3347" s="4">
        <v>852</v>
      </c>
      <c r="C3347" s="4" t="s">
        <v>6</v>
      </c>
      <c r="D3347" s="4">
        <v>1167125635</v>
      </c>
      <c r="E3347" s="4">
        <v>4435954679</v>
      </c>
      <c r="F3347" s="5" t="s">
        <v>3686</v>
      </c>
    </row>
    <row r="3348" spans="1:6" ht="12.75" customHeight="1">
      <c r="A3348" s="3" t="s">
        <v>4772</v>
      </c>
      <c r="B3348" s="4">
        <v>694</v>
      </c>
      <c r="C3348" s="4" t="s">
        <v>6</v>
      </c>
      <c r="D3348" s="4">
        <v>1167125641</v>
      </c>
      <c r="E3348" s="4">
        <v>4435954681</v>
      </c>
      <c r="F3348" s="5" t="s">
        <v>3686</v>
      </c>
    </row>
    <row r="3349" spans="1:6" ht="12.75" customHeight="1">
      <c r="A3349" s="3" t="s">
        <v>4773</v>
      </c>
      <c r="B3349" s="4">
        <v>694</v>
      </c>
      <c r="C3349" s="4" t="s">
        <v>6</v>
      </c>
      <c r="D3349" s="4">
        <v>1167125647</v>
      </c>
      <c r="E3349" s="4">
        <v>4435954682</v>
      </c>
      <c r="F3349" s="5" t="s">
        <v>3686</v>
      </c>
    </row>
    <row r="3350" spans="1:6" ht="12.75" customHeight="1">
      <c r="A3350" s="3" t="s">
        <v>4774</v>
      </c>
      <c r="B3350" s="4">
        <v>2183</v>
      </c>
      <c r="C3350" s="4" t="s">
        <v>6</v>
      </c>
      <c r="D3350" s="4">
        <v>1167125653</v>
      </c>
      <c r="E3350" s="4">
        <v>4435954683</v>
      </c>
      <c r="F3350" s="5" t="s">
        <v>3686</v>
      </c>
    </row>
    <row r="3351" spans="1:6" ht="12.75" customHeight="1">
      <c r="A3351" s="3" t="s">
        <v>4775</v>
      </c>
      <c r="B3351" s="4">
        <v>152</v>
      </c>
      <c r="C3351" s="4" t="s">
        <v>6</v>
      </c>
      <c r="D3351" s="4">
        <v>1167125659</v>
      </c>
      <c r="E3351" s="4">
        <v>4400499966</v>
      </c>
      <c r="F3351" s="5" t="s">
        <v>3709</v>
      </c>
    </row>
    <row r="3352" spans="1:6" ht="12.75" customHeight="1">
      <c r="A3352" s="3" t="s">
        <v>4776</v>
      </c>
      <c r="B3352" s="4">
        <v>881</v>
      </c>
      <c r="C3352" s="4" t="s">
        <v>6</v>
      </c>
      <c r="D3352" s="4">
        <v>1167125671</v>
      </c>
      <c r="E3352" s="4">
        <v>4400467781</v>
      </c>
      <c r="F3352" s="5" t="s">
        <v>3709</v>
      </c>
    </row>
    <row r="3353" spans="1:6" ht="12.75" customHeight="1">
      <c r="A3353" s="3" t="s">
        <v>4777</v>
      </c>
      <c r="B3353" s="4">
        <v>906</v>
      </c>
      <c r="C3353" s="4" t="s">
        <v>8</v>
      </c>
      <c r="D3353" s="4">
        <v>1167125677</v>
      </c>
      <c r="E3353" s="4">
        <v>4435954684</v>
      </c>
      <c r="F3353" s="5" t="s">
        <v>3686</v>
      </c>
    </row>
    <row r="3354" spans="1:6" ht="12.75" customHeight="1">
      <c r="A3354" s="3" t="s">
        <v>4778</v>
      </c>
      <c r="B3354" s="4">
        <v>1164</v>
      </c>
      <c r="C3354" s="4" t="s">
        <v>8</v>
      </c>
      <c r="D3354" s="4">
        <v>1167125683</v>
      </c>
      <c r="E3354" s="4">
        <v>4435954685</v>
      </c>
      <c r="F3354" s="5" t="s">
        <v>3686</v>
      </c>
    </row>
    <row r="3355" spans="1:6" ht="12.75" customHeight="1">
      <c r="A3355" s="3" t="s">
        <v>4779</v>
      </c>
      <c r="B3355" s="4">
        <v>581</v>
      </c>
      <c r="C3355" s="4" t="s">
        <v>6</v>
      </c>
      <c r="D3355" s="4">
        <v>1167125695</v>
      </c>
      <c r="E3355" s="4">
        <v>4400467780</v>
      </c>
      <c r="F3355" s="5" t="s">
        <v>3709</v>
      </c>
    </row>
    <row r="3356" spans="1:6" ht="12.75" customHeight="1">
      <c r="A3356" s="3" t="s">
        <v>4780</v>
      </c>
      <c r="B3356" s="4">
        <v>1909</v>
      </c>
      <c r="C3356" s="4" t="s">
        <v>6</v>
      </c>
      <c r="D3356" s="4">
        <v>1167125701</v>
      </c>
      <c r="E3356" s="4">
        <v>4435954686</v>
      </c>
      <c r="F3356" s="5" t="s">
        <v>3686</v>
      </c>
    </row>
    <row r="3357" spans="1:6" ht="12.75" customHeight="1">
      <c r="A3357" s="3" t="s">
        <v>4781</v>
      </c>
      <c r="B3357" s="4">
        <v>397</v>
      </c>
      <c r="C3357" s="4" t="s">
        <v>6</v>
      </c>
      <c r="D3357" s="4">
        <v>1167125713</v>
      </c>
      <c r="E3357" s="4">
        <v>4400499962</v>
      </c>
      <c r="F3357" s="5" t="s">
        <v>3709</v>
      </c>
    </row>
    <row r="3358" spans="1:6" ht="12.75" customHeight="1">
      <c r="A3358" s="3" t="s">
        <v>4782</v>
      </c>
      <c r="B3358" s="4">
        <v>256</v>
      </c>
      <c r="C3358" s="4" t="s">
        <v>8</v>
      </c>
      <c r="D3358" s="4">
        <v>1167125719</v>
      </c>
      <c r="E3358" s="4">
        <v>4400499942</v>
      </c>
      <c r="F3358" s="5" t="s">
        <v>3709</v>
      </c>
    </row>
    <row r="3359" spans="1:6" ht="12.75" customHeight="1">
      <c r="A3359" s="3" t="s">
        <v>4783</v>
      </c>
      <c r="B3359" s="4">
        <v>1797</v>
      </c>
      <c r="C3359" s="4" t="s">
        <v>6</v>
      </c>
      <c r="D3359" s="4">
        <v>1167125731</v>
      </c>
      <c r="E3359" s="4">
        <v>4400499943</v>
      </c>
      <c r="F3359" s="5" t="s">
        <v>3709</v>
      </c>
    </row>
    <row r="3360" spans="1:6" ht="12.75" customHeight="1">
      <c r="A3360" s="3" t="s">
        <v>4784</v>
      </c>
      <c r="B3360" s="4">
        <v>1830</v>
      </c>
      <c r="C3360" s="4" t="s">
        <v>6</v>
      </c>
      <c r="D3360" s="4">
        <v>1167125737</v>
      </c>
      <c r="E3360" s="4">
        <v>4435954688</v>
      </c>
      <c r="F3360" s="5" t="s">
        <v>3686</v>
      </c>
    </row>
    <row r="3361" spans="1:6" ht="12.75" customHeight="1">
      <c r="A3361" s="3" t="s">
        <v>4785</v>
      </c>
      <c r="B3361" s="4">
        <v>756</v>
      </c>
      <c r="C3361" s="4" t="s">
        <v>8</v>
      </c>
      <c r="D3361" s="4">
        <v>1167125743</v>
      </c>
      <c r="E3361" s="4">
        <v>4400499950</v>
      </c>
      <c r="F3361" s="5" t="s">
        <v>3709</v>
      </c>
    </row>
    <row r="3362" spans="1:6" ht="12.75" customHeight="1">
      <c r="A3362" s="3" t="s">
        <v>4786</v>
      </c>
      <c r="B3362" s="4">
        <v>832</v>
      </c>
      <c r="C3362" s="4" t="s">
        <v>6</v>
      </c>
      <c r="D3362" s="4">
        <v>1167125749</v>
      </c>
      <c r="E3362" s="4">
        <v>4435954689</v>
      </c>
      <c r="F3362" s="5" t="s">
        <v>3686</v>
      </c>
    </row>
    <row r="3363" spans="1:6" ht="12.75" customHeight="1">
      <c r="A3363" s="3" t="s">
        <v>4787</v>
      </c>
      <c r="B3363" s="4">
        <v>810</v>
      </c>
      <c r="C3363" s="4" t="s">
        <v>8</v>
      </c>
      <c r="D3363" s="4">
        <v>1167125755</v>
      </c>
      <c r="E3363" s="4">
        <v>4400499952</v>
      </c>
      <c r="F3363" s="5" t="s">
        <v>3709</v>
      </c>
    </row>
    <row r="3364" spans="1:6" ht="12.75" customHeight="1">
      <c r="A3364" s="3" t="s">
        <v>4788</v>
      </c>
      <c r="B3364" s="4">
        <v>778</v>
      </c>
      <c r="C3364" s="4" t="s">
        <v>6</v>
      </c>
      <c r="D3364" s="4">
        <v>1167125761</v>
      </c>
      <c r="E3364" s="4">
        <v>4400499949</v>
      </c>
      <c r="F3364" s="5" t="s">
        <v>3709</v>
      </c>
    </row>
    <row r="3365" spans="1:6" ht="12.75" customHeight="1">
      <c r="A3365" s="3" t="s">
        <v>4789</v>
      </c>
      <c r="B3365" s="4">
        <v>792</v>
      </c>
      <c r="C3365" s="4" t="s">
        <v>6</v>
      </c>
      <c r="D3365" s="4">
        <v>1167125767</v>
      </c>
      <c r="E3365" s="4">
        <v>4435954690</v>
      </c>
      <c r="F3365" s="5" t="s">
        <v>3686</v>
      </c>
    </row>
    <row r="3366" spans="1:6" ht="12.75" customHeight="1">
      <c r="A3366" s="3" t="s">
        <v>4790</v>
      </c>
      <c r="B3366" s="4">
        <v>894</v>
      </c>
      <c r="C3366" s="4" t="s">
        <v>6</v>
      </c>
      <c r="D3366" s="4">
        <v>1167125773</v>
      </c>
      <c r="E3366" s="4">
        <v>4400499951</v>
      </c>
      <c r="F3366" s="5" t="s">
        <v>3709</v>
      </c>
    </row>
    <row r="3367" spans="1:6" ht="12.75" customHeight="1">
      <c r="A3367" s="3" t="s">
        <v>4791</v>
      </c>
      <c r="B3367" s="4">
        <v>1069</v>
      </c>
      <c r="C3367" s="4" t="s">
        <v>6</v>
      </c>
      <c r="D3367" s="4">
        <v>1167125785</v>
      </c>
      <c r="E3367" s="4">
        <v>4400306170</v>
      </c>
      <c r="F3367" s="5" t="s">
        <v>3709</v>
      </c>
    </row>
    <row r="3368" spans="1:6" ht="12.75" customHeight="1">
      <c r="A3368" s="3" t="s">
        <v>4792</v>
      </c>
      <c r="B3368" s="4">
        <v>1005</v>
      </c>
      <c r="C3368" s="4" t="s">
        <v>6</v>
      </c>
      <c r="D3368" s="4">
        <v>1167125791</v>
      </c>
      <c r="E3368" s="4">
        <v>4435954691</v>
      </c>
      <c r="F3368" s="5" t="s">
        <v>3686</v>
      </c>
    </row>
    <row r="3369" spans="1:6" ht="12.75" customHeight="1">
      <c r="A3369" s="3" t="s">
        <v>4793</v>
      </c>
      <c r="B3369" s="4">
        <v>355</v>
      </c>
      <c r="C3369" s="4" t="s">
        <v>6</v>
      </c>
      <c r="D3369" s="4">
        <v>1167125797</v>
      </c>
      <c r="E3369" s="4">
        <v>4435954692</v>
      </c>
      <c r="F3369" s="5" t="s">
        <v>3686</v>
      </c>
    </row>
    <row r="3370" spans="1:6" ht="12.75" customHeight="1">
      <c r="A3370" s="3" t="s">
        <v>4794</v>
      </c>
      <c r="B3370" s="4">
        <v>443</v>
      </c>
      <c r="C3370" s="4" t="s">
        <v>6</v>
      </c>
      <c r="D3370" s="4">
        <v>1167125809</v>
      </c>
      <c r="E3370" s="4">
        <v>4400306210</v>
      </c>
      <c r="F3370" s="5" t="s">
        <v>3709</v>
      </c>
    </row>
    <row r="3371" spans="1:6" ht="12.75" customHeight="1">
      <c r="A3371" s="3" t="s">
        <v>4795</v>
      </c>
      <c r="B3371" s="4">
        <v>511</v>
      </c>
      <c r="C3371" s="4" t="s">
        <v>6</v>
      </c>
      <c r="D3371" s="4">
        <v>1167125815</v>
      </c>
      <c r="E3371" s="4">
        <v>4435954693</v>
      </c>
      <c r="F3371" s="5" t="s">
        <v>3686</v>
      </c>
    </row>
    <row r="3372" spans="1:6" ht="12.75" customHeight="1">
      <c r="A3372" s="3" t="s">
        <v>4796</v>
      </c>
      <c r="B3372" s="4">
        <v>1301</v>
      </c>
      <c r="C3372" s="4" t="s">
        <v>6</v>
      </c>
      <c r="D3372" s="4">
        <v>1167125821</v>
      </c>
      <c r="E3372" s="4">
        <v>4435954694</v>
      </c>
      <c r="F3372" s="5" t="s">
        <v>3686</v>
      </c>
    </row>
    <row r="3373" spans="1:6" ht="12.75" customHeight="1">
      <c r="A3373" s="3" t="s">
        <v>4797</v>
      </c>
      <c r="B3373" s="4">
        <v>1301</v>
      </c>
      <c r="C3373" s="4" t="s">
        <v>6</v>
      </c>
      <c r="D3373" s="4">
        <v>1167125827</v>
      </c>
      <c r="E3373" s="4">
        <v>4435954695</v>
      </c>
      <c r="F3373" s="5" t="s">
        <v>3686</v>
      </c>
    </row>
    <row r="3374" spans="1:6" ht="12.75" customHeight="1">
      <c r="A3374" s="3" t="s">
        <v>4798</v>
      </c>
      <c r="B3374" s="4">
        <v>179</v>
      </c>
      <c r="C3374" s="4" t="s">
        <v>6</v>
      </c>
      <c r="D3374" s="4">
        <v>1167125845</v>
      </c>
      <c r="E3374" s="4">
        <v>4400306216</v>
      </c>
      <c r="F3374" s="5" t="s">
        <v>3709</v>
      </c>
    </row>
    <row r="3375" spans="1:6" ht="12.75" customHeight="1">
      <c r="A3375" s="3" t="s">
        <v>4799</v>
      </c>
      <c r="B3375" s="4">
        <v>205</v>
      </c>
      <c r="C3375" s="4" t="s">
        <v>6</v>
      </c>
      <c r="D3375" s="4">
        <v>1167125851</v>
      </c>
      <c r="E3375" s="4">
        <v>4435954696</v>
      </c>
      <c r="F3375" s="5" t="s">
        <v>3686</v>
      </c>
    </row>
    <row r="3376" spans="1:6" ht="12.75" customHeight="1">
      <c r="A3376" s="3" t="s">
        <v>4800</v>
      </c>
      <c r="B3376" s="4">
        <v>854</v>
      </c>
      <c r="C3376" s="4" t="s">
        <v>6</v>
      </c>
      <c r="D3376" s="4">
        <v>1167125875</v>
      </c>
      <c r="E3376" s="4">
        <v>4400467784</v>
      </c>
      <c r="F3376" s="5" t="s">
        <v>3709</v>
      </c>
    </row>
    <row r="3377" spans="1:6" ht="12.75" customHeight="1">
      <c r="A3377" s="3" t="s">
        <v>4801</v>
      </c>
      <c r="B3377" s="4">
        <v>302</v>
      </c>
      <c r="C3377" s="4" t="s">
        <v>6</v>
      </c>
      <c r="D3377" s="4">
        <v>1167125881</v>
      </c>
      <c r="E3377" s="4">
        <v>4400306178</v>
      </c>
      <c r="F3377" s="5" t="s">
        <v>3709</v>
      </c>
    </row>
    <row r="3378" spans="1:6" ht="12.75" customHeight="1">
      <c r="A3378" s="3" t="s">
        <v>4802</v>
      </c>
      <c r="B3378" s="4">
        <v>775</v>
      </c>
      <c r="C3378" s="4" t="s">
        <v>8</v>
      </c>
      <c r="D3378" s="4">
        <v>1167125887</v>
      </c>
      <c r="E3378" s="4">
        <v>4400306169</v>
      </c>
      <c r="F3378" s="5" t="s">
        <v>3709</v>
      </c>
    </row>
    <row r="3379" spans="1:6" ht="12.75" customHeight="1">
      <c r="A3379" s="3" t="s">
        <v>4803</v>
      </c>
      <c r="B3379" s="4">
        <v>1072</v>
      </c>
      <c r="C3379" s="4" t="s">
        <v>6</v>
      </c>
      <c r="D3379" s="4">
        <v>1167125899</v>
      </c>
      <c r="E3379" s="4">
        <v>4435954697</v>
      </c>
      <c r="F3379" s="5" t="s">
        <v>3686</v>
      </c>
    </row>
    <row r="3380" spans="1:6" ht="12.75" customHeight="1">
      <c r="A3380" s="3" t="s">
        <v>4804</v>
      </c>
      <c r="B3380" s="4">
        <v>385</v>
      </c>
      <c r="C3380" s="4" t="s">
        <v>6</v>
      </c>
      <c r="D3380" s="4">
        <v>1167125905</v>
      </c>
      <c r="E3380" s="4">
        <v>4435954698</v>
      </c>
      <c r="F3380" s="5" t="s">
        <v>3686</v>
      </c>
    </row>
    <row r="3381" spans="1:6" ht="12.75" customHeight="1">
      <c r="A3381" s="3" t="s">
        <v>4805</v>
      </c>
      <c r="B3381" s="4">
        <v>835</v>
      </c>
      <c r="C3381" s="4" t="s">
        <v>6</v>
      </c>
      <c r="D3381" s="4">
        <v>1167125911</v>
      </c>
      <c r="E3381" s="4">
        <v>4435954699</v>
      </c>
      <c r="F3381" s="5" t="s">
        <v>3686</v>
      </c>
    </row>
    <row r="3382" spans="1:6" ht="12.75" customHeight="1">
      <c r="A3382" s="3" t="s">
        <v>4806</v>
      </c>
      <c r="B3382" s="4">
        <v>867</v>
      </c>
      <c r="C3382" s="4" t="s">
        <v>6</v>
      </c>
      <c r="D3382" s="4">
        <v>1167125917</v>
      </c>
      <c r="E3382" s="4">
        <v>4435954700</v>
      </c>
      <c r="F3382" s="5" t="s">
        <v>3686</v>
      </c>
    </row>
    <row r="3383" spans="1:6" ht="12.75" customHeight="1">
      <c r="A3383" s="3" t="s">
        <v>4807</v>
      </c>
      <c r="B3383" s="4">
        <v>312</v>
      </c>
      <c r="C3383" s="4" t="s">
        <v>6</v>
      </c>
      <c r="D3383" s="4">
        <v>1167125929</v>
      </c>
      <c r="E3383" s="4">
        <v>4400306213</v>
      </c>
      <c r="F3383" s="5" t="s">
        <v>3709</v>
      </c>
    </row>
    <row r="3384" spans="1:6" ht="12.75" customHeight="1">
      <c r="A3384" s="3" t="s">
        <v>4808</v>
      </c>
      <c r="B3384" s="4">
        <v>766</v>
      </c>
      <c r="C3384" s="4" t="s">
        <v>6</v>
      </c>
      <c r="D3384" s="4">
        <v>1167125941</v>
      </c>
      <c r="E3384" s="4">
        <v>4435954703</v>
      </c>
      <c r="F3384" s="5" t="s">
        <v>3686</v>
      </c>
    </row>
    <row r="3385" spans="1:6" ht="12.75" customHeight="1">
      <c r="A3385" s="3" t="s">
        <v>4809</v>
      </c>
      <c r="B3385" s="4">
        <v>175</v>
      </c>
      <c r="C3385" s="4" t="s">
        <v>6</v>
      </c>
      <c r="D3385" s="4">
        <v>1167125947</v>
      </c>
      <c r="E3385" s="4">
        <v>4435954704</v>
      </c>
      <c r="F3385" s="5" t="s">
        <v>3686</v>
      </c>
    </row>
    <row r="3386" spans="1:6" ht="12.75" customHeight="1">
      <c r="A3386" s="3" t="s">
        <v>4810</v>
      </c>
      <c r="B3386" s="4">
        <v>1119</v>
      </c>
      <c r="C3386" s="4" t="s">
        <v>6</v>
      </c>
      <c r="D3386" s="4">
        <v>1167125953</v>
      </c>
      <c r="E3386" s="4">
        <v>4435954705</v>
      </c>
      <c r="F3386" s="5" t="s">
        <v>3686</v>
      </c>
    </row>
    <row r="3387" spans="1:6" ht="12.75" customHeight="1">
      <c r="A3387" s="3" t="s">
        <v>4811</v>
      </c>
      <c r="B3387" s="4">
        <v>152</v>
      </c>
      <c r="C3387" s="4" t="s">
        <v>6</v>
      </c>
      <c r="D3387" s="4">
        <v>1167125965</v>
      </c>
      <c r="E3387" s="4">
        <v>4400500041</v>
      </c>
      <c r="F3387" s="5" t="s">
        <v>3709</v>
      </c>
    </row>
    <row r="3388" spans="1:6" ht="12.75" customHeight="1">
      <c r="A3388" s="3" t="s">
        <v>4812</v>
      </c>
      <c r="B3388" s="4">
        <v>153</v>
      </c>
      <c r="C3388" s="4" t="s">
        <v>6</v>
      </c>
      <c r="D3388" s="4">
        <v>1167125971</v>
      </c>
      <c r="E3388" s="4">
        <v>4435954708</v>
      </c>
      <c r="F3388" s="5" t="s">
        <v>3686</v>
      </c>
    </row>
    <row r="3389" spans="1:6" ht="12.75" customHeight="1">
      <c r="A3389" s="3" t="s">
        <v>4813</v>
      </c>
      <c r="B3389" s="4">
        <v>250</v>
      </c>
      <c r="C3389" s="4" t="s">
        <v>6</v>
      </c>
      <c r="D3389" s="4">
        <v>1167125983</v>
      </c>
      <c r="E3389" s="4">
        <v>4400500040</v>
      </c>
      <c r="F3389" s="5" t="s">
        <v>3709</v>
      </c>
    </row>
    <row r="3390" spans="1:6" ht="12.75" customHeight="1">
      <c r="A3390" s="3" t="s">
        <v>4814</v>
      </c>
      <c r="B3390" s="4">
        <v>273</v>
      </c>
      <c r="C3390" s="4" t="s">
        <v>6</v>
      </c>
      <c r="D3390" s="4">
        <v>1167125989</v>
      </c>
      <c r="E3390" s="4">
        <v>4435954709</v>
      </c>
      <c r="F3390" s="5" t="s">
        <v>3686</v>
      </c>
    </row>
    <row r="3391" spans="1:6" ht="12.75" customHeight="1">
      <c r="A3391" s="3" t="s">
        <v>4815</v>
      </c>
      <c r="B3391" s="4">
        <v>162</v>
      </c>
      <c r="C3391" s="4" t="s">
        <v>6</v>
      </c>
      <c r="D3391" s="4">
        <v>1167126019</v>
      </c>
      <c r="E3391" s="4">
        <v>4435954757</v>
      </c>
      <c r="F3391" s="5" t="s">
        <v>3686</v>
      </c>
    </row>
    <row r="3392" spans="1:6" ht="12.75" customHeight="1">
      <c r="A3392" s="3" t="s">
        <v>4816</v>
      </c>
      <c r="B3392" s="4">
        <v>879</v>
      </c>
      <c r="C3392" s="4" t="s">
        <v>8</v>
      </c>
      <c r="D3392" s="4">
        <v>1167126025</v>
      </c>
      <c r="E3392" s="4">
        <v>4435954738</v>
      </c>
      <c r="F3392" s="5" t="s">
        <v>3686</v>
      </c>
    </row>
    <row r="3393" spans="1:6" ht="12.75" customHeight="1">
      <c r="A3393" s="3" t="s">
        <v>4817</v>
      </c>
      <c r="B3393" s="4">
        <v>2913</v>
      </c>
      <c r="C3393" s="4" t="s">
        <v>6</v>
      </c>
      <c r="D3393" s="4">
        <v>1167126031</v>
      </c>
      <c r="E3393" s="4">
        <v>4435954742</v>
      </c>
      <c r="F3393" s="5" t="s">
        <v>3686</v>
      </c>
    </row>
    <row r="3394" spans="1:6" ht="12.75" customHeight="1">
      <c r="A3394" s="3" t="s">
        <v>4818</v>
      </c>
      <c r="B3394" s="4">
        <v>5164</v>
      </c>
      <c r="C3394" s="4" t="s">
        <v>6</v>
      </c>
      <c r="D3394" s="4">
        <v>1167126037</v>
      </c>
      <c r="E3394" s="4">
        <v>4435954743</v>
      </c>
      <c r="F3394" s="5" t="s">
        <v>3686</v>
      </c>
    </row>
    <row r="3395" spans="1:6" ht="12.75" customHeight="1">
      <c r="A3395" s="3" t="s">
        <v>4819</v>
      </c>
      <c r="B3395" s="4">
        <v>164</v>
      </c>
      <c r="C3395" s="4" t="s">
        <v>8</v>
      </c>
      <c r="D3395" s="4">
        <v>1167126043</v>
      </c>
      <c r="E3395" s="4">
        <v>4435954750</v>
      </c>
      <c r="F3395" s="5" t="s">
        <v>3686</v>
      </c>
    </row>
    <row r="3396" spans="1:6" ht="12.75" customHeight="1">
      <c r="A3396" s="3" t="s">
        <v>4820</v>
      </c>
      <c r="B3396" s="4">
        <v>162</v>
      </c>
      <c r="C3396" s="4" t="s">
        <v>6</v>
      </c>
      <c r="D3396" s="4">
        <v>1167126049</v>
      </c>
      <c r="E3396" s="4">
        <v>4435954753</v>
      </c>
      <c r="F3396" s="5" t="s">
        <v>3686</v>
      </c>
    </row>
    <row r="3397" spans="1:6" ht="12.75" customHeight="1">
      <c r="A3397" s="3" t="s">
        <v>4821</v>
      </c>
      <c r="B3397" s="4">
        <v>746</v>
      </c>
      <c r="C3397" s="4" t="s">
        <v>6</v>
      </c>
      <c r="D3397" s="4">
        <v>1167126061</v>
      </c>
      <c r="E3397" s="4">
        <v>4435954763</v>
      </c>
      <c r="F3397" s="5" t="s">
        <v>3686</v>
      </c>
    </row>
    <row r="3398" spans="1:6" ht="12.75" customHeight="1">
      <c r="A3398" s="3" t="s">
        <v>4822</v>
      </c>
      <c r="B3398" s="4">
        <v>391</v>
      </c>
      <c r="C3398" s="4" t="s">
        <v>6</v>
      </c>
      <c r="D3398" s="4">
        <v>1167126067</v>
      </c>
      <c r="E3398" s="4">
        <v>4435954766</v>
      </c>
      <c r="F3398" s="5" t="s">
        <v>3686</v>
      </c>
    </row>
    <row r="3399" spans="1:6" ht="12.75" customHeight="1">
      <c r="A3399" s="3" t="s">
        <v>4823</v>
      </c>
      <c r="B3399" s="4">
        <v>5279</v>
      </c>
      <c r="C3399" s="4" t="s">
        <v>6</v>
      </c>
      <c r="D3399" s="4">
        <v>1167126073</v>
      </c>
      <c r="E3399" s="4">
        <v>4435954768</v>
      </c>
      <c r="F3399" s="5" t="s">
        <v>3686</v>
      </c>
    </row>
    <row r="3400" spans="1:6" ht="12.75" customHeight="1">
      <c r="A3400" s="3" t="s">
        <v>4824</v>
      </c>
      <c r="B3400" s="4">
        <v>6809</v>
      </c>
      <c r="C3400" s="4" t="s">
        <v>6</v>
      </c>
      <c r="D3400" s="4">
        <v>1167126079</v>
      </c>
      <c r="E3400" s="4">
        <v>4435954770</v>
      </c>
      <c r="F3400" s="5" t="s">
        <v>3686</v>
      </c>
    </row>
    <row r="3401" spans="1:6" ht="12.75" customHeight="1">
      <c r="A3401" s="3" t="s">
        <v>4825</v>
      </c>
      <c r="B3401" s="4">
        <v>6812</v>
      </c>
      <c r="C3401" s="4" t="s">
        <v>6</v>
      </c>
      <c r="D3401" s="4">
        <v>1167126085</v>
      </c>
      <c r="E3401" s="4">
        <v>4435954771</v>
      </c>
      <c r="F3401" s="5" t="s">
        <v>3686</v>
      </c>
    </row>
    <row r="3402" spans="1:6" ht="12.75" customHeight="1">
      <c r="A3402" s="3" t="s">
        <v>4826</v>
      </c>
      <c r="B3402" s="4">
        <v>261</v>
      </c>
      <c r="C3402" s="4" t="s">
        <v>6</v>
      </c>
      <c r="D3402" s="4">
        <v>1167126091</v>
      </c>
      <c r="E3402" s="4">
        <v>4435954779</v>
      </c>
      <c r="F3402" s="5" t="s">
        <v>3686</v>
      </c>
    </row>
    <row r="3403" spans="1:6" ht="12.75" customHeight="1">
      <c r="A3403" s="3" t="s">
        <v>4827</v>
      </c>
      <c r="B3403" s="4">
        <v>623</v>
      </c>
      <c r="C3403" s="4" t="s">
        <v>6</v>
      </c>
      <c r="D3403" s="4">
        <v>1167126097</v>
      </c>
      <c r="E3403" s="4">
        <v>4435954781</v>
      </c>
      <c r="F3403" s="5" t="s">
        <v>3686</v>
      </c>
    </row>
    <row r="3404" spans="1:6" ht="12.75" customHeight="1">
      <c r="A3404" s="3" t="s">
        <v>4828</v>
      </c>
      <c r="B3404" s="4">
        <v>1104</v>
      </c>
      <c r="C3404" s="4" t="s">
        <v>6</v>
      </c>
      <c r="D3404" s="4">
        <v>1167126103</v>
      </c>
      <c r="E3404" s="4">
        <v>4435954783</v>
      </c>
      <c r="F3404" s="5" t="s">
        <v>3686</v>
      </c>
    </row>
    <row r="3405" spans="1:6" ht="12.75" customHeight="1">
      <c r="A3405" s="3" t="s">
        <v>4829</v>
      </c>
      <c r="B3405" s="4">
        <v>3047</v>
      </c>
      <c r="C3405" s="4" t="s">
        <v>8</v>
      </c>
      <c r="D3405" s="4">
        <v>1167126127</v>
      </c>
      <c r="E3405" s="4">
        <v>4435954786</v>
      </c>
      <c r="F3405" s="5" t="s">
        <v>3686</v>
      </c>
    </row>
    <row r="3406" spans="1:6" ht="12.75" customHeight="1">
      <c r="A3406" s="3" t="s">
        <v>4830</v>
      </c>
      <c r="B3406" s="4">
        <v>3594</v>
      </c>
      <c r="C3406" s="4" t="s">
        <v>6</v>
      </c>
      <c r="D3406" s="4">
        <v>1167126133</v>
      </c>
      <c r="E3406" s="4">
        <v>4435954787</v>
      </c>
      <c r="F3406" s="5" t="s">
        <v>3686</v>
      </c>
    </row>
    <row r="3407" spans="1:6" ht="12.75" customHeight="1">
      <c r="A3407" s="3" t="s">
        <v>4831</v>
      </c>
      <c r="B3407" s="4">
        <v>820</v>
      </c>
      <c r="C3407" s="4" t="s">
        <v>6</v>
      </c>
      <c r="D3407" s="4">
        <v>1167126139</v>
      </c>
      <c r="E3407" s="4">
        <v>4435954789</v>
      </c>
      <c r="F3407" s="5" t="s">
        <v>3686</v>
      </c>
    </row>
    <row r="3408" spans="1:6" ht="12.75" customHeight="1">
      <c r="A3408" s="3" t="s">
        <v>4832</v>
      </c>
      <c r="B3408" s="4">
        <v>161</v>
      </c>
      <c r="C3408" s="4" t="s">
        <v>6</v>
      </c>
      <c r="D3408" s="4">
        <v>1167126145</v>
      </c>
      <c r="E3408" s="4">
        <v>4435954790</v>
      </c>
      <c r="F3408" s="5" t="s">
        <v>3686</v>
      </c>
    </row>
    <row r="3409" spans="1:6" ht="12.75" customHeight="1">
      <c r="A3409" s="3" t="s">
        <v>4833</v>
      </c>
      <c r="B3409" s="4">
        <v>659</v>
      </c>
      <c r="C3409" s="4" t="s">
        <v>6</v>
      </c>
      <c r="D3409" s="4">
        <v>1167126151</v>
      </c>
      <c r="E3409" s="4">
        <v>4435954795</v>
      </c>
      <c r="F3409" s="5" t="s">
        <v>3686</v>
      </c>
    </row>
    <row r="3410" spans="1:6" ht="12.75" customHeight="1">
      <c r="A3410" s="3" t="s">
        <v>4834</v>
      </c>
      <c r="B3410" s="4">
        <v>47</v>
      </c>
      <c r="C3410" s="4" t="s">
        <v>6</v>
      </c>
      <c r="D3410" s="4">
        <v>1167126157</v>
      </c>
      <c r="E3410" s="4">
        <v>4435954799</v>
      </c>
      <c r="F3410" s="5" t="s">
        <v>3686</v>
      </c>
    </row>
    <row r="3411" spans="1:6" ht="12.75" customHeight="1">
      <c r="A3411" s="3" t="s">
        <v>4835</v>
      </c>
      <c r="B3411" s="4">
        <v>146</v>
      </c>
      <c r="C3411" s="4" t="s">
        <v>6</v>
      </c>
      <c r="D3411" s="4">
        <v>1167126163</v>
      </c>
      <c r="E3411" s="4">
        <v>4435954801</v>
      </c>
      <c r="F3411" s="5" t="s">
        <v>3686</v>
      </c>
    </row>
    <row r="3412" spans="1:6" ht="12.75" customHeight="1">
      <c r="A3412" s="3" t="s">
        <v>4836</v>
      </c>
      <c r="B3412" s="4">
        <v>403</v>
      </c>
      <c r="C3412" s="4" t="s">
        <v>6</v>
      </c>
      <c r="D3412" s="4">
        <v>1167126169</v>
      </c>
      <c r="E3412" s="4">
        <v>4435954812</v>
      </c>
      <c r="F3412" s="5" t="s">
        <v>3686</v>
      </c>
    </row>
    <row r="3413" spans="1:6" ht="12.75" customHeight="1">
      <c r="A3413" s="3" t="s">
        <v>4837</v>
      </c>
      <c r="B3413" s="4">
        <v>2660</v>
      </c>
      <c r="C3413" s="4" t="s">
        <v>6</v>
      </c>
      <c r="D3413" s="4">
        <v>1167126175</v>
      </c>
      <c r="E3413" s="4">
        <v>4435954815</v>
      </c>
      <c r="F3413" s="5" t="s">
        <v>3686</v>
      </c>
    </row>
    <row r="3414" spans="1:6" ht="12.75" customHeight="1">
      <c r="A3414" s="3" t="s">
        <v>4838</v>
      </c>
      <c r="B3414" s="4">
        <v>2862</v>
      </c>
      <c r="C3414" s="4" t="s">
        <v>6</v>
      </c>
      <c r="D3414" s="4">
        <v>1167126181</v>
      </c>
      <c r="E3414" s="4">
        <v>4435954816</v>
      </c>
      <c r="F3414" s="5" t="s">
        <v>3686</v>
      </c>
    </row>
    <row r="3415" spans="1:6" ht="12.75" customHeight="1">
      <c r="A3415" s="3" t="s">
        <v>4839</v>
      </c>
      <c r="B3415" s="4">
        <v>2710</v>
      </c>
      <c r="C3415" s="4" t="s">
        <v>6</v>
      </c>
      <c r="D3415" s="4">
        <v>1167126187</v>
      </c>
      <c r="E3415" s="4">
        <v>4435954817</v>
      </c>
      <c r="F3415" s="5" t="s">
        <v>3686</v>
      </c>
    </row>
    <row r="3416" spans="1:6" ht="12.75" customHeight="1">
      <c r="A3416" s="3" t="s">
        <v>4840</v>
      </c>
      <c r="B3416" s="4">
        <v>118</v>
      </c>
      <c r="C3416" s="4" t="s">
        <v>6</v>
      </c>
      <c r="D3416" s="4">
        <v>1167126193</v>
      </c>
      <c r="E3416" s="4">
        <v>4435954820</v>
      </c>
      <c r="F3416" s="5" t="s">
        <v>3686</v>
      </c>
    </row>
    <row r="3417" spans="1:6" ht="12.75" customHeight="1">
      <c r="A3417" s="3" t="s">
        <v>4841</v>
      </c>
      <c r="B3417" s="4">
        <v>156</v>
      </c>
      <c r="C3417" s="4" t="s">
        <v>6</v>
      </c>
      <c r="D3417" s="4">
        <v>1167126199</v>
      </c>
      <c r="E3417" s="4">
        <v>4435954822</v>
      </c>
      <c r="F3417" s="5" t="s">
        <v>3686</v>
      </c>
    </row>
    <row r="3418" spans="1:6" ht="12.75" customHeight="1">
      <c r="A3418" s="3" t="s">
        <v>4842</v>
      </c>
      <c r="B3418" s="4">
        <v>156</v>
      </c>
      <c r="C3418" s="4" t="s">
        <v>6</v>
      </c>
      <c r="D3418" s="4">
        <v>1167126205</v>
      </c>
      <c r="E3418" s="4">
        <v>4435954823</v>
      </c>
      <c r="F3418" s="5" t="s">
        <v>3686</v>
      </c>
    </row>
    <row r="3419" spans="1:6" ht="12.75" customHeight="1">
      <c r="A3419" s="3" t="s">
        <v>4843</v>
      </c>
      <c r="B3419" s="4">
        <v>156</v>
      </c>
      <c r="C3419" s="4" t="s">
        <v>6</v>
      </c>
      <c r="D3419" s="4">
        <v>1167126211</v>
      </c>
      <c r="E3419" s="4">
        <v>4435954824</v>
      </c>
      <c r="F3419" s="5" t="s">
        <v>3686</v>
      </c>
    </row>
    <row r="3420" spans="1:6" ht="12.75" customHeight="1">
      <c r="A3420" s="3" t="s">
        <v>4844</v>
      </c>
      <c r="B3420" s="4">
        <v>1057</v>
      </c>
      <c r="C3420" s="4" t="s">
        <v>6</v>
      </c>
      <c r="D3420" s="4">
        <v>1167126217</v>
      </c>
      <c r="E3420" s="4">
        <v>4435954827</v>
      </c>
      <c r="F3420" s="5" t="s">
        <v>3686</v>
      </c>
    </row>
    <row r="3421" spans="1:6" ht="12.75" customHeight="1">
      <c r="A3421" s="3" t="s">
        <v>4845</v>
      </c>
      <c r="B3421" s="4">
        <v>44</v>
      </c>
      <c r="C3421" s="4" t="s">
        <v>6</v>
      </c>
      <c r="D3421" s="4">
        <v>1167126223</v>
      </c>
      <c r="E3421" s="4">
        <v>4435954833</v>
      </c>
      <c r="F3421" s="5" t="s">
        <v>3686</v>
      </c>
    </row>
    <row r="3422" spans="1:6" ht="12.75" customHeight="1">
      <c r="A3422" s="3" t="s">
        <v>4846</v>
      </c>
      <c r="B3422" s="4">
        <v>127</v>
      </c>
      <c r="C3422" s="4" t="s">
        <v>6</v>
      </c>
      <c r="D3422" s="4">
        <v>1167126229</v>
      </c>
      <c r="E3422" s="4">
        <v>4435954835</v>
      </c>
      <c r="F3422" s="5" t="s">
        <v>3686</v>
      </c>
    </row>
    <row r="3423" spans="1:6" ht="12.75" customHeight="1">
      <c r="A3423" s="3" t="s">
        <v>4847</v>
      </c>
      <c r="B3423" s="4">
        <v>423</v>
      </c>
      <c r="C3423" s="4" t="s">
        <v>6</v>
      </c>
      <c r="D3423" s="4">
        <v>1167126235</v>
      </c>
      <c r="E3423" s="4">
        <v>4435954804</v>
      </c>
      <c r="F3423" s="5" t="s">
        <v>3686</v>
      </c>
    </row>
    <row r="3424" spans="1:6" ht="12.75" customHeight="1">
      <c r="A3424" s="3" t="s">
        <v>4848</v>
      </c>
      <c r="B3424" s="4">
        <v>139</v>
      </c>
      <c r="C3424" s="4" t="s">
        <v>6</v>
      </c>
      <c r="D3424" s="4">
        <v>1167126241</v>
      </c>
      <c r="E3424" s="4">
        <v>4435954811</v>
      </c>
      <c r="F3424" s="5" t="s">
        <v>3686</v>
      </c>
    </row>
    <row r="3425" spans="1:6" ht="12.75" customHeight="1">
      <c r="A3425" s="3" t="s">
        <v>4849</v>
      </c>
      <c r="B3425" s="4">
        <v>715</v>
      </c>
      <c r="C3425" s="4" t="s">
        <v>6</v>
      </c>
      <c r="D3425" s="4">
        <v>1167126259</v>
      </c>
      <c r="E3425" s="4">
        <v>4435954838</v>
      </c>
      <c r="F3425" s="5" t="s">
        <v>3686</v>
      </c>
    </row>
    <row r="3426" spans="1:6" ht="12.75" customHeight="1">
      <c r="A3426" s="3" t="s">
        <v>4850</v>
      </c>
      <c r="B3426" s="4">
        <v>268</v>
      </c>
      <c r="C3426" s="4" t="s">
        <v>6</v>
      </c>
      <c r="D3426" s="4">
        <v>1167126265</v>
      </c>
      <c r="E3426" s="4">
        <v>4435954842</v>
      </c>
      <c r="F3426" s="5" t="s">
        <v>3686</v>
      </c>
    </row>
    <row r="3427" spans="1:6" ht="12.75" customHeight="1">
      <c r="A3427" s="3" t="s">
        <v>4851</v>
      </c>
      <c r="B3427" s="4">
        <v>76</v>
      </c>
      <c r="C3427" s="4" t="s">
        <v>6</v>
      </c>
      <c r="D3427" s="4">
        <v>1167126271</v>
      </c>
      <c r="E3427" s="4">
        <v>4435954847</v>
      </c>
      <c r="F3427" s="5" t="s">
        <v>3686</v>
      </c>
    </row>
    <row r="3428" spans="1:6" ht="12.75" customHeight="1">
      <c r="A3428" s="3" t="s">
        <v>4852</v>
      </c>
      <c r="B3428" s="4">
        <v>274</v>
      </c>
      <c r="C3428" s="4" t="s">
        <v>6</v>
      </c>
      <c r="D3428" s="4">
        <v>1167126277</v>
      </c>
      <c r="E3428" s="4">
        <v>4435954848</v>
      </c>
      <c r="F3428" s="5" t="s">
        <v>3686</v>
      </c>
    </row>
    <row r="3429" spans="1:6" ht="12.75" customHeight="1">
      <c r="A3429" s="3" t="s">
        <v>4853</v>
      </c>
      <c r="B3429" s="4">
        <v>161</v>
      </c>
      <c r="C3429" s="4" t="s">
        <v>6</v>
      </c>
      <c r="D3429" s="4">
        <v>1167126283</v>
      </c>
      <c r="E3429" s="4">
        <v>4435954849</v>
      </c>
      <c r="F3429" s="5" t="s">
        <v>3686</v>
      </c>
    </row>
    <row r="3430" spans="1:6" ht="12.75" customHeight="1">
      <c r="A3430" s="3" t="s">
        <v>4854</v>
      </c>
      <c r="B3430" s="4">
        <v>671</v>
      </c>
      <c r="C3430" s="4" t="s">
        <v>6</v>
      </c>
      <c r="D3430" s="4">
        <v>1167126289</v>
      </c>
      <c r="E3430" s="4">
        <v>4435954851</v>
      </c>
      <c r="F3430" s="5" t="s">
        <v>3686</v>
      </c>
    </row>
    <row r="3431" spans="1:6" ht="12.75" customHeight="1">
      <c r="A3431" s="3" t="s">
        <v>4855</v>
      </c>
      <c r="B3431" s="4">
        <v>2958</v>
      </c>
      <c r="C3431" s="4" t="s">
        <v>8</v>
      </c>
      <c r="D3431" s="4">
        <v>1167126295</v>
      </c>
      <c r="E3431" s="4">
        <v>4435954852</v>
      </c>
      <c r="F3431" s="5" t="s">
        <v>3686</v>
      </c>
    </row>
    <row r="3432" spans="1:6" ht="12.75" customHeight="1">
      <c r="A3432" s="3" t="s">
        <v>4856</v>
      </c>
      <c r="B3432" s="4">
        <v>2862</v>
      </c>
      <c r="C3432" s="4" t="s">
        <v>6</v>
      </c>
      <c r="D3432" s="4">
        <v>1167126301</v>
      </c>
      <c r="E3432" s="4">
        <v>4435954853</v>
      </c>
      <c r="F3432" s="5" t="s">
        <v>3686</v>
      </c>
    </row>
    <row r="3433" spans="1:6" ht="12.75" customHeight="1">
      <c r="A3433" s="3" t="s">
        <v>4857</v>
      </c>
      <c r="B3433" s="4">
        <v>2696</v>
      </c>
      <c r="C3433" s="4" t="s">
        <v>8</v>
      </c>
      <c r="D3433" s="4">
        <v>1167126307</v>
      </c>
      <c r="E3433" s="4">
        <v>4435954854</v>
      </c>
      <c r="F3433" s="5" t="s">
        <v>3686</v>
      </c>
    </row>
    <row r="3434" spans="1:6" ht="12.75" customHeight="1">
      <c r="A3434" s="3" t="s">
        <v>4858</v>
      </c>
      <c r="B3434" s="4">
        <v>158</v>
      </c>
      <c r="C3434" s="4" t="s">
        <v>6</v>
      </c>
      <c r="D3434" s="4">
        <v>1167126313</v>
      </c>
      <c r="E3434" s="4">
        <v>4435954858</v>
      </c>
      <c r="F3434" s="5" t="s">
        <v>3686</v>
      </c>
    </row>
    <row r="3435" spans="1:6" ht="12.75" customHeight="1">
      <c r="A3435" s="3" t="s">
        <v>4859</v>
      </c>
      <c r="B3435" s="4">
        <v>1439</v>
      </c>
      <c r="C3435" s="4" t="s">
        <v>6</v>
      </c>
      <c r="D3435" s="4">
        <v>1167126337</v>
      </c>
      <c r="E3435" s="4">
        <v>4400500102</v>
      </c>
      <c r="F3435" s="5" t="s">
        <v>3709</v>
      </c>
    </row>
    <row r="3436" spans="1:6" ht="12.75" customHeight="1">
      <c r="A3436" s="3" t="s">
        <v>4860</v>
      </c>
      <c r="B3436" s="4">
        <v>1583</v>
      </c>
      <c r="C3436" s="4" t="s">
        <v>6</v>
      </c>
      <c r="D3436" s="4">
        <v>1167126343</v>
      </c>
      <c r="E3436" s="4">
        <v>4435954860</v>
      </c>
      <c r="F3436" s="5" t="s">
        <v>3686</v>
      </c>
    </row>
    <row r="3437" spans="1:6" ht="12.75" customHeight="1">
      <c r="A3437" s="3" t="s">
        <v>4861</v>
      </c>
      <c r="B3437" s="4"/>
      <c r="C3437" s="4" t="s">
        <v>8</v>
      </c>
      <c r="D3437" s="4">
        <v>1167126367</v>
      </c>
      <c r="E3437" s="4">
        <v>4400467773</v>
      </c>
      <c r="F3437" s="5" t="s">
        <v>3709</v>
      </c>
    </row>
    <row r="3438" spans="1:6" ht="12.75" customHeight="1">
      <c r="A3438" s="3" t="s">
        <v>4862</v>
      </c>
      <c r="B3438" s="4">
        <v>726</v>
      </c>
      <c r="C3438" s="4" t="s">
        <v>6</v>
      </c>
      <c r="D3438" s="4">
        <v>1167126373</v>
      </c>
      <c r="E3438" s="4">
        <v>4435954861</v>
      </c>
      <c r="F3438" s="5" t="s">
        <v>3686</v>
      </c>
    </row>
    <row r="3439" spans="1:6" ht="12.75" customHeight="1">
      <c r="A3439" s="3" t="s">
        <v>4863</v>
      </c>
      <c r="B3439" s="4">
        <v>586</v>
      </c>
      <c r="C3439" s="4" t="s">
        <v>6</v>
      </c>
      <c r="D3439" s="4">
        <v>1167126379</v>
      </c>
      <c r="E3439" s="4">
        <v>4435954862</v>
      </c>
      <c r="F3439" s="5" t="s">
        <v>3686</v>
      </c>
    </row>
    <row r="3440" spans="1:6" ht="12.75" customHeight="1">
      <c r="A3440" s="3" t="s">
        <v>4864</v>
      </c>
      <c r="B3440" s="4">
        <v>398</v>
      </c>
      <c r="C3440" s="4" t="s">
        <v>6</v>
      </c>
      <c r="D3440" s="4">
        <v>1167126385</v>
      </c>
      <c r="E3440" s="4">
        <v>4435954863</v>
      </c>
      <c r="F3440" s="5" t="s">
        <v>3686</v>
      </c>
    </row>
    <row r="3441" spans="1:6" ht="12.75" customHeight="1">
      <c r="A3441" s="3" t="s">
        <v>4865</v>
      </c>
      <c r="B3441" s="4">
        <v>133</v>
      </c>
      <c r="C3441" s="4" t="s">
        <v>6</v>
      </c>
      <c r="D3441" s="4">
        <v>1167126397</v>
      </c>
      <c r="E3441" s="4">
        <v>4435954864</v>
      </c>
      <c r="F3441" s="5" t="s">
        <v>3686</v>
      </c>
    </row>
    <row r="3442" spans="1:6" ht="12.75" customHeight="1">
      <c r="A3442" s="3" t="s">
        <v>4866</v>
      </c>
      <c r="B3442" s="4">
        <v>1179</v>
      </c>
      <c r="C3442" s="4" t="s">
        <v>6</v>
      </c>
      <c r="D3442" s="4">
        <v>1167126403</v>
      </c>
      <c r="E3442" s="4">
        <v>4435954865</v>
      </c>
      <c r="F3442" s="5" t="s">
        <v>3686</v>
      </c>
    </row>
    <row r="3443" spans="1:6" ht="12.75" customHeight="1">
      <c r="A3443" s="3" t="s">
        <v>4867</v>
      </c>
      <c r="B3443" s="4">
        <v>218</v>
      </c>
      <c r="C3443" s="4" t="s">
        <v>6</v>
      </c>
      <c r="D3443" s="4">
        <v>1167126415</v>
      </c>
      <c r="E3443" s="4">
        <v>4400467775</v>
      </c>
      <c r="F3443" s="5" t="s">
        <v>3709</v>
      </c>
    </row>
    <row r="3444" spans="1:6" ht="12.75" customHeight="1">
      <c r="A3444" s="3" t="s">
        <v>4868</v>
      </c>
      <c r="B3444" s="4">
        <v>217</v>
      </c>
      <c r="C3444" s="4" t="s">
        <v>6</v>
      </c>
      <c r="D3444" s="4">
        <v>1167126421</v>
      </c>
      <c r="E3444" s="4">
        <v>4400467774</v>
      </c>
      <c r="F3444" s="5" t="s">
        <v>3709</v>
      </c>
    </row>
    <row r="3445" spans="1:6" ht="12.75" customHeight="1">
      <c r="A3445" s="3" t="s">
        <v>4869</v>
      </c>
      <c r="B3445" s="4">
        <v>152</v>
      </c>
      <c r="C3445" s="4" t="s">
        <v>6</v>
      </c>
      <c r="D3445" s="4">
        <v>1167126433</v>
      </c>
      <c r="E3445" s="4">
        <v>4400467770</v>
      </c>
      <c r="F3445" s="5" t="s">
        <v>3709</v>
      </c>
    </row>
    <row r="3446" spans="1:6" ht="12.75" customHeight="1">
      <c r="A3446" s="3" t="s">
        <v>4870</v>
      </c>
      <c r="B3446" s="4">
        <v>184</v>
      </c>
      <c r="C3446" s="4" t="s">
        <v>6</v>
      </c>
      <c r="D3446" s="4">
        <v>1167126439</v>
      </c>
      <c r="E3446" s="4">
        <v>4435954867</v>
      </c>
      <c r="F3446" s="5" t="s">
        <v>3686</v>
      </c>
    </row>
    <row r="3447" spans="1:6" ht="12.75" customHeight="1">
      <c r="A3447" s="3" t="s">
        <v>4871</v>
      </c>
      <c r="B3447" s="4">
        <v>249</v>
      </c>
      <c r="C3447" s="4" t="s">
        <v>6</v>
      </c>
      <c r="D3447" s="4">
        <v>1167126451</v>
      </c>
      <c r="E3447" s="4">
        <v>4400500127</v>
      </c>
      <c r="F3447" s="5" t="s">
        <v>3709</v>
      </c>
    </row>
    <row r="3448" spans="1:6" ht="12.75" customHeight="1">
      <c r="A3448" s="3" t="s">
        <v>4872</v>
      </c>
      <c r="B3448" s="4">
        <v>286</v>
      </c>
      <c r="C3448" s="4" t="s">
        <v>6</v>
      </c>
      <c r="D3448" s="4">
        <v>1167126457</v>
      </c>
      <c r="E3448" s="4">
        <v>4435954868</v>
      </c>
      <c r="F3448" s="5" t="s">
        <v>3686</v>
      </c>
    </row>
    <row r="3449" spans="1:6" ht="12.75" customHeight="1">
      <c r="A3449" s="3" t="s">
        <v>4873</v>
      </c>
      <c r="B3449" s="4">
        <v>825</v>
      </c>
      <c r="C3449" s="4" t="s">
        <v>6</v>
      </c>
      <c r="D3449" s="4">
        <v>1167126463</v>
      </c>
      <c r="E3449" s="4">
        <v>4400500126</v>
      </c>
      <c r="F3449" s="5" t="s">
        <v>3709</v>
      </c>
    </row>
    <row r="3450" spans="1:6" ht="12.75" customHeight="1">
      <c r="A3450" s="3" t="s">
        <v>4874</v>
      </c>
      <c r="B3450" s="4">
        <v>693</v>
      </c>
      <c r="C3450" s="4" t="s">
        <v>6</v>
      </c>
      <c r="D3450" s="4">
        <v>1167126481</v>
      </c>
      <c r="E3450" s="4">
        <v>4400467772</v>
      </c>
      <c r="F3450" s="5" t="s">
        <v>3709</v>
      </c>
    </row>
    <row r="3451" spans="1:6" ht="12.75" customHeight="1">
      <c r="A3451" s="3" t="s">
        <v>4875</v>
      </c>
      <c r="B3451" s="4">
        <v>655</v>
      </c>
      <c r="C3451" s="4" t="s">
        <v>6</v>
      </c>
      <c r="D3451" s="4">
        <v>1167126487</v>
      </c>
      <c r="E3451" s="4">
        <v>4435954871</v>
      </c>
      <c r="F3451" s="5" t="s">
        <v>3686</v>
      </c>
    </row>
    <row r="3452" spans="1:6" ht="12.75" customHeight="1">
      <c r="A3452" s="3" t="s">
        <v>4876</v>
      </c>
      <c r="B3452" s="4">
        <v>679</v>
      </c>
      <c r="C3452" s="4" t="s">
        <v>6</v>
      </c>
      <c r="D3452" s="4">
        <v>1167126493</v>
      </c>
      <c r="E3452" s="4">
        <v>4435954872</v>
      </c>
      <c r="F3452" s="5" t="s">
        <v>3686</v>
      </c>
    </row>
    <row r="3453" spans="1:6" ht="12.75" customHeight="1">
      <c r="A3453" s="3" t="s">
        <v>4877</v>
      </c>
      <c r="B3453" s="4">
        <v>941</v>
      </c>
      <c r="C3453" s="4" t="s">
        <v>6</v>
      </c>
      <c r="D3453" s="4">
        <v>1167126499</v>
      </c>
      <c r="E3453" s="4">
        <v>4435954873</v>
      </c>
      <c r="F3453" s="5" t="s">
        <v>3686</v>
      </c>
    </row>
    <row r="3454" spans="1:6" ht="12.75" customHeight="1">
      <c r="A3454" s="3" t="s">
        <v>4878</v>
      </c>
      <c r="B3454" s="4">
        <v>286</v>
      </c>
      <c r="C3454" s="4" t="s">
        <v>8</v>
      </c>
      <c r="D3454" s="4">
        <v>1167126505</v>
      </c>
      <c r="E3454" s="4">
        <v>4400500112</v>
      </c>
      <c r="F3454" s="5" t="s">
        <v>3709</v>
      </c>
    </row>
    <row r="3455" spans="1:6" ht="12.75" customHeight="1">
      <c r="A3455" s="3" t="s">
        <v>4879</v>
      </c>
      <c r="B3455" s="4">
        <v>206</v>
      </c>
      <c r="C3455" s="4" t="s">
        <v>6</v>
      </c>
      <c r="D3455" s="4">
        <v>1167126517</v>
      </c>
      <c r="E3455" s="4">
        <v>4435954875</v>
      </c>
      <c r="F3455" s="5" t="s">
        <v>3686</v>
      </c>
    </row>
    <row r="3456" spans="1:6" ht="12.75" customHeight="1">
      <c r="A3456" s="3" t="s">
        <v>4880</v>
      </c>
      <c r="B3456" s="4">
        <v>3034</v>
      </c>
      <c r="C3456" s="4" t="s">
        <v>6</v>
      </c>
      <c r="D3456" s="4">
        <v>1167126523</v>
      </c>
      <c r="E3456" s="4">
        <v>4400500103</v>
      </c>
      <c r="F3456" s="5" t="s">
        <v>3709</v>
      </c>
    </row>
    <row r="3457" spans="1:6" ht="12.75" customHeight="1">
      <c r="A3457" s="3" t="s">
        <v>4881</v>
      </c>
      <c r="B3457" s="4">
        <v>1515</v>
      </c>
      <c r="C3457" s="4" t="s">
        <v>6</v>
      </c>
      <c r="D3457" s="4">
        <v>1167126529</v>
      </c>
      <c r="E3457" s="4">
        <v>4400500104</v>
      </c>
      <c r="F3457" s="5" t="s">
        <v>3709</v>
      </c>
    </row>
    <row r="3458" spans="1:6" ht="12.75" customHeight="1">
      <c r="A3458" s="3" t="s">
        <v>4882</v>
      </c>
      <c r="B3458" s="4">
        <v>874</v>
      </c>
      <c r="C3458" s="4" t="s">
        <v>6</v>
      </c>
      <c r="D3458" s="4">
        <v>1167126541</v>
      </c>
      <c r="E3458" s="4">
        <v>4435954877</v>
      </c>
      <c r="F3458" s="5" t="s">
        <v>3686</v>
      </c>
    </row>
    <row r="3459" spans="1:6" ht="12.75" customHeight="1">
      <c r="A3459" s="3" t="s">
        <v>4883</v>
      </c>
      <c r="B3459" s="4">
        <v>283</v>
      </c>
      <c r="C3459" s="4" t="s">
        <v>6</v>
      </c>
      <c r="D3459" s="4">
        <v>1167126553</v>
      </c>
      <c r="E3459" s="4">
        <v>4400500114</v>
      </c>
      <c r="F3459" s="5" t="s">
        <v>3709</v>
      </c>
    </row>
    <row r="3460" spans="1:6" ht="12.75" customHeight="1">
      <c r="A3460" s="3" t="s">
        <v>4884</v>
      </c>
      <c r="B3460" s="4">
        <v>325</v>
      </c>
      <c r="C3460" s="4" t="s">
        <v>6</v>
      </c>
      <c r="D3460" s="4">
        <v>1167126559</v>
      </c>
      <c r="E3460" s="4">
        <v>4435954879</v>
      </c>
      <c r="F3460" s="5" t="s">
        <v>3686</v>
      </c>
    </row>
    <row r="3461" spans="1:6" ht="12.75" customHeight="1">
      <c r="A3461" s="3" t="s">
        <v>4885</v>
      </c>
      <c r="B3461" s="4">
        <v>531</v>
      </c>
      <c r="C3461" s="4" t="s">
        <v>6</v>
      </c>
      <c r="D3461" s="4">
        <v>1167126565</v>
      </c>
      <c r="E3461" s="4">
        <v>4435954880</v>
      </c>
      <c r="F3461" s="5" t="s">
        <v>3686</v>
      </c>
    </row>
    <row r="3462" spans="1:6" ht="12.75" customHeight="1">
      <c r="A3462" s="3" t="s">
        <v>4886</v>
      </c>
      <c r="B3462" s="4">
        <v>729</v>
      </c>
      <c r="C3462" s="4" t="s">
        <v>8</v>
      </c>
      <c r="D3462" s="4">
        <v>1167126577</v>
      </c>
      <c r="E3462" s="4">
        <v>4400500105</v>
      </c>
      <c r="F3462" s="5" t="s">
        <v>3709</v>
      </c>
    </row>
    <row r="3463" spans="1:6" ht="12.75" customHeight="1">
      <c r="A3463" s="3" t="s">
        <v>4887</v>
      </c>
      <c r="B3463" s="4">
        <v>895</v>
      </c>
      <c r="C3463" s="4" t="s">
        <v>8</v>
      </c>
      <c r="D3463" s="4">
        <v>1167126583</v>
      </c>
      <c r="E3463" s="4">
        <v>4400500106</v>
      </c>
      <c r="F3463" s="5" t="s">
        <v>3709</v>
      </c>
    </row>
    <row r="3464" spans="1:6" ht="12.75" customHeight="1">
      <c r="A3464" s="3" t="s">
        <v>4888</v>
      </c>
      <c r="B3464" s="4">
        <v>783</v>
      </c>
      <c r="C3464" s="4" t="s">
        <v>6</v>
      </c>
      <c r="D3464" s="4">
        <v>1167126589</v>
      </c>
      <c r="E3464" s="4">
        <v>4400500095</v>
      </c>
      <c r="F3464" s="5" t="s">
        <v>3709</v>
      </c>
    </row>
    <row r="3465" spans="1:6" ht="12.75" customHeight="1">
      <c r="A3465" s="3" t="s">
        <v>4889</v>
      </c>
      <c r="B3465" s="4">
        <v>852</v>
      </c>
      <c r="C3465" s="4" t="s">
        <v>6</v>
      </c>
      <c r="D3465" s="4">
        <v>1167126595</v>
      </c>
      <c r="E3465" s="4">
        <v>4435954882</v>
      </c>
      <c r="F3465" s="5" t="s">
        <v>3686</v>
      </c>
    </row>
    <row r="3466" spans="1:6" ht="12.75" customHeight="1">
      <c r="A3466" s="3" t="s">
        <v>4890</v>
      </c>
      <c r="B3466" s="4">
        <v>1991</v>
      </c>
      <c r="C3466" s="4" t="s">
        <v>6</v>
      </c>
      <c r="D3466" s="4">
        <v>1167126601</v>
      </c>
      <c r="E3466" s="4">
        <v>4435954884</v>
      </c>
      <c r="F3466" s="5" t="s">
        <v>3686</v>
      </c>
    </row>
    <row r="3467" spans="1:6" ht="12.75" customHeight="1">
      <c r="A3467" s="3" t="s">
        <v>4891</v>
      </c>
      <c r="B3467" s="4">
        <v>995</v>
      </c>
      <c r="C3467" s="4" t="s">
        <v>6</v>
      </c>
      <c r="D3467" s="4">
        <v>1167126607</v>
      </c>
      <c r="E3467" s="4">
        <v>4435954890</v>
      </c>
      <c r="F3467" s="5" t="s">
        <v>3686</v>
      </c>
    </row>
    <row r="3468" spans="1:6" ht="12.75" customHeight="1">
      <c r="A3468" s="3" t="s">
        <v>4892</v>
      </c>
      <c r="B3468" s="4">
        <v>159</v>
      </c>
      <c r="C3468" s="4" t="s">
        <v>6</v>
      </c>
      <c r="D3468" s="4">
        <v>1167126613</v>
      </c>
      <c r="E3468" s="4">
        <v>4435954892</v>
      </c>
      <c r="F3468" s="5" t="s">
        <v>3686</v>
      </c>
    </row>
    <row r="3469" spans="1:6" ht="12.75" customHeight="1">
      <c r="A3469" s="3" t="s">
        <v>4893</v>
      </c>
      <c r="B3469" s="4">
        <v>3769</v>
      </c>
      <c r="C3469" s="4" t="s">
        <v>6</v>
      </c>
      <c r="D3469" s="4">
        <v>1167126619</v>
      </c>
      <c r="E3469" s="4">
        <v>4435954551</v>
      </c>
      <c r="F3469" s="5" t="s">
        <v>3686</v>
      </c>
    </row>
    <row r="3470" spans="1:6" ht="12.75" customHeight="1">
      <c r="A3470" s="3" t="s">
        <v>4894</v>
      </c>
      <c r="B3470" s="4">
        <v>89</v>
      </c>
      <c r="C3470" s="4" t="s">
        <v>6</v>
      </c>
      <c r="D3470" s="4">
        <v>1167126631</v>
      </c>
      <c r="E3470" s="4">
        <v>4435954895</v>
      </c>
      <c r="F3470" s="5" t="s">
        <v>3686</v>
      </c>
    </row>
    <row r="3471" spans="1:6" ht="12.75" customHeight="1">
      <c r="A3471" s="3" t="s">
        <v>4895</v>
      </c>
      <c r="B3471" s="4">
        <v>76</v>
      </c>
      <c r="C3471" s="4" t="s">
        <v>6</v>
      </c>
      <c r="D3471" s="4">
        <v>1167126643</v>
      </c>
      <c r="E3471" s="4">
        <v>4435954896</v>
      </c>
      <c r="F3471" s="5" t="s">
        <v>3686</v>
      </c>
    </row>
    <row r="3472" spans="1:6" ht="12.75" customHeight="1">
      <c r="A3472" s="3" t="s">
        <v>4896</v>
      </c>
      <c r="B3472" s="4">
        <v>2293</v>
      </c>
      <c r="C3472" s="4" t="s">
        <v>6</v>
      </c>
      <c r="D3472" s="4">
        <v>1167126667</v>
      </c>
      <c r="E3472" s="4">
        <v>4427781962</v>
      </c>
      <c r="F3472" s="5" t="s">
        <v>3690</v>
      </c>
    </row>
    <row r="3473" spans="1:6" ht="12.75" customHeight="1">
      <c r="A3473" s="3" t="s">
        <v>4897</v>
      </c>
      <c r="B3473" s="4">
        <v>3371</v>
      </c>
      <c r="C3473" s="4" t="s">
        <v>6</v>
      </c>
      <c r="D3473" s="4">
        <v>1167126673</v>
      </c>
      <c r="E3473" s="4">
        <v>4427781963</v>
      </c>
      <c r="F3473" s="5" t="s">
        <v>3690</v>
      </c>
    </row>
    <row r="3474" spans="1:6" ht="12.75" customHeight="1">
      <c r="A3474" s="3" t="s">
        <v>4898</v>
      </c>
      <c r="B3474" s="4">
        <v>871</v>
      </c>
      <c r="C3474" s="4" t="s">
        <v>6</v>
      </c>
      <c r="D3474" s="4">
        <v>1167126859</v>
      </c>
      <c r="E3474" s="4">
        <v>5700881056</v>
      </c>
      <c r="F3474" s="5" t="s">
        <v>3745</v>
      </c>
    </row>
    <row r="3475" spans="1:6" ht="12.75" customHeight="1">
      <c r="A3475" s="3" t="s">
        <v>4899</v>
      </c>
      <c r="B3475" s="4">
        <v>753</v>
      </c>
      <c r="C3475" s="4" t="s">
        <v>6</v>
      </c>
      <c r="D3475" s="4">
        <v>1167126877</v>
      </c>
      <c r="E3475" s="4">
        <v>5700881083</v>
      </c>
      <c r="F3475" s="5" t="s">
        <v>3745</v>
      </c>
    </row>
    <row r="3476" spans="1:6" ht="12.75" customHeight="1">
      <c r="A3476" s="3" t="s">
        <v>4900</v>
      </c>
      <c r="B3476" s="4">
        <v>758</v>
      </c>
      <c r="C3476" s="4" t="s">
        <v>6</v>
      </c>
      <c r="D3476" s="4">
        <v>1167127021</v>
      </c>
      <c r="E3476" s="4">
        <v>6400881075</v>
      </c>
      <c r="F3476" s="5" t="s">
        <v>3745</v>
      </c>
    </row>
    <row r="3477" spans="1:6" ht="12.75" customHeight="1">
      <c r="A3477" s="3" t="s">
        <v>4901</v>
      </c>
      <c r="B3477" s="4">
        <v>677</v>
      </c>
      <c r="C3477" s="4" t="s">
        <v>6</v>
      </c>
      <c r="D3477" s="4">
        <v>1167127207</v>
      </c>
      <c r="E3477" s="4">
        <v>6900881088</v>
      </c>
      <c r="F3477" s="5" t="s">
        <v>3745</v>
      </c>
    </row>
    <row r="3478" spans="1:6" ht="12.75" customHeight="1">
      <c r="A3478" s="3" t="s">
        <v>4902</v>
      </c>
      <c r="B3478" s="4">
        <v>978</v>
      </c>
      <c r="C3478" s="4" t="s">
        <v>6</v>
      </c>
      <c r="D3478" s="4">
        <v>1167127339</v>
      </c>
      <c r="E3478" s="4">
        <v>4400499953</v>
      </c>
      <c r="F3478" s="5" t="s">
        <v>3709</v>
      </c>
    </row>
    <row r="3479" spans="1:6" ht="12.75" customHeight="1">
      <c r="A3479" s="3" t="s">
        <v>4903</v>
      </c>
      <c r="B3479" s="4">
        <v>1158</v>
      </c>
      <c r="C3479" s="4" t="s">
        <v>8</v>
      </c>
      <c r="D3479" s="4">
        <v>1167127345</v>
      </c>
      <c r="E3479" s="4">
        <v>4435954897</v>
      </c>
      <c r="F3479" s="5" t="s">
        <v>3686</v>
      </c>
    </row>
    <row r="3480" spans="1:6" ht="12.75" customHeight="1">
      <c r="A3480" s="3" t="s">
        <v>4904</v>
      </c>
      <c r="B3480" s="4">
        <v>4379</v>
      </c>
      <c r="C3480" s="4" t="s">
        <v>6</v>
      </c>
      <c r="D3480" s="4">
        <v>1167127381</v>
      </c>
      <c r="E3480" s="4">
        <v>5700881722</v>
      </c>
      <c r="F3480" s="5" t="s">
        <v>3745</v>
      </c>
    </row>
    <row r="3481" spans="1:6" ht="12.75" customHeight="1">
      <c r="A3481" s="3" t="s">
        <v>4905</v>
      </c>
      <c r="B3481" s="4">
        <v>1368</v>
      </c>
      <c r="C3481" s="4" t="s">
        <v>6</v>
      </c>
      <c r="D3481" s="4">
        <v>1167127561</v>
      </c>
      <c r="E3481" s="4">
        <v>6200881730</v>
      </c>
      <c r="F3481" s="5" t="s">
        <v>3745</v>
      </c>
    </row>
    <row r="3482" spans="1:6" ht="12.75" customHeight="1">
      <c r="A3482" s="3" t="s">
        <v>4906</v>
      </c>
      <c r="B3482" s="4">
        <v>3262</v>
      </c>
      <c r="C3482" s="4" t="s">
        <v>6</v>
      </c>
      <c r="D3482" s="4">
        <v>1167127603</v>
      </c>
      <c r="E3482" s="4">
        <v>6200881728</v>
      </c>
      <c r="F3482" s="5" t="s">
        <v>3745</v>
      </c>
    </row>
    <row r="3483" spans="1:6" ht="12.75" customHeight="1">
      <c r="A3483" s="3" t="s">
        <v>4907</v>
      </c>
      <c r="B3483" s="4">
        <v>1190</v>
      </c>
      <c r="C3483" s="4" t="s">
        <v>6</v>
      </c>
      <c r="D3483" s="4">
        <v>1167127675</v>
      </c>
      <c r="E3483" s="4">
        <v>6400881729</v>
      </c>
      <c r="F3483" s="5" t="s">
        <v>3745</v>
      </c>
    </row>
    <row r="3484" spans="1:6" ht="12.75" customHeight="1">
      <c r="A3484" s="3" t="s">
        <v>4908</v>
      </c>
      <c r="B3484" s="4">
        <v>1779</v>
      </c>
      <c r="C3484" s="4" t="s">
        <v>6</v>
      </c>
      <c r="D3484" s="4">
        <v>1167127825</v>
      </c>
      <c r="E3484" s="4">
        <v>6600881733</v>
      </c>
      <c r="F3484" s="5" t="s">
        <v>3745</v>
      </c>
    </row>
    <row r="3485" spans="1:6" ht="12.75" customHeight="1">
      <c r="A3485" s="3" t="s">
        <v>4909</v>
      </c>
      <c r="B3485" s="4">
        <v>1888</v>
      </c>
      <c r="C3485" s="4" t="s">
        <v>6</v>
      </c>
      <c r="D3485" s="4">
        <v>1167127885</v>
      </c>
      <c r="E3485" s="4">
        <v>6900881721</v>
      </c>
      <c r="F3485" s="5" t="s">
        <v>3745</v>
      </c>
    </row>
    <row r="3486" spans="1:6" ht="12.75" customHeight="1">
      <c r="A3486" s="3" t="s">
        <v>4910</v>
      </c>
      <c r="B3486" s="4">
        <v>8385</v>
      </c>
      <c r="C3486" s="4" t="s">
        <v>6</v>
      </c>
      <c r="D3486" s="4">
        <v>1167128011</v>
      </c>
      <c r="E3486" s="4">
        <v>6900881731</v>
      </c>
      <c r="F3486" s="5" t="s">
        <v>3745</v>
      </c>
    </row>
    <row r="3487" spans="1:6" ht="12.75" customHeight="1">
      <c r="A3487" s="3" t="s">
        <v>4911</v>
      </c>
      <c r="B3487" s="4">
        <v>1234</v>
      </c>
      <c r="C3487" s="4" t="s">
        <v>6</v>
      </c>
      <c r="D3487" s="4">
        <v>1167128473</v>
      </c>
      <c r="E3487" s="4">
        <v>4435954899</v>
      </c>
      <c r="F3487" s="5" t="s">
        <v>3686</v>
      </c>
    </row>
    <row r="3488" spans="1:6" ht="12.75" customHeight="1">
      <c r="A3488" s="3" t="s">
        <v>4912</v>
      </c>
      <c r="B3488" s="4">
        <v>774</v>
      </c>
      <c r="C3488" s="4" t="s">
        <v>8</v>
      </c>
      <c r="D3488" s="4">
        <v>1167128485</v>
      </c>
      <c r="E3488" s="4">
        <v>4400499852</v>
      </c>
      <c r="F3488" s="5" t="s">
        <v>3709</v>
      </c>
    </row>
    <row r="3489" spans="1:6" ht="12.75" customHeight="1">
      <c r="A3489" s="3" t="s">
        <v>4913</v>
      </c>
      <c r="B3489" s="4">
        <v>898</v>
      </c>
      <c r="C3489" s="4" t="s">
        <v>6</v>
      </c>
      <c r="D3489" s="4">
        <v>1167128491</v>
      </c>
      <c r="E3489" s="4">
        <v>4435954900</v>
      </c>
      <c r="F3489" s="5" t="s">
        <v>3686</v>
      </c>
    </row>
    <row r="3490" spans="1:6" ht="12.75" customHeight="1">
      <c r="A3490" s="3" t="s">
        <v>4914</v>
      </c>
      <c r="B3490" s="4">
        <v>940</v>
      </c>
      <c r="C3490" s="4" t="s">
        <v>6</v>
      </c>
      <c r="D3490" s="4">
        <v>1167128503</v>
      </c>
      <c r="E3490" s="4">
        <v>4400499849</v>
      </c>
      <c r="F3490" s="5" t="s">
        <v>3709</v>
      </c>
    </row>
    <row r="3491" spans="1:6" ht="12.75" customHeight="1">
      <c r="A3491" s="3" t="s">
        <v>4915</v>
      </c>
      <c r="B3491" s="4">
        <v>1067</v>
      </c>
      <c r="C3491" s="4" t="s">
        <v>6</v>
      </c>
      <c r="D3491" s="4">
        <v>1167128509</v>
      </c>
      <c r="E3491" s="4">
        <v>4435954901</v>
      </c>
      <c r="F3491" s="5" t="s">
        <v>3686</v>
      </c>
    </row>
    <row r="3492" spans="1:6" ht="12.75" customHeight="1">
      <c r="A3492" s="3" t="s">
        <v>4916</v>
      </c>
      <c r="B3492" s="4">
        <v>945</v>
      </c>
      <c r="C3492" s="4" t="s">
        <v>6</v>
      </c>
      <c r="D3492" s="4">
        <v>1167128515</v>
      </c>
      <c r="E3492" s="4">
        <v>4435954902</v>
      </c>
      <c r="F3492" s="5" t="s">
        <v>3686</v>
      </c>
    </row>
    <row r="3493" spans="1:6" ht="12.75" customHeight="1">
      <c r="A3493" s="3" t="s">
        <v>4917</v>
      </c>
      <c r="B3493" s="4">
        <v>1052</v>
      </c>
      <c r="C3493" s="4" t="s">
        <v>6</v>
      </c>
      <c r="D3493" s="4">
        <v>1167128521</v>
      </c>
      <c r="E3493" s="4">
        <v>4400499848</v>
      </c>
      <c r="F3493" s="5" t="s">
        <v>3709</v>
      </c>
    </row>
    <row r="3494" spans="1:6" ht="12.75" customHeight="1">
      <c r="A3494" s="3" t="s">
        <v>4918</v>
      </c>
      <c r="B3494" s="4">
        <v>1067</v>
      </c>
      <c r="C3494" s="4" t="s">
        <v>6</v>
      </c>
      <c r="D3494" s="4">
        <v>1167128527</v>
      </c>
      <c r="E3494" s="4">
        <v>4435954903</v>
      </c>
      <c r="F3494" s="5" t="s">
        <v>3686</v>
      </c>
    </row>
    <row r="3495" spans="1:6" ht="12.75" customHeight="1">
      <c r="A3495" s="3" t="s">
        <v>4919</v>
      </c>
      <c r="B3495" s="4">
        <v>1449</v>
      </c>
      <c r="C3495" s="4" t="s">
        <v>6</v>
      </c>
      <c r="D3495" s="4">
        <v>1167128539</v>
      </c>
      <c r="E3495" s="4">
        <v>4400499839</v>
      </c>
      <c r="F3495" s="5" t="s">
        <v>3709</v>
      </c>
    </row>
    <row r="3496" spans="1:6" ht="12.75" customHeight="1">
      <c r="A3496" s="3" t="s">
        <v>4920</v>
      </c>
      <c r="B3496" s="4">
        <v>922</v>
      </c>
      <c r="C3496" s="4" t="s">
        <v>6</v>
      </c>
      <c r="D3496" s="4">
        <v>1167128545</v>
      </c>
      <c r="E3496" s="4">
        <v>4400499842</v>
      </c>
      <c r="F3496" s="5" t="s">
        <v>3709</v>
      </c>
    </row>
    <row r="3497" spans="1:6" ht="12.75" customHeight="1">
      <c r="A3497" s="3" t="s">
        <v>4921</v>
      </c>
      <c r="B3497" s="4">
        <v>904</v>
      </c>
      <c r="C3497" s="4" t="s">
        <v>6</v>
      </c>
      <c r="D3497" s="4">
        <v>1167128557</v>
      </c>
      <c r="E3497" s="4">
        <v>4435954904</v>
      </c>
      <c r="F3497" s="5" t="s">
        <v>3686</v>
      </c>
    </row>
    <row r="3498" spans="1:6" ht="12.75" customHeight="1">
      <c r="A3498" s="3" t="s">
        <v>4922</v>
      </c>
      <c r="B3498" s="4">
        <v>1360</v>
      </c>
      <c r="C3498" s="4" t="s">
        <v>6</v>
      </c>
      <c r="D3498" s="4">
        <v>1167128563</v>
      </c>
      <c r="E3498" s="4">
        <v>4435954905</v>
      </c>
      <c r="F3498" s="5" t="s">
        <v>3686</v>
      </c>
    </row>
    <row r="3499" spans="1:6" ht="12.75" customHeight="1">
      <c r="A3499" s="3" t="s">
        <v>4923</v>
      </c>
      <c r="B3499" s="4">
        <v>955</v>
      </c>
      <c r="C3499" s="4" t="s">
        <v>6</v>
      </c>
      <c r="D3499" s="4">
        <v>1167128569</v>
      </c>
      <c r="E3499" s="4">
        <v>4400499850</v>
      </c>
      <c r="F3499" s="5" t="s">
        <v>3709</v>
      </c>
    </row>
    <row r="3500" spans="1:6" ht="12.75" customHeight="1">
      <c r="A3500" s="3" t="s">
        <v>4924</v>
      </c>
      <c r="B3500" s="4">
        <v>972</v>
      </c>
      <c r="C3500" s="4" t="s">
        <v>6</v>
      </c>
      <c r="D3500" s="4">
        <v>1167128575</v>
      </c>
      <c r="E3500" s="4">
        <v>4435954906</v>
      </c>
      <c r="F3500" s="5" t="s">
        <v>3686</v>
      </c>
    </row>
    <row r="3501" spans="1:6" ht="12.75" customHeight="1">
      <c r="A3501" s="3" t="s">
        <v>4925</v>
      </c>
      <c r="B3501" s="4">
        <v>1017</v>
      </c>
      <c r="C3501" s="4" t="s">
        <v>8</v>
      </c>
      <c r="D3501" s="4">
        <v>1167128581</v>
      </c>
      <c r="E3501" s="4">
        <v>4400499847</v>
      </c>
      <c r="F3501" s="5" t="s">
        <v>3709</v>
      </c>
    </row>
    <row r="3502" spans="1:6" ht="12.75" customHeight="1">
      <c r="A3502" s="3" t="s">
        <v>4926</v>
      </c>
      <c r="B3502" s="4">
        <v>1120</v>
      </c>
      <c r="C3502" s="4" t="s">
        <v>6</v>
      </c>
      <c r="D3502" s="4">
        <v>1167128587</v>
      </c>
      <c r="E3502" s="4">
        <v>4435954907</v>
      </c>
      <c r="F3502" s="5" t="s">
        <v>3686</v>
      </c>
    </row>
    <row r="3503" spans="1:6" ht="12.75" customHeight="1">
      <c r="A3503" s="3" t="s">
        <v>4927</v>
      </c>
      <c r="B3503" s="4">
        <v>817</v>
      </c>
      <c r="C3503" s="4" t="s">
        <v>6</v>
      </c>
      <c r="D3503" s="4">
        <v>1167128593</v>
      </c>
      <c r="E3503" s="4">
        <v>4435954908</v>
      </c>
      <c r="F3503" s="5" t="s">
        <v>3686</v>
      </c>
    </row>
    <row r="3504" spans="1:6" ht="12.75" customHeight="1">
      <c r="A3504" s="3" t="s">
        <v>4928</v>
      </c>
      <c r="B3504" s="4">
        <v>1319</v>
      </c>
      <c r="C3504" s="4" t="s">
        <v>6</v>
      </c>
      <c r="D3504" s="4">
        <v>1167128599</v>
      </c>
      <c r="E3504" s="4">
        <v>4400499845</v>
      </c>
      <c r="F3504" s="5" t="s">
        <v>3709</v>
      </c>
    </row>
    <row r="3505" spans="1:6" ht="12.75" customHeight="1">
      <c r="A3505" s="3" t="s">
        <v>4929</v>
      </c>
      <c r="B3505" s="4">
        <v>1342</v>
      </c>
      <c r="C3505" s="4" t="s">
        <v>6</v>
      </c>
      <c r="D3505" s="4">
        <v>1167128605</v>
      </c>
      <c r="E3505" s="4">
        <v>4435954909</v>
      </c>
      <c r="F3505" s="5" t="s">
        <v>3686</v>
      </c>
    </row>
    <row r="3506" spans="1:6" ht="12.75" customHeight="1">
      <c r="A3506" s="3" t="s">
        <v>4930</v>
      </c>
      <c r="B3506" s="4">
        <v>741</v>
      </c>
      <c r="C3506" s="4" t="s">
        <v>6</v>
      </c>
      <c r="D3506" s="4">
        <v>1167128611</v>
      </c>
      <c r="E3506" s="4">
        <v>4400499844</v>
      </c>
      <c r="F3506" s="5" t="s">
        <v>3709</v>
      </c>
    </row>
    <row r="3507" spans="1:6" ht="12.75" customHeight="1">
      <c r="A3507" s="3" t="s">
        <v>4931</v>
      </c>
      <c r="B3507" s="4">
        <v>808</v>
      </c>
      <c r="C3507" s="4" t="s">
        <v>6</v>
      </c>
      <c r="D3507" s="4">
        <v>1167128617</v>
      </c>
      <c r="E3507" s="4">
        <v>4435954910</v>
      </c>
      <c r="F3507" s="5" t="s">
        <v>3686</v>
      </c>
    </row>
    <row r="3508" spans="1:6" ht="12.75" customHeight="1">
      <c r="A3508" s="3" t="s">
        <v>4932</v>
      </c>
      <c r="B3508" s="4">
        <v>1149</v>
      </c>
      <c r="C3508" s="4" t="s">
        <v>6</v>
      </c>
      <c r="D3508" s="4">
        <v>1167128623</v>
      </c>
      <c r="E3508" s="4">
        <v>4435954911</v>
      </c>
      <c r="F3508" s="5" t="s">
        <v>3686</v>
      </c>
    </row>
    <row r="3509" spans="1:6" ht="12.75" customHeight="1">
      <c r="A3509" s="3" t="s">
        <v>4933</v>
      </c>
      <c r="B3509" s="4">
        <v>1159</v>
      </c>
      <c r="C3509" s="4" t="s">
        <v>6</v>
      </c>
      <c r="D3509" s="4">
        <v>1167128629</v>
      </c>
      <c r="E3509" s="4">
        <v>4400500028</v>
      </c>
      <c r="F3509" s="5" t="s">
        <v>3709</v>
      </c>
    </row>
    <row r="3510" spans="1:6" ht="12.75" customHeight="1">
      <c r="A3510" s="3" t="s">
        <v>4934</v>
      </c>
      <c r="B3510" s="4">
        <v>1336</v>
      </c>
      <c r="C3510" s="4" t="s">
        <v>6</v>
      </c>
      <c r="D3510" s="4">
        <v>1167128635</v>
      </c>
      <c r="E3510" s="4">
        <v>4435954912</v>
      </c>
      <c r="F3510" s="5" t="s">
        <v>3686</v>
      </c>
    </row>
    <row r="3511" spans="1:6" ht="12.75" customHeight="1">
      <c r="A3511" s="3" t="s">
        <v>4935</v>
      </c>
      <c r="B3511" s="4">
        <v>711</v>
      </c>
      <c r="C3511" s="4" t="s">
        <v>6</v>
      </c>
      <c r="D3511" s="4">
        <v>1167128653</v>
      </c>
      <c r="E3511" s="4">
        <v>4400500100</v>
      </c>
      <c r="F3511" s="5" t="s">
        <v>3709</v>
      </c>
    </row>
    <row r="3512" spans="1:6" ht="12.75" customHeight="1">
      <c r="A3512" s="3" t="s">
        <v>4936</v>
      </c>
      <c r="B3512" s="4">
        <v>762</v>
      </c>
      <c r="C3512" s="4" t="s">
        <v>6</v>
      </c>
      <c r="D3512" s="4">
        <v>1167128659</v>
      </c>
      <c r="E3512" s="4">
        <v>4435954914</v>
      </c>
      <c r="F3512" s="5" t="s">
        <v>3686</v>
      </c>
    </row>
    <row r="3513" spans="1:6" ht="12.75" customHeight="1">
      <c r="A3513" s="3" t="s">
        <v>4937</v>
      </c>
      <c r="B3513" s="4">
        <v>895</v>
      </c>
      <c r="C3513" s="4" t="s">
        <v>6</v>
      </c>
      <c r="D3513" s="4">
        <v>1167128683</v>
      </c>
      <c r="E3513" s="4">
        <v>4435954915</v>
      </c>
      <c r="F3513" s="5" t="s">
        <v>3686</v>
      </c>
    </row>
    <row r="3514" spans="1:6" ht="12.75" customHeight="1">
      <c r="A3514" s="3" t="s">
        <v>4938</v>
      </c>
      <c r="B3514" s="4">
        <v>341</v>
      </c>
      <c r="C3514" s="4" t="s">
        <v>6</v>
      </c>
      <c r="D3514" s="4">
        <v>1167128689</v>
      </c>
      <c r="E3514" s="4">
        <v>4400500181</v>
      </c>
      <c r="F3514" s="5" t="s">
        <v>3709</v>
      </c>
    </row>
    <row r="3515" spans="1:6" ht="12.75" customHeight="1">
      <c r="A3515" s="3" t="s">
        <v>4939</v>
      </c>
      <c r="B3515" s="4">
        <v>392</v>
      </c>
      <c r="C3515" s="4" t="s">
        <v>6</v>
      </c>
      <c r="D3515" s="4">
        <v>1167128695</v>
      </c>
      <c r="E3515" s="4">
        <v>4435954724</v>
      </c>
      <c r="F3515" s="5" t="s">
        <v>3686</v>
      </c>
    </row>
    <row r="3516" spans="1:6" ht="12.75" customHeight="1">
      <c r="A3516" s="3" t="s">
        <v>4940</v>
      </c>
      <c r="B3516" s="4">
        <v>341</v>
      </c>
      <c r="C3516" s="4" t="s">
        <v>6</v>
      </c>
      <c r="D3516" s="4">
        <v>1167128701</v>
      </c>
      <c r="E3516" s="4">
        <v>4400500182</v>
      </c>
      <c r="F3516" s="5" t="s">
        <v>3709</v>
      </c>
    </row>
    <row r="3517" spans="1:6" ht="12.75" customHeight="1">
      <c r="A3517" s="3" t="s">
        <v>4941</v>
      </c>
      <c r="B3517" s="4">
        <v>392</v>
      </c>
      <c r="C3517" s="4" t="s">
        <v>6</v>
      </c>
      <c r="D3517" s="4">
        <v>1167128707</v>
      </c>
      <c r="E3517" s="4">
        <v>4435954727</v>
      </c>
      <c r="F3517" s="5" t="s">
        <v>3686</v>
      </c>
    </row>
    <row r="3518" spans="1:6" ht="12.75" customHeight="1">
      <c r="A3518" s="3" t="s">
        <v>4942</v>
      </c>
      <c r="B3518" s="4">
        <v>321</v>
      </c>
      <c r="C3518" s="4" t="s">
        <v>6</v>
      </c>
      <c r="D3518" s="4">
        <v>1167131425</v>
      </c>
      <c r="E3518" s="4">
        <v>46351108578</v>
      </c>
      <c r="F3518" s="5" t="s">
        <v>4074</v>
      </c>
    </row>
    <row r="3519" spans="1:6" ht="12.75" customHeight="1">
      <c r="A3519" s="3" t="s">
        <v>4943</v>
      </c>
      <c r="B3519" s="4">
        <v>438</v>
      </c>
      <c r="C3519" s="4" t="s">
        <v>8</v>
      </c>
      <c r="D3519" s="4">
        <v>1167131431</v>
      </c>
      <c r="E3519" s="4">
        <v>46351108602</v>
      </c>
      <c r="F3519" s="5" t="s">
        <v>4074</v>
      </c>
    </row>
    <row r="3520" spans="1:6" ht="12.75" customHeight="1">
      <c r="A3520" s="3" t="s">
        <v>4944</v>
      </c>
      <c r="B3520" s="4">
        <v>408</v>
      </c>
      <c r="C3520" s="4" t="s">
        <v>8</v>
      </c>
      <c r="D3520" s="4">
        <v>1167131437</v>
      </c>
      <c r="E3520" s="4">
        <v>46351108584</v>
      </c>
      <c r="F3520" s="5" t="s">
        <v>4074</v>
      </c>
    </row>
    <row r="3521" spans="1:6" ht="12.75" customHeight="1">
      <c r="A3521" s="3" t="s">
        <v>4945</v>
      </c>
      <c r="B3521" s="4">
        <v>206</v>
      </c>
      <c r="C3521" s="4" t="s">
        <v>6</v>
      </c>
      <c r="D3521" s="4">
        <v>1167131443</v>
      </c>
      <c r="E3521" s="4">
        <v>46351108579</v>
      </c>
      <c r="F3521" s="5" t="s">
        <v>4074</v>
      </c>
    </row>
    <row r="3522" spans="1:6" ht="12.75" customHeight="1">
      <c r="A3522" s="3" t="s">
        <v>4946</v>
      </c>
      <c r="B3522" s="4">
        <v>243</v>
      </c>
      <c r="C3522" s="4" t="s">
        <v>6</v>
      </c>
      <c r="D3522" s="4">
        <v>1167131449</v>
      </c>
      <c r="E3522" s="4">
        <v>46351108586</v>
      </c>
      <c r="F3522" s="5" t="s">
        <v>4074</v>
      </c>
    </row>
    <row r="3523" spans="1:6" ht="12.75" customHeight="1">
      <c r="A3523" s="3" t="s">
        <v>4947</v>
      </c>
      <c r="B3523" s="4">
        <v>179</v>
      </c>
      <c r="C3523" s="4" t="s">
        <v>6</v>
      </c>
      <c r="D3523" s="4">
        <v>1167131455</v>
      </c>
      <c r="E3523" s="4">
        <v>46351108603</v>
      </c>
      <c r="F3523" s="5" t="s">
        <v>4074</v>
      </c>
    </row>
    <row r="3524" spans="1:6" ht="12.75" customHeight="1">
      <c r="A3524" s="3" t="s">
        <v>4948</v>
      </c>
      <c r="B3524" s="4">
        <v>121</v>
      </c>
      <c r="C3524" s="4" t="s">
        <v>6</v>
      </c>
      <c r="D3524" s="4">
        <v>1167131461</v>
      </c>
      <c r="E3524" s="4">
        <v>46351108604</v>
      </c>
      <c r="F3524" s="5" t="s">
        <v>4074</v>
      </c>
    </row>
    <row r="3525" spans="1:6" ht="12.75" customHeight="1">
      <c r="A3525" s="3" t="s">
        <v>4949</v>
      </c>
      <c r="B3525" s="4">
        <v>98</v>
      </c>
      <c r="C3525" s="4" t="s">
        <v>6</v>
      </c>
      <c r="D3525" s="4">
        <v>1167131467</v>
      </c>
      <c r="E3525" s="4">
        <v>46351108605</v>
      </c>
      <c r="F3525" s="5" t="s">
        <v>4074</v>
      </c>
    </row>
    <row r="3526" spans="1:6" ht="12.75" customHeight="1">
      <c r="A3526" s="3" t="s">
        <v>4950</v>
      </c>
      <c r="B3526" s="4">
        <v>5581</v>
      </c>
      <c r="C3526" s="4" t="s">
        <v>8</v>
      </c>
      <c r="D3526" s="4">
        <v>1167131575</v>
      </c>
      <c r="E3526" s="4">
        <v>69001047381</v>
      </c>
      <c r="F3526" s="5" t="s">
        <v>4150</v>
      </c>
    </row>
    <row r="3527" spans="1:6" ht="12.75" customHeight="1">
      <c r="A3527" s="3" t="s">
        <v>4951</v>
      </c>
      <c r="B3527" s="4">
        <v>6609</v>
      </c>
      <c r="C3527" s="4" t="s">
        <v>8</v>
      </c>
      <c r="D3527" s="4">
        <v>1167131605</v>
      </c>
      <c r="E3527" s="4">
        <v>6900303236</v>
      </c>
      <c r="F3527" s="5" t="s">
        <v>4150</v>
      </c>
    </row>
    <row r="3528" spans="1:6" ht="12.75" customHeight="1">
      <c r="A3528" s="3" t="s">
        <v>4952</v>
      </c>
      <c r="B3528" s="4">
        <v>6488</v>
      </c>
      <c r="C3528" s="4" t="s">
        <v>6</v>
      </c>
      <c r="D3528" s="4">
        <v>1167131635</v>
      </c>
      <c r="E3528" s="4">
        <v>6900303198</v>
      </c>
      <c r="F3528" s="5" t="s">
        <v>4150</v>
      </c>
    </row>
    <row r="3529" spans="1:6" ht="12.75" customHeight="1">
      <c r="A3529" s="3" t="s">
        <v>4953</v>
      </c>
      <c r="B3529" s="4">
        <v>4855</v>
      </c>
      <c r="C3529" s="4" t="s">
        <v>8</v>
      </c>
      <c r="D3529" s="4">
        <v>1167131641</v>
      </c>
      <c r="E3529" s="4">
        <v>6900303223</v>
      </c>
      <c r="F3529" s="5" t="s">
        <v>4150</v>
      </c>
    </row>
    <row r="3530" spans="1:6" ht="12.75" customHeight="1">
      <c r="A3530" s="3" t="s">
        <v>4954</v>
      </c>
      <c r="B3530" s="4">
        <v>6078</v>
      </c>
      <c r="C3530" s="4" t="s">
        <v>6</v>
      </c>
      <c r="D3530" s="4">
        <v>1167131647</v>
      </c>
      <c r="E3530" s="4">
        <v>6900408266</v>
      </c>
      <c r="F3530" s="5" t="s">
        <v>4150</v>
      </c>
    </row>
    <row r="3531" spans="1:6" ht="12.75" customHeight="1">
      <c r="A3531" s="3" t="s">
        <v>4955</v>
      </c>
      <c r="B3531" s="4">
        <v>5018</v>
      </c>
      <c r="C3531" s="4" t="s">
        <v>8</v>
      </c>
      <c r="D3531" s="4">
        <v>1167131671</v>
      </c>
      <c r="E3531" s="4">
        <v>6900303226</v>
      </c>
      <c r="F3531" s="5" t="s">
        <v>4150</v>
      </c>
    </row>
    <row r="3532" spans="1:6" ht="12.75" customHeight="1">
      <c r="A3532" s="3" t="s">
        <v>4956</v>
      </c>
      <c r="B3532" s="4">
        <v>3092</v>
      </c>
      <c r="C3532" s="4" t="s">
        <v>6</v>
      </c>
      <c r="D3532" s="4">
        <v>1167131677</v>
      </c>
      <c r="E3532" s="4">
        <v>4400662635</v>
      </c>
      <c r="F3532" s="5" t="s">
        <v>4161</v>
      </c>
    </row>
    <row r="3533" spans="1:6" ht="12.75" customHeight="1">
      <c r="A3533" s="3" t="s">
        <v>4957</v>
      </c>
      <c r="B3533" s="4">
        <v>3855</v>
      </c>
      <c r="C3533" s="4" t="s">
        <v>8</v>
      </c>
      <c r="D3533" s="4">
        <v>1167131773</v>
      </c>
      <c r="E3533" s="4">
        <v>6900303203</v>
      </c>
      <c r="F3533" s="5" t="s">
        <v>4150</v>
      </c>
    </row>
    <row r="3534" spans="1:6" ht="12.75" customHeight="1">
      <c r="A3534" s="3" t="s">
        <v>4958</v>
      </c>
      <c r="B3534" s="4">
        <v>4868</v>
      </c>
      <c r="C3534" s="4" t="s">
        <v>6</v>
      </c>
      <c r="D3534" s="4">
        <v>1167131779</v>
      </c>
      <c r="E3534" s="4">
        <v>6900831828</v>
      </c>
      <c r="F3534" s="5" t="s">
        <v>4150</v>
      </c>
    </row>
    <row r="3535" spans="1:6" ht="12.75" customHeight="1">
      <c r="A3535" s="3" t="s">
        <v>4959</v>
      </c>
      <c r="B3535" s="4">
        <v>5107</v>
      </c>
      <c r="C3535" s="4" t="s">
        <v>6</v>
      </c>
      <c r="D3535" s="4">
        <v>1167131785</v>
      </c>
      <c r="E3535" s="4">
        <v>6900303244</v>
      </c>
      <c r="F3535" s="5" t="s">
        <v>4150</v>
      </c>
    </row>
    <row r="3536" spans="1:6" ht="12.75" customHeight="1">
      <c r="A3536" s="3" t="s">
        <v>4960</v>
      </c>
      <c r="B3536" s="4"/>
      <c r="C3536" s="4" t="s">
        <v>8</v>
      </c>
      <c r="D3536" s="4">
        <v>1167131791</v>
      </c>
      <c r="E3536" s="4">
        <v>6900303230</v>
      </c>
      <c r="F3536" s="5" t="s">
        <v>4150</v>
      </c>
    </row>
    <row r="3537" spans="1:6" ht="12.75" customHeight="1">
      <c r="A3537" s="3" t="s">
        <v>4961</v>
      </c>
      <c r="B3537" s="4">
        <v>5553</v>
      </c>
      <c r="C3537" s="4" t="s">
        <v>8</v>
      </c>
      <c r="D3537" s="4">
        <v>1167131857</v>
      </c>
      <c r="E3537" s="4">
        <v>6900303250</v>
      </c>
      <c r="F3537" s="5" t="s">
        <v>4150</v>
      </c>
    </row>
    <row r="3538" spans="1:6" ht="12.75" customHeight="1">
      <c r="A3538" s="3" t="s">
        <v>4962</v>
      </c>
      <c r="B3538" s="4">
        <v>13465</v>
      </c>
      <c r="C3538" s="4" t="s">
        <v>6</v>
      </c>
      <c r="D3538" s="4">
        <v>1167131899</v>
      </c>
      <c r="E3538" s="4">
        <v>4400662666</v>
      </c>
      <c r="F3538" s="5" t="s">
        <v>4161</v>
      </c>
    </row>
    <row r="3539" spans="1:6" ht="12.75" customHeight="1">
      <c r="A3539" s="3" t="s">
        <v>4963</v>
      </c>
      <c r="B3539" s="4">
        <v>6810</v>
      </c>
      <c r="C3539" s="4" t="s">
        <v>8</v>
      </c>
      <c r="D3539" s="4">
        <v>1167131971</v>
      </c>
      <c r="E3539" s="4">
        <v>4400662725</v>
      </c>
      <c r="F3539" s="5" t="s">
        <v>4161</v>
      </c>
    </row>
    <row r="3540" spans="1:6" ht="12.75" customHeight="1">
      <c r="A3540" s="3" t="s">
        <v>4964</v>
      </c>
      <c r="B3540" s="4">
        <v>11212</v>
      </c>
      <c r="C3540" s="4" t="s">
        <v>8</v>
      </c>
      <c r="D3540" s="4">
        <v>1167131983</v>
      </c>
      <c r="E3540" s="4">
        <v>6900408270</v>
      </c>
      <c r="F3540" s="5" t="s">
        <v>4150</v>
      </c>
    </row>
    <row r="3541" spans="1:6" ht="12.75" customHeight="1">
      <c r="A3541" s="3" t="s">
        <v>4965</v>
      </c>
      <c r="B3541" s="4">
        <v>5034</v>
      </c>
      <c r="C3541" s="4" t="s">
        <v>8</v>
      </c>
      <c r="D3541" s="4">
        <v>1167132025</v>
      </c>
      <c r="E3541" s="4">
        <v>6900408275</v>
      </c>
      <c r="F3541" s="5" t="s">
        <v>4150</v>
      </c>
    </row>
    <row r="3542" spans="1:6" ht="12.75" customHeight="1">
      <c r="A3542" s="3" t="s">
        <v>4966</v>
      </c>
      <c r="B3542" s="4">
        <v>11504</v>
      </c>
      <c r="C3542" s="4" t="s">
        <v>8</v>
      </c>
      <c r="D3542" s="4">
        <v>1167132085</v>
      </c>
      <c r="E3542" s="4">
        <v>6900501601</v>
      </c>
      <c r="F3542" s="5" t="s">
        <v>4150</v>
      </c>
    </row>
    <row r="3543" spans="1:6" ht="12.75" customHeight="1">
      <c r="A3543" s="3" t="s">
        <v>4967</v>
      </c>
      <c r="B3543" s="4">
        <v>10619</v>
      </c>
      <c r="C3543" s="4" t="s">
        <v>8</v>
      </c>
      <c r="D3543" s="4">
        <v>1167132103</v>
      </c>
      <c r="E3543" s="4">
        <v>4400662710</v>
      </c>
      <c r="F3543" s="5" t="s">
        <v>4161</v>
      </c>
    </row>
    <row r="3544" spans="1:6" ht="12.75" customHeight="1">
      <c r="A3544" s="3" t="s">
        <v>4968</v>
      </c>
      <c r="B3544" s="4">
        <v>4382</v>
      </c>
      <c r="C3544" s="4" t="s">
        <v>6</v>
      </c>
      <c r="D3544" s="4">
        <v>1167132121</v>
      </c>
      <c r="E3544" s="4">
        <v>6400303202</v>
      </c>
      <c r="F3544" s="5" t="s">
        <v>4150</v>
      </c>
    </row>
    <row r="3545" spans="1:6" ht="12.75" customHeight="1">
      <c r="A3545" s="3" t="s">
        <v>4969</v>
      </c>
      <c r="B3545" s="4">
        <v>11759</v>
      </c>
      <c r="C3545" s="4" t="s">
        <v>6</v>
      </c>
      <c r="D3545" s="4">
        <v>1167132139</v>
      </c>
      <c r="E3545" s="4">
        <v>64001047354</v>
      </c>
      <c r="F3545" s="5" t="s">
        <v>4150</v>
      </c>
    </row>
    <row r="3546" spans="1:6" ht="12.75" customHeight="1">
      <c r="A3546" s="3" t="s">
        <v>4970</v>
      </c>
      <c r="B3546" s="4">
        <v>4939</v>
      </c>
      <c r="C3546" s="4" t="s">
        <v>6</v>
      </c>
      <c r="D3546" s="4">
        <v>1167132157</v>
      </c>
      <c r="E3546" s="4">
        <v>4400662739</v>
      </c>
      <c r="F3546" s="5" t="s">
        <v>4161</v>
      </c>
    </row>
    <row r="3547" spans="1:6" ht="12.75" customHeight="1">
      <c r="A3547" s="3" t="s">
        <v>4971</v>
      </c>
      <c r="B3547" s="4">
        <v>4054</v>
      </c>
      <c r="C3547" s="4" t="s">
        <v>6</v>
      </c>
      <c r="D3547" s="4">
        <v>1167132169</v>
      </c>
      <c r="E3547" s="4">
        <v>6900501544</v>
      </c>
      <c r="F3547" s="5" t="s">
        <v>4150</v>
      </c>
    </row>
    <row r="3548" spans="1:6" ht="12.75" customHeight="1">
      <c r="A3548" s="3" t="s">
        <v>4972</v>
      </c>
      <c r="B3548" s="4">
        <v>6643</v>
      </c>
      <c r="C3548" s="4" t="s">
        <v>8</v>
      </c>
      <c r="D3548" s="4">
        <v>1167132187</v>
      </c>
      <c r="E3548" s="4">
        <v>64001047365</v>
      </c>
      <c r="F3548" s="5" t="s">
        <v>4150</v>
      </c>
    </row>
    <row r="3549" spans="1:6" ht="12.75" customHeight="1">
      <c r="A3549" s="3" t="s">
        <v>4973</v>
      </c>
      <c r="B3549" s="4"/>
      <c r="C3549" s="4" t="s">
        <v>8</v>
      </c>
      <c r="D3549" s="4">
        <v>1167132229</v>
      </c>
      <c r="E3549" s="4">
        <v>6900501686</v>
      </c>
      <c r="F3549" s="5" t="s">
        <v>4150</v>
      </c>
    </row>
    <row r="3550" spans="1:6" ht="12.75" customHeight="1">
      <c r="A3550" s="3" t="s">
        <v>4974</v>
      </c>
      <c r="B3550" s="4">
        <v>8666</v>
      </c>
      <c r="C3550" s="4" t="s">
        <v>6</v>
      </c>
      <c r="D3550" s="4">
        <v>1167132331</v>
      </c>
      <c r="E3550" s="4">
        <v>4400662683</v>
      </c>
      <c r="F3550" s="5" t="s">
        <v>4161</v>
      </c>
    </row>
    <row r="3551" spans="1:6" ht="12.75" customHeight="1">
      <c r="A3551" s="3" t="s">
        <v>4975</v>
      </c>
      <c r="B3551" s="4">
        <v>4827</v>
      </c>
      <c r="C3551" s="4" t="s">
        <v>8</v>
      </c>
      <c r="D3551" s="4">
        <v>1167132451</v>
      </c>
      <c r="E3551" s="4">
        <v>6900501522</v>
      </c>
      <c r="F3551" s="5" t="s">
        <v>4150</v>
      </c>
    </row>
    <row r="3552" spans="1:6" ht="12.75" customHeight="1">
      <c r="A3552" s="3" t="s">
        <v>4976</v>
      </c>
      <c r="B3552" s="4">
        <v>5542</v>
      </c>
      <c r="C3552" s="4" t="s">
        <v>6</v>
      </c>
      <c r="D3552" s="4">
        <v>1167132475</v>
      </c>
      <c r="E3552" s="4">
        <v>6900303218</v>
      </c>
      <c r="F3552" s="5" t="s">
        <v>4150</v>
      </c>
    </row>
    <row r="3553" spans="1:6" ht="12.75" customHeight="1">
      <c r="A3553" s="3" t="s">
        <v>4977</v>
      </c>
      <c r="B3553" s="4">
        <v>5853</v>
      </c>
      <c r="C3553" s="4" t="s">
        <v>6</v>
      </c>
      <c r="D3553" s="4">
        <v>1167132481</v>
      </c>
      <c r="E3553" s="4">
        <v>6900303219</v>
      </c>
      <c r="F3553" s="5" t="s">
        <v>4150</v>
      </c>
    </row>
    <row r="3554" spans="1:6" ht="12.75" customHeight="1">
      <c r="A3554" s="3" t="s">
        <v>4978</v>
      </c>
      <c r="B3554" s="4">
        <v>6623</v>
      </c>
      <c r="C3554" s="4" t="s">
        <v>6</v>
      </c>
      <c r="D3554" s="4">
        <v>1167132493</v>
      </c>
      <c r="E3554" s="4">
        <v>4400662633</v>
      </c>
      <c r="F3554" s="5" t="s">
        <v>4161</v>
      </c>
    </row>
    <row r="3555" spans="1:6" ht="12.75" customHeight="1">
      <c r="A3555" s="3" t="s">
        <v>4979</v>
      </c>
      <c r="B3555" s="4">
        <v>6303</v>
      </c>
      <c r="C3555" s="4" t="s">
        <v>8</v>
      </c>
      <c r="D3555" s="4">
        <v>1167132511</v>
      </c>
      <c r="E3555" s="4">
        <v>6900303216</v>
      </c>
      <c r="F3555" s="5" t="s">
        <v>4150</v>
      </c>
    </row>
    <row r="3556" spans="1:6" ht="12.75" customHeight="1">
      <c r="A3556" s="3" t="s">
        <v>4980</v>
      </c>
      <c r="B3556" s="4">
        <v>6390</v>
      </c>
      <c r="C3556" s="4" t="s">
        <v>6</v>
      </c>
      <c r="D3556" s="4">
        <v>1167132595</v>
      </c>
      <c r="E3556" s="4">
        <v>6900408281</v>
      </c>
      <c r="F3556" s="5" t="s">
        <v>4150</v>
      </c>
    </row>
    <row r="3557" spans="1:6" ht="12.75" customHeight="1">
      <c r="A3557" s="3" t="s">
        <v>4981</v>
      </c>
      <c r="B3557" s="4">
        <v>2214</v>
      </c>
      <c r="C3557" s="4" t="s">
        <v>8</v>
      </c>
      <c r="D3557" s="4">
        <v>1167132667</v>
      </c>
      <c r="E3557" s="4">
        <v>6400303195</v>
      </c>
      <c r="F3557" s="5" t="s">
        <v>4150</v>
      </c>
    </row>
    <row r="3558" spans="1:6" ht="12.75" customHeight="1">
      <c r="A3558" s="3" t="s">
        <v>4982</v>
      </c>
      <c r="B3558" s="4">
        <v>7769</v>
      </c>
      <c r="C3558" s="4" t="s">
        <v>8</v>
      </c>
      <c r="D3558" s="4">
        <v>1167132691</v>
      </c>
      <c r="E3558" s="4">
        <v>6400303257</v>
      </c>
      <c r="F3558" s="5" t="s">
        <v>4150</v>
      </c>
    </row>
    <row r="3559" spans="1:6" ht="12.75" customHeight="1">
      <c r="A3559" s="3" t="s">
        <v>4983</v>
      </c>
      <c r="B3559" s="4">
        <v>8238</v>
      </c>
      <c r="C3559" s="4" t="s">
        <v>8</v>
      </c>
      <c r="D3559" s="4">
        <v>1167132721</v>
      </c>
      <c r="E3559" s="4">
        <v>4400662701</v>
      </c>
      <c r="F3559" s="5" t="s">
        <v>4161</v>
      </c>
    </row>
    <row r="3560" spans="1:6" ht="12.75" customHeight="1">
      <c r="A3560" s="3" t="s">
        <v>4984</v>
      </c>
      <c r="B3560" s="4">
        <v>7660</v>
      </c>
      <c r="C3560" s="4" t="s">
        <v>8</v>
      </c>
      <c r="D3560" s="4">
        <v>1167132739</v>
      </c>
      <c r="E3560" s="4">
        <v>6900438887</v>
      </c>
      <c r="F3560" s="5" t="s">
        <v>4150</v>
      </c>
    </row>
    <row r="3561" spans="1:6" ht="12.75" customHeight="1">
      <c r="A3561" s="3" t="s">
        <v>4985</v>
      </c>
      <c r="B3561" s="4">
        <v>8444</v>
      </c>
      <c r="C3561" s="4" t="s">
        <v>8</v>
      </c>
      <c r="D3561" s="4">
        <v>1167132751</v>
      </c>
      <c r="E3561" s="4">
        <v>6900303239</v>
      </c>
      <c r="F3561" s="5" t="s">
        <v>4150</v>
      </c>
    </row>
    <row r="3562" spans="1:6" ht="12.75" customHeight="1">
      <c r="A3562" s="3" t="s">
        <v>4986</v>
      </c>
      <c r="B3562" s="4">
        <v>4596</v>
      </c>
      <c r="C3562" s="4" t="s">
        <v>8</v>
      </c>
      <c r="D3562" s="4">
        <v>1167132775</v>
      </c>
      <c r="E3562" s="4">
        <v>4435221</v>
      </c>
      <c r="F3562" s="5" t="s">
        <v>3972</v>
      </c>
    </row>
    <row r="3563" spans="1:6" ht="12.75" customHeight="1">
      <c r="A3563" s="3" t="s">
        <v>4987</v>
      </c>
      <c r="B3563" s="4">
        <v>63</v>
      </c>
      <c r="C3563" s="4" t="s">
        <v>6</v>
      </c>
      <c r="D3563" s="4">
        <v>1167132853</v>
      </c>
      <c r="E3563" s="4">
        <v>6900782029</v>
      </c>
      <c r="F3563" s="5" t="s">
        <v>3690</v>
      </c>
    </row>
    <row r="3564" spans="1:6" ht="12.75" customHeight="1">
      <c r="A3564" s="3" t="s">
        <v>4988</v>
      </c>
      <c r="B3564" s="4">
        <v>56</v>
      </c>
      <c r="C3564" s="4" t="s">
        <v>6</v>
      </c>
      <c r="D3564" s="4">
        <v>1167132859</v>
      </c>
      <c r="E3564" s="4">
        <v>6900782028</v>
      </c>
      <c r="F3564" s="5" t="s">
        <v>3690</v>
      </c>
    </row>
    <row r="3565" spans="1:6" ht="12.75" customHeight="1">
      <c r="A3565" s="3" t="s">
        <v>4989</v>
      </c>
      <c r="B3565" s="4">
        <v>81</v>
      </c>
      <c r="C3565" s="4" t="s">
        <v>6</v>
      </c>
      <c r="D3565" s="4">
        <v>1167132871</v>
      </c>
      <c r="E3565" s="4">
        <v>6900782030</v>
      </c>
      <c r="F3565" s="5" t="s">
        <v>3690</v>
      </c>
    </row>
    <row r="3566" spans="1:6" ht="12.75" customHeight="1">
      <c r="A3566" s="3" t="s">
        <v>4990</v>
      </c>
      <c r="B3566" s="4">
        <v>72</v>
      </c>
      <c r="C3566" s="4" t="s">
        <v>8</v>
      </c>
      <c r="D3566" s="4">
        <v>1167132901</v>
      </c>
      <c r="E3566" s="4">
        <v>6900575866</v>
      </c>
      <c r="F3566" s="5" t="s">
        <v>3641</v>
      </c>
    </row>
    <row r="3567" spans="1:6" ht="12.75" customHeight="1">
      <c r="A3567" s="3" t="s">
        <v>4991</v>
      </c>
      <c r="B3567" s="4">
        <v>52</v>
      </c>
      <c r="C3567" s="4" t="s">
        <v>6</v>
      </c>
      <c r="D3567" s="4">
        <v>1167132931</v>
      </c>
      <c r="E3567" s="4">
        <v>6900869468</v>
      </c>
      <c r="F3567" s="5" t="s">
        <v>3690</v>
      </c>
    </row>
    <row r="3568" spans="1:6" ht="12.75" customHeight="1">
      <c r="A3568" s="3" t="s">
        <v>4992</v>
      </c>
      <c r="B3568" s="4">
        <v>83</v>
      </c>
      <c r="C3568" s="4" t="s">
        <v>6</v>
      </c>
      <c r="D3568" s="4">
        <v>1167132943</v>
      </c>
      <c r="E3568" s="4">
        <v>6900782031</v>
      </c>
      <c r="F3568" s="5" t="s">
        <v>3690</v>
      </c>
    </row>
    <row r="3569" spans="1:6" ht="12.75" customHeight="1">
      <c r="A3569" s="3" t="s">
        <v>4993</v>
      </c>
      <c r="B3569" s="4">
        <v>923</v>
      </c>
      <c r="C3569" s="4" t="s">
        <v>8</v>
      </c>
      <c r="D3569" s="4">
        <v>1167133075</v>
      </c>
      <c r="E3569" s="4">
        <v>5500732706</v>
      </c>
      <c r="F3569" s="5" t="s">
        <v>27</v>
      </c>
    </row>
    <row r="3570" spans="1:6" ht="12.75" customHeight="1">
      <c r="A3570" s="3" t="s">
        <v>4994</v>
      </c>
      <c r="B3570" s="4">
        <v>622</v>
      </c>
      <c r="C3570" s="4" t="s">
        <v>6</v>
      </c>
      <c r="D3570" s="4">
        <v>1167133285</v>
      </c>
      <c r="E3570" s="4">
        <v>4400690576</v>
      </c>
      <c r="F3570" s="5" t="s">
        <v>3745</v>
      </c>
    </row>
    <row r="3571" spans="1:6" ht="12.75" customHeight="1">
      <c r="A3571" s="3" t="s">
        <v>4995</v>
      </c>
      <c r="B3571" s="4">
        <v>568</v>
      </c>
      <c r="C3571" s="4" t="s">
        <v>6</v>
      </c>
      <c r="D3571" s="4">
        <v>1167133591</v>
      </c>
      <c r="E3571" s="4">
        <v>6900782080</v>
      </c>
      <c r="F3571" s="5" t="s">
        <v>3690</v>
      </c>
    </row>
    <row r="3572" spans="1:6" ht="12.75" customHeight="1">
      <c r="A3572" s="3" t="s">
        <v>4996</v>
      </c>
      <c r="B3572" s="4">
        <v>882</v>
      </c>
      <c r="C3572" s="4" t="s">
        <v>6</v>
      </c>
      <c r="D3572" s="4">
        <v>1167133597</v>
      </c>
      <c r="E3572" s="4">
        <v>6900575835</v>
      </c>
      <c r="F3572" s="5" t="s">
        <v>3641</v>
      </c>
    </row>
    <row r="3573" spans="1:6" ht="12.75" customHeight="1">
      <c r="A3573" s="3" t="s">
        <v>4997</v>
      </c>
      <c r="B3573" s="4">
        <v>516</v>
      </c>
      <c r="C3573" s="4" t="s">
        <v>6</v>
      </c>
      <c r="D3573" s="4">
        <v>1167133603</v>
      </c>
      <c r="E3573" s="4">
        <v>6900782013</v>
      </c>
      <c r="F3573" s="5" t="s">
        <v>3690</v>
      </c>
    </row>
    <row r="3574" spans="1:6" ht="12.75" customHeight="1">
      <c r="A3574" s="3" t="s">
        <v>4998</v>
      </c>
      <c r="B3574" s="4">
        <v>2038</v>
      </c>
      <c r="C3574" s="4" t="s">
        <v>6</v>
      </c>
      <c r="D3574" s="4">
        <v>1167133615</v>
      </c>
      <c r="E3574" s="4">
        <v>6900870401</v>
      </c>
      <c r="F3574" s="5" t="s">
        <v>3690</v>
      </c>
    </row>
    <row r="3575" spans="1:6" ht="12.75" customHeight="1">
      <c r="A3575" s="3" t="s">
        <v>4999</v>
      </c>
      <c r="B3575" s="4">
        <v>1392</v>
      </c>
      <c r="C3575" s="4" t="s">
        <v>8</v>
      </c>
      <c r="D3575" s="4">
        <v>1167133639</v>
      </c>
      <c r="E3575" s="4">
        <v>5700869462</v>
      </c>
      <c r="F3575" s="5" t="s">
        <v>3690</v>
      </c>
    </row>
    <row r="3576" spans="1:6" ht="12.75" customHeight="1">
      <c r="A3576" s="3" t="s">
        <v>5000</v>
      </c>
      <c r="B3576" s="4">
        <v>1620</v>
      </c>
      <c r="C3576" s="4" t="s">
        <v>6</v>
      </c>
      <c r="D3576" s="4">
        <v>1167133669</v>
      </c>
      <c r="E3576" s="4">
        <v>5700869461</v>
      </c>
      <c r="F3576" s="5" t="s">
        <v>3690</v>
      </c>
    </row>
    <row r="3577" spans="1:6" ht="12.75" customHeight="1">
      <c r="A3577" s="3" t="s">
        <v>5001</v>
      </c>
      <c r="B3577" s="4">
        <v>1467</v>
      </c>
      <c r="C3577" s="4" t="s">
        <v>6</v>
      </c>
      <c r="D3577" s="4">
        <v>1167133681</v>
      </c>
      <c r="E3577" s="4">
        <v>5700782001</v>
      </c>
      <c r="F3577" s="5" t="s">
        <v>3690</v>
      </c>
    </row>
    <row r="3578" spans="1:6" ht="12.75" customHeight="1">
      <c r="A3578" s="3" t="s">
        <v>5002</v>
      </c>
      <c r="B3578" s="4">
        <v>1678</v>
      </c>
      <c r="C3578" s="4" t="s">
        <v>6</v>
      </c>
      <c r="D3578" s="4">
        <v>1167133717</v>
      </c>
      <c r="E3578" s="4">
        <v>6900870400</v>
      </c>
      <c r="F3578" s="5" t="s">
        <v>3690</v>
      </c>
    </row>
    <row r="3579" spans="1:6" ht="12.75" customHeight="1">
      <c r="A3579" s="3" t="s">
        <v>5003</v>
      </c>
      <c r="B3579" s="4">
        <v>639</v>
      </c>
      <c r="C3579" s="4" t="s">
        <v>6</v>
      </c>
      <c r="D3579" s="4">
        <v>1167133729</v>
      </c>
      <c r="E3579" s="4">
        <v>5700782079</v>
      </c>
      <c r="F3579" s="5" t="s">
        <v>3690</v>
      </c>
    </row>
    <row r="3580" spans="1:6" ht="12.75" customHeight="1">
      <c r="A3580" s="3" t="s">
        <v>5004</v>
      </c>
      <c r="B3580" s="4">
        <v>1403</v>
      </c>
      <c r="C3580" s="4" t="s">
        <v>8</v>
      </c>
      <c r="D3580" s="4">
        <v>1167133813</v>
      </c>
      <c r="E3580" s="4">
        <v>6600782002</v>
      </c>
      <c r="F3580" s="5" t="s">
        <v>3690</v>
      </c>
    </row>
    <row r="3581" spans="1:6" ht="12.75" customHeight="1">
      <c r="A3581" s="3" t="s">
        <v>5005</v>
      </c>
      <c r="B3581" s="4">
        <v>1475</v>
      </c>
      <c r="C3581" s="4" t="s">
        <v>6</v>
      </c>
      <c r="D3581" s="4">
        <v>1167133855</v>
      </c>
      <c r="E3581" s="4">
        <v>6600781998</v>
      </c>
      <c r="F3581" s="5" t="s">
        <v>3690</v>
      </c>
    </row>
    <row r="3582" spans="1:6" ht="12.75" customHeight="1">
      <c r="A3582" s="3" t="s">
        <v>5006</v>
      </c>
      <c r="B3582" s="4">
        <v>1427</v>
      </c>
      <c r="C3582" s="4" t="s">
        <v>6</v>
      </c>
      <c r="D3582" s="4">
        <v>1167133927</v>
      </c>
      <c r="E3582" s="4">
        <v>6900781996</v>
      </c>
      <c r="F3582" s="5" t="s">
        <v>3690</v>
      </c>
    </row>
    <row r="3583" spans="1:6" ht="12.75" customHeight="1">
      <c r="A3583" s="3" t="s">
        <v>5007</v>
      </c>
      <c r="B3583" s="4">
        <v>741</v>
      </c>
      <c r="C3583" s="4" t="s">
        <v>8</v>
      </c>
      <c r="D3583" s="4">
        <v>1167133939</v>
      </c>
      <c r="E3583" s="4">
        <v>6900782078</v>
      </c>
      <c r="F3583" s="5" t="s">
        <v>3690</v>
      </c>
    </row>
    <row r="3584" spans="1:6" ht="12.75" customHeight="1">
      <c r="A3584" s="3" t="s">
        <v>5008</v>
      </c>
      <c r="B3584" s="4">
        <v>1390</v>
      </c>
      <c r="C3584" s="4" t="s">
        <v>8</v>
      </c>
      <c r="D3584" s="4">
        <v>1167133951</v>
      </c>
      <c r="E3584" s="4">
        <v>6900782105</v>
      </c>
      <c r="F3584" s="5" t="s">
        <v>3690</v>
      </c>
    </row>
    <row r="3585" spans="1:6" ht="12.75" customHeight="1">
      <c r="A3585" s="3" t="s">
        <v>5009</v>
      </c>
      <c r="B3585" s="4">
        <v>1466</v>
      </c>
      <c r="C3585" s="4" t="s">
        <v>6</v>
      </c>
      <c r="D3585" s="4">
        <v>1167133957</v>
      </c>
      <c r="E3585" s="4">
        <v>6900782000</v>
      </c>
      <c r="F3585" s="5" t="s">
        <v>3690</v>
      </c>
    </row>
    <row r="3586" spans="1:6" ht="12.75" customHeight="1">
      <c r="A3586" s="3" t="s">
        <v>5010</v>
      </c>
      <c r="B3586" s="4">
        <v>195</v>
      </c>
      <c r="C3586" s="4" t="s">
        <v>6</v>
      </c>
      <c r="D3586" s="4">
        <v>1167134221</v>
      </c>
      <c r="E3586" s="4">
        <v>66001012773</v>
      </c>
      <c r="F3586" s="5" t="s">
        <v>3745</v>
      </c>
    </row>
    <row r="3587" spans="1:6" ht="12.75" customHeight="1">
      <c r="A3587" s="3" t="s">
        <v>5011</v>
      </c>
      <c r="B3587" s="4">
        <v>299</v>
      </c>
      <c r="C3587" s="4" t="s">
        <v>6</v>
      </c>
      <c r="D3587" s="4">
        <v>1167134329</v>
      </c>
      <c r="E3587" s="4">
        <v>69001012771</v>
      </c>
      <c r="F3587" s="5" t="s">
        <v>3745</v>
      </c>
    </row>
    <row r="3588" spans="1:6" ht="12.75" customHeight="1">
      <c r="A3588" s="3" t="s">
        <v>5012</v>
      </c>
      <c r="B3588" s="4">
        <v>445</v>
      </c>
      <c r="C3588" s="4" t="s">
        <v>6</v>
      </c>
      <c r="D3588" s="4">
        <v>1167134431</v>
      </c>
      <c r="E3588" s="4">
        <v>6900881085</v>
      </c>
      <c r="F3588" s="5" t="s">
        <v>3745</v>
      </c>
    </row>
    <row r="3589" spans="1:6" ht="12.75" customHeight="1">
      <c r="A3589" s="3" t="s">
        <v>5013</v>
      </c>
      <c r="B3589" s="4">
        <v>123</v>
      </c>
      <c r="C3589" s="4" t="s">
        <v>6</v>
      </c>
      <c r="D3589" s="4">
        <v>1167134581</v>
      </c>
      <c r="E3589" s="4">
        <v>6900782088</v>
      </c>
      <c r="F3589" s="5" t="s">
        <v>3690</v>
      </c>
    </row>
    <row r="3590" spans="1:6" ht="12.75" customHeight="1">
      <c r="A3590" s="3" t="s">
        <v>5014</v>
      </c>
      <c r="B3590" s="4">
        <v>376</v>
      </c>
      <c r="C3590" s="4" t="s">
        <v>6</v>
      </c>
      <c r="D3590" s="4">
        <v>1167134623</v>
      </c>
      <c r="E3590" s="4">
        <v>6600881078</v>
      </c>
      <c r="F3590" s="5" t="s">
        <v>3745</v>
      </c>
    </row>
    <row r="3591" spans="1:6" ht="12.75" customHeight="1">
      <c r="A3591" s="3" t="s">
        <v>5015</v>
      </c>
      <c r="B3591" s="4">
        <v>1593</v>
      </c>
      <c r="C3591" s="4" t="s">
        <v>6</v>
      </c>
      <c r="D3591" s="4">
        <v>1167134695</v>
      </c>
      <c r="E3591" s="4">
        <v>6900782083</v>
      </c>
      <c r="F3591" s="5" t="s">
        <v>3690</v>
      </c>
    </row>
    <row r="3592" spans="1:6" ht="12.75" customHeight="1">
      <c r="A3592" s="3" t="s">
        <v>5016</v>
      </c>
      <c r="B3592" s="4">
        <v>1075</v>
      </c>
      <c r="C3592" s="4" t="s">
        <v>6</v>
      </c>
      <c r="D3592" s="4">
        <v>1167134707</v>
      </c>
      <c r="E3592" s="4">
        <v>6900782082</v>
      </c>
      <c r="F3592" s="5" t="s">
        <v>3690</v>
      </c>
    </row>
    <row r="3593" spans="1:6" ht="12.75" customHeight="1">
      <c r="A3593" s="3" t="s">
        <v>5017</v>
      </c>
      <c r="B3593" s="4">
        <v>51</v>
      </c>
      <c r="C3593" s="4" t="s">
        <v>6</v>
      </c>
      <c r="D3593" s="4">
        <v>1167134731</v>
      </c>
      <c r="E3593" s="4">
        <v>6900782097</v>
      </c>
      <c r="F3593" s="5" t="s">
        <v>3690</v>
      </c>
    </row>
    <row r="3594" spans="1:6" ht="12.75" customHeight="1">
      <c r="A3594" s="3" t="s">
        <v>5018</v>
      </c>
      <c r="B3594" s="4">
        <v>243</v>
      </c>
      <c r="C3594" s="4" t="s">
        <v>6</v>
      </c>
      <c r="D3594" s="4">
        <v>1167134761</v>
      </c>
      <c r="E3594" s="4">
        <v>6900782052</v>
      </c>
      <c r="F3594" s="5" t="s">
        <v>3690</v>
      </c>
    </row>
    <row r="3595" spans="1:6" ht="12.75" customHeight="1">
      <c r="A3595" s="3" t="s">
        <v>5019</v>
      </c>
      <c r="B3595" s="4">
        <v>284</v>
      </c>
      <c r="C3595" s="4" t="s">
        <v>6</v>
      </c>
      <c r="D3595" s="4">
        <v>1167134845</v>
      </c>
      <c r="E3595" s="4">
        <v>6900782053</v>
      </c>
      <c r="F3595" s="5" t="s">
        <v>3690</v>
      </c>
    </row>
    <row r="3596" spans="1:6" ht="12.75" customHeight="1">
      <c r="A3596" s="3" t="s">
        <v>5020</v>
      </c>
      <c r="B3596" s="4">
        <v>112</v>
      </c>
      <c r="C3596" s="4" t="s">
        <v>6</v>
      </c>
      <c r="D3596" s="4">
        <v>1167134923</v>
      </c>
      <c r="E3596" s="4">
        <v>6900782051</v>
      </c>
      <c r="F3596" s="5" t="s">
        <v>3690</v>
      </c>
    </row>
    <row r="3597" spans="1:6" ht="12.75" customHeight="1">
      <c r="A3597" s="3" t="s">
        <v>5021</v>
      </c>
      <c r="B3597" s="4">
        <v>300</v>
      </c>
      <c r="C3597" s="4" t="s">
        <v>6</v>
      </c>
      <c r="D3597" s="4">
        <v>1167134971</v>
      </c>
      <c r="E3597" s="4">
        <v>64001012772</v>
      </c>
      <c r="F3597" s="5" t="s">
        <v>3745</v>
      </c>
    </row>
    <row r="3598" spans="1:6" ht="12.75" customHeight="1">
      <c r="A3598" s="3" t="s">
        <v>5022</v>
      </c>
      <c r="B3598" s="4">
        <v>217</v>
      </c>
      <c r="C3598" s="4" t="s">
        <v>6</v>
      </c>
      <c r="D3598" s="4">
        <v>1167136255</v>
      </c>
      <c r="E3598" s="4">
        <v>4487781951</v>
      </c>
      <c r="F3598" s="5" t="s">
        <v>3690</v>
      </c>
    </row>
    <row r="3599" spans="1:6" ht="12.75" customHeight="1">
      <c r="A3599" s="3" t="s">
        <v>5023</v>
      </c>
      <c r="B3599" s="4">
        <v>673</v>
      </c>
      <c r="C3599" s="4" t="s">
        <v>6</v>
      </c>
      <c r="D3599" s="4">
        <v>1167136825</v>
      </c>
      <c r="E3599" s="4">
        <v>693112</v>
      </c>
      <c r="F3599" s="5" t="s">
        <v>3653</v>
      </c>
    </row>
    <row r="3600" spans="1:6" ht="12.75" customHeight="1">
      <c r="A3600" s="3" t="s">
        <v>5024</v>
      </c>
      <c r="B3600" s="4">
        <v>616</v>
      </c>
      <c r="C3600" s="4" t="s">
        <v>8</v>
      </c>
      <c r="D3600" s="4">
        <v>1167136897</v>
      </c>
      <c r="E3600" s="4">
        <v>693113</v>
      </c>
      <c r="F3600" s="5" t="s">
        <v>3653</v>
      </c>
    </row>
    <row r="3601" spans="1:6" ht="12.75" customHeight="1">
      <c r="A3601" s="3" t="s">
        <v>5025</v>
      </c>
      <c r="B3601" s="4">
        <v>32091</v>
      </c>
      <c r="C3601" s="4" t="s">
        <v>6</v>
      </c>
      <c r="D3601" s="4">
        <v>1167137113</v>
      </c>
      <c r="E3601" s="4">
        <v>692837</v>
      </c>
      <c r="F3601" s="5" t="s">
        <v>3800</v>
      </c>
    </row>
    <row r="3602" spans="1:6" ht="12.75" customHeight="1">
      <c r="A3602" s="3" t="s">
        <v>5026</v>
      </c>
      <c r="B3602" s="4">
        <v>273</v>
      </c>
      <c r="C3602" s="4" t="s">
        <v>6</v>
      </c>
      <c r="D3602" s="4">
        <v>1167137227</v>
      </c>
      <c r="E3602" s="4">
        <v>4435954715</v>
      </c>
      <c r="F3602" s="5" t="s">
        <v>3686</v>
      </c>
    </row>
    <row r="3603" spans="1:6" ht="12.75" customHeight="1">
      <c r="A3603" s="3" t="s">
        <v>5027</v>
      </c>
      <c r="B3603" s="4">
        <v>2651</v>
      </c>
      <c r="C3603" s="4" t="s">
        <v>6</v>
      </c>
      <c r="D3603" s="4">
        <v>1167137239</v>
      </c>
      <c r="E3603" s="4">
        <v>44351028412</v>
      </c>
      <c r="F3603" s="5" t="s">
        <v>3686</v>
      </c>
    </row>
    <row r="3604" spans="1:6" ht="12.75" customHeight="1">
      <c r="A3604" s="3" t="s">
        <v>5028</v>
      </c>
      <c r="B3604" s="4">
        <v>894</v>
      </c>
      <c r="C3604" s="4" t="s">
        <v>8</v>
      </c>
      <c r="D3604" s="4">
        <v>1167137245</v>
      </c>
      <c r="E3604" s="4">
        <v>4435954396</v>
      </c>
      <c r="F3604" s="5" t="s">
        <v>3686</v>
      </c>
    </row>
    <row r="3605" spans="1:6" ht="12.75" customHeight="1">
      <c r="A3605" s="3" t="s">
        <v>5029</v>
      </c>
      <c r="B3605" s="4">
        <v>1200</v>
      </c>
      <c r="C3605" s="4" t="s">
        <v>6</v>
      </c>
      <c r="D3605" s="4">
        <v>1167137251</v>
      </c>
      <c r="E3605" s="4">
        <v>4435954917</v>
      </c>
      <c r="F3605" s="5" t="s">
        <v>3686</v>
      </c>
    </row>
    <row r="3606" spans="1:6" ht="12.75" customHeight="1">
      <c r="A3606" s="3" t="s">
        <v>5030</v>
      </c>
      <c r="B3606" s="4">
        <v>1472</v>
      </c>
      <c r="C3606" s="4" t="s">
        <v>6</v>
      </c>
      <c r="D3606" s="4">
        <v>1167137257</v>
      </c>
      <c r="E3606" s="4">
        <v>4435954918</v>
      </c>
      <c r="F3606" s="5" t="s">
        <v>3686</v>
      </c>
    </row>
    <row r="3607" spans="1:6" ht="12.75" customHeight="1">
      <c r="A3607" s="3" t="s">
        <v>5031</v>
      </c>
      <c r="B3607" s="4">
        <v>2396</v>
      </c>
      <c r="C3607" s="4" t="s">
        <v>6</v>
      </c>
      <c r="D3607" s="4">
        <v>1167137263</v>
      </c>
      <c r="E3607" s="4">
        <v>4435954919</v>
      </c>
      <c r="F3607" s="5" t="s">
        <v>3686</v>
      </c>
    </row>
    <row r="3608" spans="1:6" ht="12.75" customHeight="1">
      <c r="A3608" s="3" t="s">
        <v>5032</v>
      </c>
      <c r="B3608" s="4">
        <v>3650</v>
      </c>
      <c r="C3608" s="4" t="s">
        <v>6</v>
      </c>
      <c r="D3608" s="4">
        <v>1167138397</v>
      </c>
      <c r="E3608" s="4">
        <v>6600881531</v>
      </c>
      <c r="F3608" s="5" t="s">
        <v>3745</v>
      </c>
    </row>
    <row r="3609" spans="1:6" ht="12.75" customHeight="1">
      <c r="A3609" s="3" t="s">
        <v>5033</v>
      </c>
      <c r="B3609" s="4">
        <v>132</v>
      </c>
      <c r="C3609" s="4" t="s">
        <v>6</v>
      </c>
      <c r="D3609" s="4">
        <v>1167138415</v>
      </c>
      <c r="E3609" s="4">
        <v>4400775015</v>
      </c>
      <c r="F3609" s="5" t="s">
        <v>3820</v>
      </c>
    </row>
    <row r="3610" spans="1:6" ht="12.75" customHeight="1">
      <c r="A3610" s="3" t="s">
        <v>5034</v>
      </c>
      <c r="B3610" s="4">
        <v>598</v>
      </c>
      <c r="C3610" s="4" t="s">
        <v>6</v>
      </c>
      <c r="D3610" s="4">
        <v>1167138589</v>
      </c>
      <c r="E3610" s="4">
        <v>6900470133</v>
      </c>
      <c r="F3610" s="5" t="s">
        <v>3641</v>
      </c>
    </row>
    <row r="3611" spans="1:6" ht="12.75" customHeight="1">
      <c r="A3611" s="3" t="s">
        <v>5035</v>
      </c>
      <c r="B3611" s="4">
        <v>625</v>
      </c>
      <c r="C3611" s="4" t="s">
        <v>6</v>
      </c>
      <c r="D3611" s="4">
        <v>1167138595</v>
      </c>
      <c r="E3611" s="4">
        <v>6900470163</v>
      </c>
      <c r="F3611" s="5" t="s">
        <v>3641</v>
      </c>
    </row>
    <row r="3612" spans="1:6" ht="12.75" customHeight="1">
      <c r="A3612" s="3" t="s">
        <v>5036</v>
      </c>
      <c r="B3612" s="4">
        <v>554</v>
      </c>
      <c r="C3612" s="4" t="s">
        <v>8</v>
      </c>
      <c r="D3612" s="4">
        <v>1167138601</v>
      </c>
      <c r="E3612" s="4">
        <v>1600470135</v>
      </c>
      <c r="F3612" s="5" t="s">
        <v>3641</v>
      </c>
    </row>
    <row r="3613" spans="1:6" ht="12.75" customHeight="1">
      <c r="A3613" s="3" t="s">
        <v>5037</v>
      </c>
      <c r="B3613" s="4">
        <v>667</v>
      </c>
      <c r="C3613" s="4" t="s">
        <v>6</v>
      </c>
      <c r="D3613" s="4">
        <v>1167138607</v>
      </c>
      <c r="E3613" s="4">
        <v>6900470131</v>
      </c>
      <c r="F3613" s="5" t="s">
        <v>3641</v>
      </c>
    </row>
    <row r="3614" spans="1:6" ht="12.75" customHeight="1">
      <c r="A3614" s="3" t="s">
        <v>5038</v>
      </c>
      <c r="B3614" s="4">
        <v>560</v>
      </c>
      <c r="C3614" s="4" t="s">
        <v>8</v>
      </c>
      <c r="D3614" s="4">
        <v>1167138613</v>
      </c>
      <c r="E3614" s="4">
        <v>6900470132</v>
      </c>
      <c r="F3614" s="5" t="s">
        <v>3641</v>
      </c>
    </row>
    <row r="3615" spans="1:6" ht="12.75" customHeight="1">
      <c r="A3615" s="3" t="s">
        <v>5039</v>
      </c>
      <c r="B3615" s="4">
        <v>679</v>
      </c>
      <c r="C3615" s="4" t="s">
        <v>8</v>
      </c>
      <c r="D3615" s="4">
        <v>1167138619</v>
      </c>
      <c r="E3615" s="4">
        <v>6900470165</v>
      </c>
      <c r="F3615" s="5" t="s">
        <v>3641</v>
      </c>
    </row>
    <row r="3616" spans="1:6" ht="12.75" customHeight="1">
      <c r="A3616" s="3" t="s">
        <v>5040</v>
      </c>
      <c r="B3616" s="4">
        <v>475</v>
      </c>
      <c r="C3616" s="4" t="s">
        <v>8</v>
      </c>
      <c r="D3616" s="4">
        <v>1167138625</v>
      </c>
      <c r="E3616" s="4">
        <v>6900470136</v>
      </c>
      <c r="F3616" s="5" t="s">
        <v>3641</v>
      </c>
    </row>
    <row r="3617" spans="1:6" ht="12.75" customHeight="1">
      <c r="A3617" s="3" t="s">
        <v>5041</v>
      </c>
      <c r="B3617" s="4">
        <v>558</v>
      </c>
      <c r="C3617" s="4" t="s">
        <v>6</v>
      </c>
      <c r="D3617" s="4">
        <v>1167138631</v>
      </c>
      <c r="E3617" s="4">
        <v>6900470134</v>
      </c>
      <c r="F3617" s="5" t="s">
        <v>3641</v>
      </c>
    </row>
    <row r="3618" spans="1:6" ht="12.75" customHeight="1">
      <c r="A3618" s="3" t="s">
        <v>5042</v>
      </c>
      <c r="B3618" s="4">
        <v>652</v>
      </c>
      <c r="C3618" s="4" t="s">
        <v>6</v>
      </c>
      <c r="D3618" s="4">
        <v>1167138637</v>
      </c>
      <c r="E3618" s="4">
        <v>6900470137</v>
      </c>
      <c r="F3618" s="5" t="s">
        <v>3641</v>
      </c>
    </row>
    <row r="3619" spans="1:6" ht="12.75" customHeight="1">
      <c r="A3619" s="3" t="s">
        <v>5043</v>
      </c>
      <c r="B3619" s="4">
        <v>400</v>
      </c>
      <c r="C3619" s="4" t="s">
        <v>6</v>
      </c>
      <c r="D3619" s="4">
        <v>1167138643</v>
      </c>
      <c r="E3619" s="4">
        <v>6400470139</v>
      </c>
      <c r="F3619" s="5" t="s">
        <v>3641</v>
      </c>
    </row>
    <row r="3620" spans="1:6" ht="12.75" customHeight="1">
      <c r="A3620" s="3" t="s">
        <v>5044</v>
      </c>
      <c r="B3620" s="4">
        <v>560</v>
      </c>
      <c r="C3620" s="4" t="s">
        <v>6</v>
      </c>
      <c r="D3620" s="4">
        <v>1167138649</v>
      </c>
      <c r="E3620" s="4">
        <v>1600470176</v>
      </c>
      <c r="F3620" s="5" t="s">
        <v>3641</v>
      </c>
    </row>
    <row r="3621" spans="1:6" ht="12.75" customHeight="1">
      <c r="A3621" s="3" t="s">
        <v>5045</v>
      </c>
      <c r="B3621" s="4">
        <v>607</v>
      </c>
      <c r="C3621" s="4" t="s">
        <v>8</v>
      </c>
      <c r="D3621" s="4">
        <v>1167139111</v>
      </c>
      <c r="E3621" s="4">
        <v>1600470170</v>
      </c>
      <c r="F3621" s="5" t="s">
        <v>3641</v>
      </c>
    </row>
    <row r="3622" spans="1:6" ht="12.75" customHeight="1">
      <c r="A3622" s="3" t="s">
        <v>5046</v>
      </c>
      <c r="B3622" s="4">
        <v>656</v>
      </c>
      <c r="C3622" s="4" t="s">
        <v>6</v>
      </c>
      <c r="D3622" s="4">
        <v>1167139435</v>
      </c>
      <c r="E3622" s="4">
        <v>4400662543</v>
      </c>
      <c r="F3622" s="5" t="s">
        <v>4161</v>
      </c>
    </row>
    <row r="3623" spans="1:6" ht="12.75" customHeight="1">
      <c r="A3623" s="3" t="s">
        <v>5047</v>
      </c>
      <c r="B3623" s="4">
        <v>656</v>
      </c>
      <c r="C3623" s="4" t="s">
        <v>6</v>
      </c>
      <c r="D3623" s="4">
        <v>1167139441</v>
      </c>
      <c r="E3623" s="4">
        <v>4400662534</v>
      </c>
      <c r="F3623" s="5" t="s">
        <v>4161</v>
      </c>
    </row>
    <row r="3624" spans="1:6" ht="12.75" customHeight="1">
      <c r="A3624" s="3" t="s">
        <v>5048</v>
      </c>
      <c r="B3624" s="4">
        <v>742</v>
      </c>
      <c r="C3624" s="4" t="s">
        <v>6</v>
      </c>
      <c r="D3624" s="4">
        <v>1167139447</v>
      </c>
      <c r="E3624" s="4">
        <v>4400662536</v>
      </c>
      <c r="F3624" s="5" t="s">
        <v>4161</v>
      </c>
    </row>
    <row r="3625" spans="1:6" ht="12.75" customHeight="1">
      <c r="A3625" s="3" t="s">
        <v>5049</v>
      </c>
      <c r="B3625" s="4">
        <v>728</v>
      </c>
      <c r="C3625" s="4" t="s">
        <v>6</v>
      </c>
      <c r="D3625" s="4">
        <v>1167139453</v>
      </c>
      <c r="E3625" s="4">
        <v>4400662539</v>
      </c>
      <c r="F3625" s="5" t="s">
        <v>4161</v>
      </c>
    </row>
    <row r="3626" spans="1:6" ht="12.75" customHeight="1">
      <c r="A3626" s="3" t="s">
        <v>5050</v>
      </c>
      <c r="B3626" s="4">
        <v>814</v>
      </c>
      <c r="C3626" s="4" t="s">
        <v>6</v>
      </c>
      <c r="D3626" s="4">
        <v>1167139459</v>
      </c>
      <c r="E3626" s="4">
        <v>4400662549</v>
      </c>
      <c r="F3626" s="5" t="s">
        <v>4161</v>
      </c>
    </row>
    <row r="3627" spans="1:6" ht="12.75" customHeight="1">
      <c r="A3627" s="3" t="s">
        <v>5051</v>
      </c>
      <c r="B3627" s="4">
        <v>706</v>
      </c>
      <c r="C3627" s="4" t="s">
        <v>6</v>
      </c>
      <c r="D3627" s="4">
        <v>1167139465</v>
      </c>
      <c r="E3627" s="4">
        <v>4400662558</v>
      </c>
      <c r="F3627" s="5" t="s">
        <v>4161</v>
      </c>
    </row>
    <row r="3628" spans="1:6" ht="12.75" customHeight="1">
      <c r="A3628" s="3" t="s">
        <v>5052</v>
      </c>
      <c r="B3628" s="4">
        <v>875</v>
      </c>
      <c r="C3628" s="4" t="s">
        <v>6</v>
      </c>
      <c r="D3628" s="4">
        <v>1167139471</v>
      </c>
      <c r="E3628" s="4">
        <v>4400662589</v>
      </c>
      <c r="F3628" s="5" t="s">
        <v>4161</v>
      </c>
    </row>
    <row r="3629" spans="1:6" ht="12.75" customHeight="1">
      <c r="A3629" s="3" t="s">
        <v>5053</v>
      </c>
      <c r="B3629" s="4">
        <v>520</v>
      </c>
      <c r="C3629" s="4" t="s">
        <v>6</v>
      </c>
      <c r="D3629" s="4">
        <v>1167139477</v>
      </c>
      <c r="E3629" s="4">
        <v>4400662571</v>
      </c>
      <c r="F3629" s="5" t="s">
        <v>4161</v>
      </c>
    </row>
    <row r="3630" spans="1:6" ht="12.75" customHeight="1">
      <c r="A3630" s="3" t="s">
        <v>5054</v>
      </c>
      <c r="B3630" s="4">
        <v>644</v>
      </c>
      <c r="C3630" s="4" t="s">
        <v>6</v>
      </c>
      <c r="D3630" s="4">
        <v>1167139483</v>
      </c>
      <c r="E3630" s="4">
        <v>4400662569</v>
      </c>
      <c r="F3630" s="5" t="s">
        <v>4161</v>
      </c>
    </row>
    <row r="3631" spans="1:6" ht="12.75" customHeight="1">
      <c r="A3631" s="3" t="s">
        <v>5055</v>
      </c>
      <c r="B3631" s="4">
        <v>655</v>
      </c>
      <c r="C3631" s="4" t="s">
        <v>6</v>
      </c>
      <c r="D3631" s="4">
        <v>1167139489</v>
      </c>
      <c r="E3631" s="4">
        <v>4400662560</v>
      </c>
      <c r="F3631" s="5" t="s">
        <v>4161</v>
      </c>
    </row>
    <row r="3632" spans="1:6" ht="12.75" customHeight="1">
      <c r="A3632" s="3" t="s">
        <v>5056</v>
      </c>
      <c r="B3632" s="4">
        <v>785</v>
      </c>
      <c r="C3632" s="4" t="s">
        <v>6</v>
      </c>
      <c r="D3632" s="4">
        <v>1167139495</v>
      </c>
      <c r="E3632" s="4">
        <v>4400662542</v>
      </c>
      <c r="F3632" s="5" t="s">
        <v>4161</v>
      </c>
    </row>
    <row r="3633" spans="1:6" ht="12.75" customHeight="1">
      <c r="A3633" s="3" t="s">
        <v>5057</v>
      </c>
      <c r="B3633" s="4">
        <v>706</v>
      </c>
      <c r="C3633" s="4" t="s">
        <v>6</v>
      </c>
      <c r="D3633" s="4">
        <v>1167139501</v>
      </c>
      <c r="E3633" s="4">
        <v>4400662537</v>
      </c>
      <c r="F3633" s="5" t="s">
        <v>4161</v>
      </c>
    </row>
    <row r="3634" spans="1:6" ht="12.75" customHeight="1">
      <c r="A3634" s="3" t="s">
        <v>5058</v>
      </c>
      <c r="B3634" s="4">
        <v>655</v>
      </c>
      <c r="C3634" s="4" t="s">
        <v>8</v>
      </c>
      <c r="D3634" s="4">
        <v>1167139507</v>
      </c>
      <c r="E3634" s="4">
        <v>4400662538</v>
      </c>
      <c r="F3634" s="5" t="s">
        <v>4161</v>
      </c>
    </row>
    <row r="3635" spans="1:6" ht="12.75" customHeight="1">
      <c r="A3635" s="3" t="s">
        <v>5059</v>
      </c>
      <c r="B3635" s="4">
        <v>669</v>
      </c>
      <c r="C3635" s="4" t="s">
        <v>6</v>
      </c>
      <c r="D3635" s="4">
        <v>1167139513</v>
      </c>
      <c r="E3635" s="4">
        <v>4400662535</v>
      </c>
      <c r="F3635" s="5" t="s">
        <v>4161</v>
      </c>
    </row>
    <row r="3636" spans="1:6" ht="12.75" customHeight="1">
      <c r="A3636" s="3" t="s">
        <v>5060</v>
      </c>
      <c r="B3636" s="4">
        <v>749</v>
      </c>
      <c r="C3636" s="4" t="s">
        <v>6</v>
      </c>
      <c r="D3636" s="4">
        <v>1167139519</v>
      </c>
      <c r="E3636" s="4">
        <v>4400662540</v>
      </c>
      <c r="F3636" s="5" t="s">
        <v>4161</v>
      </c>
    </row>
    <row r="3637" spans="1:6" ht="12.75" customHeight="1">
      <c r="A3637" s="3" t="s">
        <v>5061</v>
      </c>
      <c r="B3637" s="4">
        <v>612</v>
      </c>
      <c r="C3637" s="4" t="s">
        <v>6</v>
      </c>
      <c r="D3637" s="4">
        <v>1167139525</v>
      </c>
      <c r="E3637" s="4">
        <v>4400662541</v>
      </c>
      <c r="F3637" s="5" t="s">
        <v>4161</v>
      </c>
    </row>
    <row r="3638" spans="1:6" ht="12.75" customHeight="1">
      <c r="A3638" s="3" t="s">
        <v>5062</v>
      </c>
      <c r="B3638" s="4">
        <v>633</v>
      </c>
      <c r="C3638" s="4" t="s">
        <v>6</v>
      </c>
      <c r="D3638" s="4">
        <v>1167139531</v>
      </c>
      <c r="E3638" s="4">
        <v>4400662545</v>
      </c>
      <c r="F3638" s="5" t="s">
        <v>4161</v>
      </c>
    </row>
    <row r="3639" spans="1:6" ht="12.75" customHeight="1">
      <c r="A3639" s="3" t="s">
        <v>5063</v>
      </c>
      <c r="B3639" s="4">
        <v>668</v>
      </c>
      <c r="C3639" s="4" t="s">
        <v>6</v>
      </c>
      <c r="D3639" s="4">
        <v>1167139537</v>
      </c>
      <c r="E3639" s="4">
        <v>4400662554</v>
      </c>
      <c r="F3639" s="5" t="s">
        <v>4161</v>
      </c>
    </row>
    <row r="3640" spans="1:6" ht="12.75" customHeight="1">
      <c r="A3640" s="3" t="s">
        <v>5064</v>
      </c>
      <c r="B3640" s="4">
        <v>731</v>
      </c>
      <c r="C3640" s="4" t="s">
        <v>6</v>
      </c>
      <c r="D3640" s="4">
        <v>1167139543</v>
      </c>
      <c r="E3640" s="4">
        <v>4400662556</v>
      </c>
      <c r="F3640" s="5" t="s">
        <v>4161</v>
      </c>
    </row>
    <row r="3641" spans="1:6" ht="12.75" customHeight="1">
      <c r="A3641" s="3" t="s">
        <v>5065</v>
      </c>
      <c r="B3641" s="4">
        <v>722</v>
      </c>
      <c r="C3641" s="4" t="s">
        <v>8</v>
      </c>
      <c r="D3641" s="4">
        <v>1167139549</v>
      </c>
      <c r="E3641" s="4">
        <v>4400662575</v>
      </c>
      <c r="F3641" s="5" t="s">
        <v>4161</v>
      </c>
    </row>
    <row r="3642" spans="1:6" ht="12.75" customHeight="1">
      <c r="A3642" s="3" t="s">
        <v>5066</v>
      </c>
      <c r="B3642" s="4">
        <v>698</v>
      </c>
      <c r="C3642" s="4" t="s">
        <v>8</v>
      </c>
      <c r="D3642" s="4">
        <v>1167139555</v>
      </c>
      <c r="E3642" s="4">
        <v>4400662579</v>
      </c>
      <c r="F3642" s="5" t="s">
        <v>4161</v>
      </c>
    </row>
    <row r="3643" spans="1:6" ht="12.75" customHeight="1">
      <c r="A3643" s="3" t="s">
        <v>5067</v>
      </c>
      <c r="B3643" s="4">
        <v>505</v>
      </c>
      <c r="C3643" s="4" t="s">
        <v>6</v>
      </c>
      <c r="D3643" s="4">
        <v>1167139561</v>
      </c>
      <c r="E3643" s="4">
        <v>4400662565</v>
      </c>
      <c r="F3643" s="5" t="s">
        <v>4161</v>
      </c>
    </row>
    <row r="3644" spans="1:6" ht="12.75" customHeight="1">
      <c r="A3644" s="3" t="s">
        <v>5068</v>
      </c>
      <c r="B3644" s="4">
        <v>591</v>
      </c>
      <c r="C3644" s="4" t="s">
        <v>6</v>
      </c>
      <c r="D3644" s="4">
        <v>1167139567</v>
      </c>
      <c r="E3644" s="4">
        <v>4400662547</v>
      </c>
      <c r="F3644" s="5" t="s">
        <v>4161</v>
      </c>
    </row>
    <row r="3645" spans="1:6" ht="12.75" customHeight="1">
      <c r="A3645" s="3" t="s">
        <v>5069</v>
      </c>
      <c r="B3645" s="4">
        <v>756</v>
      </c>
      <c r="C3645" s="4" t="s">
        <v>6</v>
      </c>
      <c r="D3645" s="4">
        <v>1167139573</v>
      </c>
      <c r="E3645" s="4">
        <v>4400662553</v>
      </c>
      <c r="F3645" s="5" t="s">
        <v>4161</v>
      </c>
    </row>
    <row r="3646" spans="1:6" ht="12.75" customHeight="1">
      <c r="A3646" s="3" t="s">
        <v>5070</v>
      </c>
      <c r="B3646" s="4">
        <v>713</v>
      </c>
      <c r="C3646" s="4" t="s">
        <v>6</v>
      </c>
      <c r="D3646" s="4">
        <v>1167139579</v>
      </c>
      <c r="E3646" s="4">
        <v>4400662544</v>
      </c>
      <c r="F3646" s="5" t="s">
        <v>4161</v>
      </c>
    </row>
    <row r="3647" spans="1:6" ht="12.75" customHeight="1">
      <c r="A3647" s="3" t="s">
        <v>5071</v>
      </c>
      <c r="B3647" s="4">
        <v>661</v>
      </c>
      <c r="C3647" s="4" t="s">
        <v>6</v>
      </c>
      <c r="D3647" s="4">
        <v>1167139585</v>
      </c>
      <c r="E3647" s="4">
        <v>4400662546</v>
      </c>
      <c r="F3647" s="5" t="s">
        <v>4161</v>
      </c>
    </row>
    <row r="3648" spans="1:6" ht="12.75" customHeight="1">
      <c r="A3648" s="3" t="s">
        <v>5072</v>
      </c>
      <c r="B3648" s="4">
        <v>756</v>
      </c>
      <c r="C3648" s="4" t="s">
        <v>6</v>
      </c>
      <c r="D3648" s="4">
        <v>1167139591</v>
      </c>
      <c r="E3648" s="4">
        <v>4400662557</v>
      </c>
      <c r="F3648" s="5" t="s">
        <v>4161</v>
      </c>
    </row>
    <row r="3649" spans="1:6" ht="12.75" customHeight="1">
      <c r="A3649" s="3" t="s">
        <v>5073</v>
      </c>
      <c r="B3649" s="4">
        <v>679</v>
      </c>
      <c r="C3649" s="4" t="s">
        <v>8</v>
      </c>
      <c r="D3649" s="4">
        <v>1167139597</v>
      </c>
      <c r="E3649" s="4">
        <v>4400662562</v>
      </c>
      <c r="F3649" s="5" t="s">
        <v>4161</v>
      </c>
    </row>
    <row r="3650" spans="1:6" ht="12.75" customHeight="1">
      <c r="A3650" s="3" t="s">
        <v>5074</v>
      </c>
      <c r="B3650" s="4">
        <v>385</v>
      </c>
      <c r="C3650" s="4" t="s">
        <v>6</v>
      </c>
      <c r="D3650" s="4">
        <v>1167139603</v>
      </c>
      <c r="E3650" s="4">
        <v>4400662564</v>
      </c>
      <c r="F3650" s="5" t="s">
        <v>4161</v>
      </c>
    </row>
    <row r="3651" spans="1:6" ht="12.75" customHeight="1">
      <c r="A3651" s="3" t="s">
        <v>5075</v>
      </c>
      <c r="B3651" s="4">
        <v>406</v>
      </c>
      <c r="C3651" s="4" t="s">
        <v>6</v>
      </c>
      <c r="D3651" s="4">
        <v>1167139609</v>
      </c>
      <c r="E3651" s="4">
        <v>4400662548</v>
      </c>
      <c r="F3651" s="5" t="s">
        <v>4161</v>
      </c>
    </row>
    <row r="3652" spans="1:6" ht="12.75" customHeight="1">
      <c r="A3652" s="3" t="s">
        <v>5076</v>
      </c>
      <c r="B3652" s="4">
        <v>495</v>
      </c>
      <c r="C3652" s="4" t="s">
        <v>6</v>
      </c>
      <c r="D3652" s="4">
        <v>1167139615</v>
      </c>
      <c r="E3652" s="4">
        <v>4400662572</v>
      </c>
      <c r="F3652" s="5" t="s">
        <v>4161</v>
      </c>
    </row>
    <row r="3653" spans="1:6" ht="12.75" customHeight="1">
      <c r="A3653" s="3" t="s">
        <v>5077</v>
      </c>
      <c r="B3653" s="4">
        <v>503</v>
      </c>
      <c r="C3653" s="4" t="s">
        <v>6</v>
      </c>
      <c r="D3653" s="4">
        <v>1167139621</v>
      </c>
      <c r="E3653" s="4">
        <v>4400662570</v>
      </c>
      <c r="F3653" s="5" t="s">
        <v>4161</v>
      </c>
    </row>
    <row r="3654" spans="1:6" ht="12.75" customHeight="1">
      <c r="A3654" s="3" t="s">
        <v>5078</v>
      </c>
      <c r="B3654" s="4">
        <v>461</v>
      </c>
      <c r="C3654" s="4" t="s">
        <v>6</v>
      </c>
      <c r="D3654" s="4">
        <v>1167139627</v>
      </c>
      <c r="E3654" s="4">
        <v>4400662559</v>
      </c>
      <c r="F3654" s="5" t="s">
        <v>4161</v>
      </c>
    </row>
    <row r="3655" spans="1:6" ht="12.75" customHeight="1">
      <c r="A3655" s="3" t="s">
        <v>5079</v>
      </c>
      <c r="B3655" s="4">
        <v>471</v>
      </c>
      <c r="C3655" s="4" t="s">
        <v>6</v>
      </c>
      <c r="D3655" s="4">
        <v>1167139633</v>
      </c>
      <c r="E3655" s="4">
        <v>4400662574</v>
      </c>
      <c r="F3655" s="5" t="s">
        <v>4161</v>
      </c>
    </row>
    <row r="3656" spans="1:6" ht="12.75" customHeight="1">
      <c r="A3656" s="3" t="s">
        <v>5080</v>
      </c>
      <c r="B3656" s="4">
        <v>805</v>
      </c>
      <c r="C3656" s="4" t="s">
        <v>6</v>
      </c>
      <c r="D3656" s="4">
        <v>1167139639</v>
      </c>
      <c r="E3656" s="4">
        <v>4400662588</v>
      </c>
      <c r="F3656" s="5" t="s">
        <v>4161</v>
      </c>
    </row>
    <row r="3657" spans="1:6" ht="12.75" customHeight="1">
      <c r="A3657" s="3" t="s">
        <v>5081</v>
      </c>
      <c r="B3657" s="4">
        <v>644</v>
      </c>
      <c r="C3657" s="4" t="s">
        <v>6</v>
      </c>
      <c r="D3657" s="4">
        <v>1167139645</v>
      </c>
      <c r="E3657" s="4">
        <v>4400662583</v>
      </c>
      <c r="F3657" s="5" t="s">
        <v>4161</v>
      </c>
    </row>
    <row r="3658" spans="1:6" ht="12.75" customHeight="1">
      <c r="A3658" s="3" t="s">
        <v>5082</v>
      </c>
      <c r="B3658" s="4">
        <v>526</v>
      </c>
      <c r="C3658" s="4" t="s">
        <v>6</v>
      </c>
      <c r="D3658" s="4">
        <v>1167139651</v>
      </c>
      <c r="E3658" s="4">
        <v>4400662573</v>
      </c>
      <c r="F3658" s="5" t="s">
        <v>4161</v>
      </c>
    </row>
    <row r="3659" spans="1:6" ht="12.75" customHeight="1">
      <c r="A3659" s="3" t="s">
        <v>5083</v>
      </c>
      <c r="B3659" s="4">
        <v>578</v>
      </c>
      <c r="C3659" s="4" t="s">
        <v>6</v>
      </c>
      <c r="D3659" s="4">
        <v>1167139657</v>
      </c>
      <c r="E3659" s="4">
        <v>4400662555</v>
      </c>
      <c r="F3659" s="5" t="s">
        <v>4161</v>
      </c>
    </row>
    <row r="3660" spans="1:6" ht="12.75" customHeight="1">
      <c r="A3660" s="3" t="s">
        <v>5084</v>
      </c>
      <c r="B3660" s="4">
        <v>842</v>
      </c>
      <c r="C3660" s="4" t="s">
        <v>6</v>
      </c>
      <c r="D3660" s="4">
        <v>1167139663</v>
      </c>
      <c r="E3660" s="4">
        <v>4400662584</v>
      </c>
      <c r="F3660" s="5" t="s">
        <v>4161</v>
      </c>
    </row>
    <row r="3661" spans="1:6" ht="12.75" customHeight="1">
      <c r="A3661" s="3" t="s">
        <v>5085</v>
      </c>
      <c r="B3661" s="4">
        <v>6278</v>
      </c>
      <c r="C3661" s="4" t="s">
        <v>8</v>
      </c>
      <c r="D3661" s="4">
        <v>1167139699</v>
      </c>
      <c r="E3661" s="4">
        <v>4487867677</v>
      </c>
      <c r="F3661" s="5" t="s">
        <v>3745</v>
      </c>
    </row>
    <row r="3662" spans="1:6" ht="12.75" customHeight="1">
      <c r="A3662" s="3" t="s">
        <v>5086</v>
      </c>
      <c r="B3662" s="4">
        <v>12874</v>
      </c>
      <c r="C3662" s="4" t="s">
        <v>6</v>
      </c>
      <c r="D3662" s="4">
        <v>1167139717</v>
      </c>
      <c r="E3662" s="4">
        <v>44871041647</v>
      </c>
      <c r="F3662" s="5" t="s">
        <v>3643</v>
      </c>
    </row>
    <row r="3663" spans="1:6" ht="12.75" customHeight="1">
      <c r="A3663" s="3" t="s">
        <v>5087</v>
      </c>
      <c r="B3663" s="4">
        <v>13778</v>
      </c>
      <c r="C3663" s="4" t="s">
        <v>8</v>
      </c>
      <c r="D3663" s="4">
        <v>1167139723</v>
      </c>
      <c r="E3663" s="4">
        <v>44871041648</v>
      </c>
      <c r="F3663" s="5" t="s">
        <v>3643</v>
      </c>
    </row>
    <row r="3664" spans="1:6" ht="12.75" customHeight="1">
      <c r="A3664" s="3" t="s">
        <v>5088</v>
      </c>
      <c r="B3664" s="4">
        <v>7138</v>
      </c>
      <c r="C3664" s="4" t="s">
        <v>6</v>
      </c>
      <c r="D3664" s="4">
        <v>1167139729</v>
      </c>
      <c r="E3664" s="4">
        <v>44871041626</v>
      </c>
      <c r="F3664" s="5" t="s">
        <v>3643</v>
      </c>
    </row>
    <row r="3665" spans="1:6" ht="12.75" customHeight="1">
      <c r="A3665" s="3" t="s">
        <v>5089</v>
      </c>
      <c r="B3665" s="4">
        <v>18992</v>
      </c>
      <c r="C3665" s="4" t="s">
        <v>6</v>
      </c>
      <c r="D3665" s="4">
        <v>1167139735</v>
      </c>
      <c r="E3665" s="4">
        <v>44871041646</v>
      </c>
      <c r="F3665" s="5" t="s">
        <v>3643</v>
      </c>
    </row>
    <row r="3666" spans="1:6" ht="12.75" customHeight="1">
      <c r="A3666" s="3" t="s">
        <v>5090</v>
      </c>
      <c r="B3666" s="4">
        <v>11217</v>
      </c>
      <c r="C3666" s="4" t="s">
        <v>6</v>
      </c>
      <c r="D3666" s="4">
        <v>1167139741</v>
      </c>
      <c r="E3666" s="4">
        <v>44871041650</v>
      </c>
      <c r="F3666" s="5" t="s">
        <v>3643</v>
      </c>
    </row>
    <row r="3667" spans="1:6" ht="12.75" customHeight="1">
      <c r="A3667" s="3" t="s">
        <v>5091</v>
      </c>
      <c r="B3667" s="4">
        <v>5568</v>
      </c>
      <c r="C3667" s="4" t="s">
        <v>6</v>
      </c>
      <c r="D3667" s="4">
        <v>1167139783</v>
      </c>
      <c r="E3667" s="4">
        <v>4487867693</v>
      </c>
      <c r="F3667" s="5" t="s">
        <v>3745</v>
      </c>
    </row>
    <row r="3668" spans="1:6" ht="12.75" customHeight="1">
      <c r="A3668" s="3" t="s">
        <v>5092</v>
      </c>
      <c r="B3668" s="4">
        <v>285</v>
      </c>
      <c r="C3668" s="4" t="s">
        <v>6</v>
      </c>
      <c r="D3668" s="4">
        <v>1167140209</v>
      </c>
      <c r="E3668" s="4">
        <v>46002894</v>
      </c>
      <c r="F3668" s="5" t="s">
        <v>4128</v>
      </c>
    </row>
    <row r="3669" spans="1:6" ht="12.75" customHeight="1">
      <c r="A3669" s="3" t="s">
        <v>5093</v>
      </c>
      <c r="B3669" s="4">
        <v>230</v>
      </c>
      <c r="C3669" s="4" t="s">
        <v>6</v>
      </c>
      <c r="D3669" s="4">
        <v>1167140215</v>
      </c>
      <c r="E3669" s="4">
        <v>46002869</v>
      </c>
      <c r="F3669" s="5" t="s">
        <v>4128</v>
      </c>
    </row>
    <row r="3670" spans="1:6" ht="12.75" customHeight="1">
      <c r="A3670" s="3" t="s">
        <v>5094</v>
      </c>
      <c r="B3670" s="4">
        <v>869</v>
      </c>
      <c r="C3670" s="4" t="s">
        <v>8</v>
      </c>
      <c r="D3670" s="4">
        <v>1167140221</v>
      </c>
      <c r="E3670" s="4">
        <v>4400464</v>
      </c>
      <c r="F3670" s="5" t="s">
        <v>4128</v>
      </c>
    </row>
    <row r="3671" spans="1:6" ht="12.75" customHeight="1">
      <c r="A3671" s="3" t="s">
        <v>5095</v>
      </c>
      <c r="B3671" s="4">
        <v>1128</v>
      </c>
      <c r="C3671" s="4" t="s">
        <v>8</v>
      </c>
      <c r="D3671" s="4">
        <v>1167140227</v>
      </c>
      <c r="E3671" s="4">
        <v>4400467</v>
      </c>
      <c r="F3671" s="5" t="s">
        <v>4128</v>
      </c>
    </row>
    <row r="3672" spans="1:6" ht="12.75" customHeight="1">
      <c r="A3672" s="3" t="s">
        <v>5096</v>
      </c>
      <c r="B3672" s="4">
        <v>1094</v>
      </c>
      <c r="C3672" s="4" t="s">
        <v>8</v>
      </c>
      <c r="D3672" s="4">
        <v>1167140233</v>
      </c>
      <c r="E3672" s="4">
        <v>4400468</v>
      </c>
      <c r="F3672" s="5" t="s">
        <v>4128</v>
      </c>
    </row>
    <row r="3673" spans="1:6" ht="12.75" customHeight="1">
      <c r="A3673" s="3" t="s">
        <v>5097</v>
      </c>
      <c r="B3673" s="4">
        <v>806</v>
      </c>
      <c r="C3673" s="4" t="s">
        <v>8</v>
      </c>
      <c r="D3673" s="4">
        <v>1167140239</v>
      </c>
      <c r="E3673" s="4">
        <v>4400470</v>
      </c>
      <c r="F3673" s="5" t="s">
        <v>4128</v>
      </c>
    </row>
    <row r="3674" spans="1:6" ht="12.75" customHeight="1">
      <c r="A3674" s="3" t="s">
        <v>5098</v>
      </c>
      <c r="B3674" s="4">
        <v>246</v>
      </c>
      <c r="C3674" s="4" t="s">
        <v>6</v>
      </c>
      <c r="D3674" s="4">
        <v>1167140245</v>
      </c>
      <c r="E3674" s="4">
        <v>46002891</v>
      </c>
      <c r="F3674" s="5" t="s">
        <v>4128</v>
      </c>
    </row>
    <row r="3675" spans="1:6" ht="12.75" customHeight="1">
      <c r="A3675" s="3" t="s">
        <v>5099</v>
      </c>
      <c r="B3675" s="4">
        <v>766</v>
      </c>
      <c r="C3675" s="4" t="s">
        <v>6</v>
      </c>
      <c r="D3675" s="4">
        <v>1167140251</v>
      </c>
      <c r="E3675" s="4">
        <v>6900245898</v>
      </c>
      <c r="F3675" s="5" t="s">
        <v>4128</v>
      </c>
    </row>
    <row r="3676" spans="1:6" ht="12.75" customHeight="1">
      <c r="A3676" s="3" t="s">
        <v>5100</v>
      </c>
      <c r="B3676" s="4">
        <v>506</v>
      </c>
      <c r="C3676" s="4" t="s">
        <v>8</v>
      </c>
      <c r="D3676" s="4">
        <v>1167140257</v>
      </c>
      <c r="E3676" s="4">
        <v>6900245466</v>
      </c>
      <c r="F3676" s="5" t="s">
        <v>4128</v>
      </c>
    </row>
    <row r="3677" spans="1:6" ht="12.75" customHeight="1">
      <c r="A3677" s="3" t="s">
        <v>5101</v>
      </c>
      <c r="B3677" s="4">
        <v>783</v>
      </c>
      <c r="C3677" s="4" t="s">
        <v>6</v>
      </c>
      <c r="D3677" s="4">
        <v>1167140389</v>
      </c>
      <c r="E3677" s="4">
        <v>691352</v>
      </c>
      <c r="F3677" s="5" t="s">
        <v>4128</v>
      </c>
    </row>
    <row r="3678" spans="1:6" ht="12.75" customHeight="1">
      <c r="A3678" s="3" t="s">
        <v>5102</v>
      </c>
      <c r="B3678" s="4">
        <v>715</v>
      </c>
      <c r="C3678" s="4" t="s">
        <v>6</v>
      </c>
      <c r="D3678" s="4">
        <v>1167140395</v>
      </c>
      <c r="E3678" s="4">
        <v>691353</v>
      </c>
      <c r="F3678" s="5" t="s">
        <v>4128</v>
      </c>
    </row>
    <row r="3679" spans="1:6" ht="12.75" customHeight="1">
      <c r="A3679" s="3" t="s">
        <v>5103</v>
      </c>
      <c r="B3679" s="4">
        <v>156</v>
      </c>
      <c r="C3679" s="4" t="s">
        <v>6</v>
      </c>
      <c r="D3679" s="4">
        <v>1167140401</v>
      </c>
      <c r="E3679" s="4">
        <v>69003368</v>
      </c>
      <c r="F3679" s="5" t="s">
        <v>3693</v>
      </c>
    </row>
    <row r="3680" spans="1:6" ht="12.75" customHeight="1">
      <c r="A3680" s="3" t="s">
        <v>5104</v>
      </c>
      <c r="B3680" s="4">
        <v>131</v>
      </c>
      <c r="C3680" s="4" t="s">
        <v>6</v>
      </c>
      <c r="D3680" s="4">
        <v>1167140407</v>
      </c>
      <c r="E3680" s="4">
        <v>631005</v>
      </c>
      <c r="F3680" s="5" t="s">
        <v>3693</v>
      </c>
    </row>
    <row r="3681" spans="1:6" ht="12.75" customHeight="1">
      <c r="A3681" s="3" t="s">
        <v>5105</v>
      </c>
      <c r="B3681" s="4">
        <v>91</v>
      </c>
      <c r="C3681" s="4" t="s">
        <v>6</v>
      </c>
      <c r="D3681" s="4">
        <v>1167140413</v>
      </c>
      <c r="E3681" s="4">
        <v>641004</v>
      </c>
      <c r="F3681" s="5" t="s">
        <v>3693</v>
      </c>
    </row>
    <row r="3682" spans="1:6" ht="12.75" customHeight="1">
      <c r="A3682" s="3" t="s">
        <v>5106</v>
      </c>
      <c r="B3682" s="4">
        <v>123</v>
      </c>
      <c r="C3682" s="4" t="s">
        <v>6</v>
      </c>
      <c r="D3682" s="4">
        <v>1167140419</v>
      </c>
      <c r="E3682" s="4">
        <v>641001</v>
      </c>
      <c r="F3682" s="5" t="s">
        <v>3693</v>
      </c>
    </row>
    <row r="3683" spans="1:6" ht="12.75" customHeight="1">
      <c r="A3683" s="3" t="s">
        <v>5107</v>
      </c>
      <c r="B3683" s="4">
        <v>1206</v>
      </c>
      <c r="C3683" s="4" t="s">
        <v>6</v>
      </c>
      <c r="D3683" s="4">
        <v>1167140443</v>
      </c>
      <c r="E3683" s="4">
        <v>69001086</v>
      </c>
      <c r="F3683" s="5" t="s">
        <v>5108</v>
      </c>
    </row>
    <row r="3684" spans="1:6" ht="12.75" customHeight="1">
      <c r="A3684" s="3" t="s">
        <v>5109</v>
      </c>
      <c r="B3684" s="4">
        <v>1628</v>
      </c>
      <c r="C3684" s="4" t="s">
        <v>6</v>
      </c>
      <c r="D3684" s="4">
        <v>1167140563</v>
      </c>
      <c r="E3684" s="4">
        <v>4400944430</v>
      </c>
      <c r="F3684" s="5" t="s">
        <v>3690</v>
      </c>
    </row>
    <row r="3685" spans="1:6" ht="12.75" customHeight="1">
      <c r="A3685" s="3" t="s">
        <v>5110</v>
      </c>
      <c r="B3685" s="4">
        <v>2948</v>
      </c>
      <c r="C3685" s="4" t="s">
        <v>8</v>
      </c>
      <c r="D3685" s="4">
        <v>1167140695</v>
      </c>
      <c r="E3685" s="4">
        <v>6900333</v>
      </c>
      <c r="F3685" s="5" t="s">
        <v>3818</v>
      </c>
    </row>
    <row r="3686" spans="1:6" ht="12.75" customHeight="1">
      <c r="A3686" s="3" t="s">
        <v>5111</v>
      </c>
      <c r="B3686" s="4">
        <v>3086</v>
      </c>
      <c r="C3686" s="4" t="s">
        <v>8</v>
      </c>
      <c r="D3686" s="4">
        <v>1167140713</v>
      </c>
      <c r="E3686" s="4">
        <v>4400775018</v>
      </c>
      <c r="F3686" s="5" t="s">
        <v>3820</v>
      </c>
    </row>
    <row r="3687" spans="1:6" ht="12.75" customHeight="1">
      <c r="A3687" s="3" t="s">
        <v>5112</v>
      </c>
      <c r="B3687" s="4">
        <v>2649</v>
      </c>
      <c r="C3687" s="4" t="s">
        <v>6</v>
      </c>
      <c r="D3687" s="4">
        <v>1167140719</v>
      </c>
      <c r="E3687" s="4">
        <v>4400775020</v>
      </c>
      <c r="F3687" s="5" t="s">
        <v>3820</v>
      </c>
    </row>
    <row r="3688" spans="1:6" ht="12.75" customHeight="1">
      <c r="A3688" s="3" t="s">
        <v>5113</v>
      </c>
      <c r="B3688" s="4">
        <v>1750</v>
      </c>
      <c r="C3688" s="4" t="s">
        <v>6</v>
      </c>
      <c r="D3688" s="4">
        <v>1167140743</v>
      </c>
      <c r="E3688" s="4">
        <v>4400775024</v>
      </c>
      <c r="F3688" s="5" t="s">
        <v>3820</v>
      </c>
    </row>
    <row r="3689" spans="1:6" ht="12.75" customHeight="1">
      <c r="A3689" s="3" t="s">
        <v>5114</v>
      </c>
      <c r="B3689" s="4">
        <v>1672</v>
      </c>
      <c r="C3689" s="4" t="s">
        <v>6</v>
      </c>
      <c r="D3689" s="4">
        <v>1167140767</v>
      </c>
      <c r="E3689" s="4">
        <v>4400775028</v>
      </c>
      <c r="F3689" s="5" t="s">
        <v>3820</v>
      </c>
    </row>
    <row r="3690" spans="1:6" ht="12.75" customHeight="1">
      <c r="A3690" s="3" t="s">
        <v>5115</v>
      </c>
      <c r="B3690" s="4">
        <v>1195</v>
      </c>
      <c r="C3690" s="4" t="s">
        <v>8</v>
      </c>
      <c r="D3690" s="4">
        <v>1167140773</v>
      </c>
      <c r="E3690" s="4">
        <v>4400775029</v>
      </c>
      <c r="F3690" s="5" t="s">
        <v>3820</v>
      </c>
    </row>
    <row r="3691" spans="1:6" ht="12.75" customHeight="1">
      <c r="A3691" s="3" t="s">
        <v>5116</v>
      </c>
      <c r="B3691" s="4">
        <v>1879</v>
      </c>
      <c r="C3691" s="4" t="s">
        <v>8</v>
      </c>
      <c r="D3691" s="4">
        <v>1167140779</v>
      </c>
      <c r="E3691" s="4">
        <v>4400775030</v>
      </c>
      <c r="F3691" s="5" t="s">
        <v>3820</v>
      </c>
    </row>
    <row r="3692" spans="1:6" ht="12.75" customHeight="1">
      <c r="A3692" s="3" t="s">
        <v>5117</v>
      </c>
      <c r="B3692" s="4">
        <v>1227</v>
      </c>
      <c r="C3692" s="4" t="s">
        <v>8</v>
      </c>
      <c r="D3692" s="4">
        <v>1167140785</v>
      </c>
      <c r="E3692" s="4">
        <v>4400775031</v>
      </c>
      <c r="F3692" s="5" t="s">
        <v>3820</v>
      </c>
    </row>
    <row r="3693" spans="1:6" ht="12.75" customHeight="1">
      <c r="A3693" s="3" t="s">
        <v>5118</v>
      </c>
      <c r="B3693" s="4">
        <v>3112</v>
      </c>
      <c r="C3693" s="4" t="s">
        <v>6</v>
      </c>
      <c r="D3693" s="4">
        <v>1167140797</v>
      </c>
      <c r="E3693" s="4">
        <v>6900345</v>
      </c>
      <c r="F3693" s="5" t="s">
        <v>3818</v>
      </c>
    </row>
    <row r="3694" spans="1:6" ht="12.75" customHeight="1">
      <c r="A3694" s="3" t="s">
        <v>5119</v>
      </c>
      <c r="B3694" s="4">
        <v>2064</v>
      </c>
      <c r="C3694" s="4" t="s">
        <v>6</v>
      </c>
      <c r="D3694" s="4">
        <v>1167140803</v>
      </c>
      <c r="E3694" s="4">
        <v>6900331</v>
      </c>
      <c r="F3694" s="5" t="s">
        <v>3818</v>
      </c>
    </row>
    <row r="3695" spans="1:6" ht="12.75" customHeight="1">
      <c r="A3695" s="3" t="s">
        <v>5120</v>
      </c>
      <c r="B3695" s="4">
        <v>1029</v>
      </c>
      <c r="C3695" s="4" t="s">
        <v>6</v>
      </c>
      <c r="D3695" s="4">
        <v>1167140809</v>
      </c>
      <c r="E3695" s="4">
        <v>6900355</v>
      </c>
      <c r="F3695" s="5" t="s">
        <v>3818</v>
      </c>
    </row>
    <row r="3696" spans="1:6" ht="12.75" customHeight="1">
      <c r="A3696" s="3" t="s">
        <v>5121</v>
      </c>
      <c r="B3696" s="4">
        <v>1204</v>
      </c>
      <c r="C3696" s="4" t="s">
        <v>6</v>
      </c>
      <c r="D3696" s="4">
        <v>1167140815</v>
      </c>
      <c r="E3696" s="4">
        <v>6900363</v>
      </c>
      <c r="F3696" s="5" t="s">
        <v>3818</v>
      </c>
    </row>
    <row r="3697" spans="1:6" ht="12.75" customHeight="1">
      <c r="A3697" s="3" t="s">
        <v>5122</v>
      </c>
      <c r="B3697" s="4">
        <v>844</v>
      </c>
      <c r="C3697" s="4" t="s">
        <v>6</v>
      </c>
      <c r="D3697" s="4">
        <v>1167140821</v>
      </c>
      <c r="E3697" s="4">
        <v>6900353</v>
      </c>
      <c r="F3697" s="5" t="s">
        <v>3818</v>
      </c>
    </row>
    <row r="3698" spans="1:6" ht="12.75" customHeight="1">
      <c r="A3698" s="3" t="s">
        <v>5123</v>
      </c>
      <c r="B3698" s="4">
        <v>1323</v>
      </c>
      <c r="C3698" s="4" t="s">
        <v>6</v>
      </c>
      <c r="D3698" s="4">
        <v>1167140827</v>
      </c>
      <c r="E3698" s="4">
        <v>6900357</v>
      </c>
      <c r="F3698" s="5" t="s">
        <v>3818</v>
      </c>
    </row>
    <row r="3699" spans="1:6" ht="12.75" customHeight="1">
      <c r="A3699" s="3" t="s">
        <v>5124</v>
      </c>
      <c r="B3699" s="4">
        <v>1233</v>
      </c>
      <c r="C3699" s="4" t="s">
        <v>6</v>
      </c>
      <c r="D3699" s="4">
        <v>1167140833</v>
      </c>
      <c r="E3699" s="4">
        <v>6900358</v>
      </c>
      <c r="F3699" s="5" t="s">
        <v>3818</v>
      </c>
    </row>
    <row r="3700" spans="1:6" ht="12.75" customHeight="1">
      <c r="A3700" s="3" t="s">
        <v>5125</v>
      </c>
      <c r="B3700" s="4">
        <v>608</v>
      </c>
      <c r="C3700" s="4" t="s">
        <v>6</v>
      </c>
      <c r="D3700" s="4">
        <v>1167140839</v>
      </c>
      <c r="E3700" s="4">
        <v>6900397</v>
      </c>
      <c r="F3700" s="5" t="s">
        <v>3818</v>
      </c>
    </row>
    <row r="3701" spans="1:6" ht="12.75" customHeight="1">
      <c r="A3701" s="3" t="s">
        <v>5126</v>
      </c>
      <c r="B3701" s="4">
        <v>2049</v>
      </c>
      <c r="C3701" s="4" t="s">
        <v>6</v>
      </c>
      <c r="D3701" s="4">
        <v>1167140845</v>
      </c>
      <c r="E3701" s="4">
        <v>6900400</v>
      </c>
      <c r="F3701" s="5" t="s">
        <v>3818</v>
      </c>
    </row>
    <row r="3702" spans="1:6" ht="12.75" customHeight="1">
      <c r="A3702" s="3" t="s">
        <v>5127</v>
      </c>
      <c r="B3702" s="4">
        <v>666</v>
      </c>
      <c r="C3702" s="4" t="s">
        <v>6</v>
      </c>
      <c r="D3702" s="4">
        <v>1167140851</v>
      </c>
      <c r="E3702" s="4">
        <v>6900402</v>
      </c>
      <c r="F3702" s="5" t="s">
        <v>3818</v>
      </c>
    </row>
    <row r="3703" spans="1:6" ht="12.75" customHeight="1">
      <c r="A3703" s="3" t="s">
        <v>5128</v>
      </c>
      <c r="B3703" s="4">
        <v>670</v>
      </c>
      <c r="C3703" s="4" t="s">
        <v>6</v>
      </c>
      <c r="D3703" s="4">
        <v>1167140857</v>
      </c>
      <c r="E3703" s="4">
        <v>6900414</v>
      </c>
      <c r="F3703" s="5" t="s">
        <v>3818</v>
      </c>
    </row>
    <row r="3704" spans="1:6" ht="12.75" customHeight="1">
      <c r="A3704" s="3" t="s">
        <v>5129</v>
      </c>
      <c r="B3704" s="4">
        <v>1231</v>
      </c>
      <c r="C3704" s="4" t="s">
        <v>6</v>
      </c>
      <c r="D3704" s="4">
        <v>1167140863</v>
      </c>
      <c r="E3704" s="4">
        <v>6900501857</v>
      </c>
      <c r="F3704" s="5" t="s">
        <v>3818</v>
      </c>
    </row>
    <row r="3705" spans="1:6" ht="12.75" customHeight="1">
      <c r="A3705" s="3" t="s">
        <v>5130</v>
      </c>
      <c r="B3705" s="4">
        <v>1819</v>
      </c>
      <c r="C3705" s="4" t="s">
        <v>6</v>
      </c>
      <c r="D3705" s="4">
        <v>1167140869</v>
      </c>
      <c r="E3705" s="4">
        <v>6900435</v>
      </c>
      <c r="F3705" s="5" t="s">
        <v>3818</v>
      </c>
    </row>
    <row r="3706" spans="1:6" ht="12.75" customHeight="1">
      <c r="A3706" s="3" t="s">
        <v>5131</v>
      </c>
      <c r="B3706" s="4">
        <v>1446</v>
      </c>
      <c r="C3706" s="4" t="s">
        <v>6</v>
      </c>
      <c r="D3706" s="4">
        <v>1167140875</v>
      </c>
      <c r="E3706" s="4">
        <v>6900436</v>
      </c>
      <c r="F3706" s="5" t="s">
        <v>3818</v>
      </c>
    </row>
    <row r="3707" spans="1:6" ht="12.75" customHeight="1">
      <c r="A3707" s="3" t="s">
        <v>5132</v>
      </c>
      <c r="B3707" s="4">
        <v>1312</v>
      </c>
      <c r="C3707" s="4" t="s">
        <v>8</v>
      </c>
      <c r="D3707" s="4">
        <v>1167140881</v>
      </c>
      <c r="E3707" s="4">
        <v>6900437</v>
      </c>
      <c r="F3707" s="5" t="s">
        <v>3818</v>
      </c>
    </row>
    <row r="3708" spans="1:6" ht="12.75" customHeight="1">
      <c r="A3708" s="3" t="s">
        <v>5133</v>
      </c>
      <c r="B3708" s="4">
        <v>735</v>
      </c>
      <c r="C3708" s="4" t="s">
        <v>6</v>
      </c>
      <c r="D3708" s="4">
        <v>1167140887</v>
      </c>
      <c r="E3708" s="4">
        <v>6900453</v>
      </c>
      <c r="F3708" s="5" t="s">
        <v>3818</v>
      </c>
    </row>
    <row r="3709" spans="1:6" ht="12.75" customHeight="1">
      <c r="A3709" s="3" t="s">
        <v>5134</v>
      </c>
      <c r="B3709" s="4">
        <v>1331</v>
      </c>
      <c r="C3709" s="4" t="s">
        <v>6</v>
      </c>
      <c r="D3709" s="4">
        <v>1167140893</v>
      </c>
      <c r="E3709" s="4">
        <v>6900454</v>
      </c>
      <c r="F3709" s="5" t="s">
        <v>3818</v>
      </c>
    </row>
    <row r="3710" spans="1:6" ht="12.75" customHeight="1">
      <c r="A3710" s="3" t="s">
        <v>5135</v>
      </c>
      <c r="B3710" s="4">
        <v>1427</v>
      </c>
      <c r="C3710" s="4" t="s">
        <v>6</v>
      </c>
      <c r="D3710" s="4">
        <v>1167140899</v>
      </c>
      <c r="E3710" s="4">
        <v>4400775036</v>
      </c>
      <c r="F3710" s="5" t="s">
        <v>3820</v>
      </c>
    </row>
    <row r="3711" spans="1:6" ht="12.75" customHeight="1">
      <c r="A3711" s="3" t="s">
        <v>5136</v>
      </c>
      <c r="B3711" s="4">
        <v>730</v>
      </c>
      <c r="C3711" s="4" t="s">
        <v>6</v>
      </c>
      <c r="D3711" s="4">
        <v>1167140905</v>
      </c>
      <c r="E3711" s="4">
        <v>6900501882</v>
      </c>
      <c r="F3711" s="5" t="s">
        <v>3818</v>
      </c>
    </row>
    <row r="3712" spans="1:6" ht="12.75" customHeight="1">
      <c r="A3712" s="3" t="s">
        <v>5137</v>
      </c>
      <c r="B3712" s="4">
        <v>1102</v>
      </c>
      <c r="C3712" s="4" t="s">
        <v>6</v>
      </c>
      <c r="D3712" s="4">
        <v>1167140911</v>
      </c>
      <c r="E3712" s="4">
        <v>6900501883</v>
      </c>
      <c r="F3712" s="5" t="s">
        <v>3818</v>
      </c>
    </row>
    <row r="3713" spans="1:6" ht="12.75" customHeight="1">
      <c r="A3713" s="3" t="s">
        <v>5138</v>
      </c>
      <c r="B3713" s="4">
        <v>1064</v>
      </c>
      <c r="C3713" s="4" t="s">
        <v>6</v>
      </c>
      <c r="D3713" s="4">
        <v>1167140941</v>
      </c>
      <c r="E3713" s="4">
        <v>4400775038</v>
      </c>
      <c r="F3713" s="5" t="s">
        <v>3820</v>
      </c>
    </row>
    <row r="3714" spans="1:6" ht="12.75" customHeight="1">
      <c r="A3714" s="3" t="s">
        <v>5139</v>
      </c>
      <c r="B3714" s="4">
        <v>1276</v>
      </c>
      <c r="C3714" s="4" t="s">
        <v>8</v>
      </c>
      <c r="D3714" s="4">
        <v>1167140947</v>
      </c>
      <c r="E3714" s="4">
        <v>4400775039</v>
      </c>
      <c r="F3714" s="5" t="s">
        <v>3820</v>
      </c>
    </row>
    <row r="3715" spans="1:6" ht="12.75" customHeight="1">
      <c r="A3715" s="3" t="s">
        <v>5140</v>
      </c>
      <c r="B3715" s="4">
        <v>933</v>
      </c>
      <c r="C3715" s="4" t="s">
        <v>6</v>
      </c>
      <c r="D3715" s="4">
        <v>1167140953</v>
      </c>
      <c r="E3715" s="4">
        <v>4400775040</v>
      </c>
      <c r="F3715" s="5" t="s">
        <v>3820</v>
      </c>
    </row>
    <row r="3716" spans="1:6" ht="12.75" customHeight="1">
      <c r="A3716" s="3" t="s">
        <v>5141</v>
      </c>
      <c r="B3716" s="4">
        <v>1151</v>
      </c>
      <c r="C3716" s="4" t="s">
        <v>8</v>
      </c>
      <c r="D3716" s="4">
        <v>1167140959</v>
      </c>
      <c r="E3716" s="4">
        <v>4400775042</v>
      </c>
      <c r="F3716" s="5" t="s">
        <v>3820</v>
      </c>
    </row>
    <row r="3717" spans="1:6" ht="12.75" customHeight="1">
      <c r="A3717" s="3" t="s">
        <v>5142</v>
      </c>
      <c r="B3717" s="4">
        <v>723</v>
      </c>
      <c r="C3717" s="4" t="s">
        <v>6</v>
      </c>
      <c r="D3717" s="4">
        <v>1167140965</v>
      </c>
      <c r="E3717" s="4">
        <v>4400775043</v>
      </c>
      <c r="F3717" s="5" t="s">
        <v>3820</v>
      </c>
    </row>
    <row r="3718" spans="1:6" ht="12.75" customHeight="1">
      <c r="A3718" s="3" t="s">
        <v>5143</v>
      </c>
      <c r="B3718" s="4">
        <v>851</v>
      </c>
      <c r="C3718" s="4" t="s">
        <v>6</v>
      </c>
      <c r="D3718" s="4">
        <v>1167140983</v>
      </c>
      <c r="E3718" s="4">
        <v>4400775044</v>
      </c>
      <c r="F3718" s="5" t="s">
        <v>3820</v>
      </c>
    </row>
    <row r="3719" spans="1:6" ht="12.75" customHeight="1">
      <c r="A3719" s="3" t="s">
        <v>5144</v>
      </c>
      <c r="B3719" s="4">
        <v>678</v>
      </c>
      <c r="C3719" s="4" t="s">
        <v>6</v>
      </c>
      <c r="D3719" s="4">
        <v>1167141001</v>
      </c>
      <c r="E3719" s="4">
        <v>4400775047</v>
      </c>
      <c r="F3719" s="5" t="s">
        <v>3820</v>
      </c>
    </row>
    <row r="3720" spans="1:6" ht="12.75" customHeight="1">
      <c r="A3720" s="3" t="s">
        <v>5145</v>
      </c>
      <c r="B3720" s="4">
        <v>768</v>
      </c>
      <c r="C3720" s="4" t="s">
        <v>6</v>
      </c>
      <c r="D3720" s="4">
        <v>1167141007</v>
      </c>
      <c r="E3720" s="4">
        <v>4400775048</v>
      </c>
      <c r="F3720" s="5" t="s">
        <v>3820</v>
      </c>
    </row>
    <row r="3721" spans="1:6" ht="12.75" customHeight="1">
      <c r="A3721" s="3" t="s">
        <v>5146</v>
      </c>
      <c r="B3721" s="4">
        <v>803</v>
      </c>
      <c r="C3721" s="4" t="s">
        <v>6</v>
      </c>
      <c r="D3721" s="4">
        <v>1167141013</v>
      </c>
      <c r="E3721" s="4">
        <v>4400775049</v>
      </c>
      <c r="F3721" s="5" t="s">
        <v>3820</v>
      </c>
    </row>
    <row r="3722" spans="1:6" ht="12.75" customHeight="1">
      <c r="A3722" s="3" t="s">
        <v>5147</v>
      </c>
      <c r="B3722" s="4">
        <v>1166</v>
      </c>
      <c r="C3722" s="4" t="s">
        <v>6</v>
      </c>
      <c r="D3722" s="4">
        <v>1167141037</v>
      </c>
      <c r="E3722" s="4">
        <v>4400775050</v>
      </c>
      <c r="F3722" s="5" t="s">
        <v>3820</v>
      </c>
    </row>
    <row r="3723" spans="1:6" ht="12.75" customHeight="1">
      <c r="A3723" s="3" t="s">
        <v>5148</v>
      </c>
      <c r="B3723" s="4">
        <v>1098</v>
      </c>
      <c r="C3723" s="4" t="s">
        <v>6</v>
      </c>
      <c r="D3723" s="4">
        <v>1167141043</v>
      </c>
      <c r="E3723" s="4">
        <v>4400775052</v>
      </c>
      <c r="F3723" s="5" t="s">
        <v>3820</v>
      </c>
    </row>
    <row r="3724" spans="1:6" ht="12.75" customHeight="1">
      <c r="A3724" s="3" t="s">
        <v>5149</v>
      </c>
      <c r="B3724" s="4">
        <v>550</v>
      </c>
      <c r="C3724" s="4" t="s">
        <v>6</v>
      </c>
      <c r="D3724" s="4">
        <v>1167141067</v>
      </c>
      <c r="E3724" s="4">
        <v>4400775055</v>
      </c>
      <c r="F3724" s="5" t="s">
        <v>3820</v>
      </c>
    </row>
    <row r="3725" spans="1:6" ht="12.75" customHeight="1">
      <c r="A3725" s="3" t="s">
        <v>5150</v>
      </c>
      <c r="B3725" s="4">
        <v>1843</v>
      </c>
      <c r="C3725" s="4" t="s">
        <v>6</v>
      </c>
      <c r="D3725" s="4">
        <v>1167141073</v>
      </c>
      <c r="E3725" s="4">
        <v>4400775056</v>
      </c>
      <c r="F3725" s="5" t="s">
        <v>3820</v>
      </c>
    </row>
    <row r="3726" spans="1:6" ht="12.75" customHeight="1">
      <c r="A3726" s="3" t="s">
        <v>5151</v>
      </c>
      <c r="B3726" s="4">
        <v>466</v>
      </c>
      <c r="C3726" s="4" t="s">
        <v>6</v>
      </c>
      <c r="D3726" s="4">
        <v>1167141079</v>
      </c>
      <c r="E3726" s="4">
        <v>4400775057</v>
      </c>
      <c r="F3726" s="5" t="s">
        <v>3820</v>
      </c>
    </row>
    <row r="3727" spans="1:6" ht="12.75" customHeight="1">
      <c r="A3727" s="3" t="s">
        <v>5152</v>
      </c>
      <c r="B3727" s="4">
        <v>745</v>
      </c>
      <c r="C3727" s="4" t="s">
        <v>6</v>
      </c>
      <c r="D3727" s="4">
        <v>1167141085</v>
      </c>
      <c r="E3727" s="4">
        <v>4400775058</v>
      </c>
      <c r="F3727" s="5" t="s">
        <v>3820</v>
      </c>
    </row>
    <row r="3728" spans="1:6" ht="12.75" customHeight="1">
      <c r="A3728" s="3" t="s">
        <v>5153</v>
      </c>
      <c r="B3728" s="4">
        <v>794</v>
      </c>
      <c r="C3728" s="4" t="s">
        <v>8</v>
      </c>
      <c r="D3728" s="4">
        <v>1167141091</v>
      </c>
      <c r="E3728" s="4">
        <v>4400775059</v>
      </c>
      <c r="F3728" s="5" t="s">
        <v>3820</v>
      </c>
    </row>
    <row r="3729" spans="1:6" ht="12.75" customHeight="1">
      <c r="A3729" s="3" t="s">
        <v>5154</v>
      </c>
      <c r="B3729" s="4">
        <v>690</v>
      </c>
      <c r="C3729" s="4" t="s">
        <v>6</v>
      </c>
      <c r="D3729" s="4">
        <v>1167141097</v>
      </c>
      <c r="E3729" s="4">
        <v>4400775060</v>
      </c>
      <c r="F3729" s="5" t="s">
        <v>3820</v>
      </c>
    </row>
    <row r="3730" spans="1:6" ht="12.75" customHeight="1">
      <c r="A3730" s="3" t="s">
        <v>5155</v>
      </c>
      <c r="B3730" s="4">
        <v>1660</v>
      </c>
      <c r="C3730" s="4" t="s">
        <v>8</v>
      </c>
      <c r="D3730" s="4">
        <v>1167141109</v>
      </c>
      <c r="E3730" s="4">
        <v>4400775061</v>
      </c>
      <c r="F3730" s="5" t="s">
        <v>3820</v>
      </c>
    </row>
    <row r="3731" spans="1:6" ht="12.75" customHeight="1">
      <c r="A3731" s="3" t="s">
        <v>5156</v>
      </c>
      <c r="B3731" s="4">
        <v>2185</v>
      </c>
      <c r="C3731" s="4" t="s">
        <v>6</v>
      </c>
      <c r="D3731" s="4">
        <v>1167141145</v>
      </c>
      <c r="E3731" s="4">
        <v>6900449</v>
      </c>
      <c r="F3731" s="5" t="s">
        <v>3818</v>
      </c>
    </row>
    <row r="3732" spans="1:6" ht="12.75" customHeight="1">
      <c r="A3732" s="3" t="s">
        <v>5157</v>
      </c>
      <c r="B3732" s="4">
        <v>1253</v>
      </c>
      <c r="C3732" s="4" t="s">
        <v>6</v>
      </c>
      <c r="D3732" s="4">
        <v>1167141163</v>
      </c>
      <c r="E3732" s="4">
        <v>4400775066</v>
      </c>
      <c r="F3732" s="5" t="s">
        <v>3820</v>
      </c>
    </row>
    <row r="3733" spans="1:6" ht="12.75" customHeight="1">
      <c r="A3733" s="3" t="s">
        <v>5158</v>
      </c>
      <c r="B3733" s="4">
        <v>1088</v>
      </c>
      <c r="C3733" s="4" t="s">
        <v>6</v>
      </c>
      <c r="D3733" s="4">
        <v>1167141169</v>
      </c>
      <c r="E3733" s="4">
        <v>4400775068</v>
      </c>
      <c r="F3733" s="5" t="s">
        <v>3820</v>
      </c>
    </row>
    <row r="3734" spans="1:6" ht="12.75" customHeight="1">
      <c r="A3734" s="3" t="s">
        <v>5159</v>
      </c>
      <c r="B3734" s="4">
        <v>3487</v>
      </c>
      <c r="C3734" s="4" t="s">
        <v>6</v>
      </c>
      <c r="D3734" s="4">
        <v>1167141193</v>
      </c>
      <c r="E3734" s="4">
        <v>6900501888</v>
      </c>
      <c r="F3734" s="5" t="s">
        <v>3818</v>
      </c>
    </row>
    <row r="3735" spans="1:6" ht="12.75" customHeight="1">
      <c r="A3735" s="3" t="s">
        <v>5160</v>
      </c>
      <c r="B3735" s="4">
        <v>1289</v>
      </c>
      <c r="C3735" s="4" t="s">
        <v>6</v>
      </c>
      <c r="D3735" s="4">
        <v>1167141211</v>
      </c>
      <c r="E3735" s="4">
        <v>4400775069</v>
      </c>
      <c r="F3735" s="5" t="s">
        <v>3820</v>
      </c>
    </row>
    <row r="3736" spans="1:6" ht="12.75" customHeight="1">
      <c r="A3736" s="3" t="s">
        <v>5161</v>
      </c>
      <c r="B3736" s="4">
        <v>1209</v>
      </c>
      <c r="C3736" s="4" t="s">
        <v>8</v>
      </c>
      <c r="D3736" s="4">
        <v>1167141217</v>
      </c>
      <c r="E3736" s="4">
        <v>4400775070</v>
      </c>
      <c r="F3736" s="5" t="s">
        <v>3820</v>
      </c>
    </row>
    <row r="3737" spans="1:6" ht="12.75" customHeight="1">
      <c r="A3737" s="3" t="s">
        <v>5162</v>
      </c>
      <c r="B3737" s="4">
        <v>425</v>
      </c>
      <c r="C3737" s="4" t="s">
        <v>6</v>
      </c>
      <c r="D3737" s="4">
        <v>1167141223</v>
      </c>
      <c r="E3737" s="4">
        <v>4400775071</v>
      </c>
      <c r="F3737" s="5" t="s">
        <v>3820</v>
      </c>
    </row>
    <row r="3738" spans="1:6" ht="12.75" customHeight="1">
      <c r="A3738" s="3" t="s">
        <v>5163</v>
      </c>
      <c r="B3738" s="4">
        <v>2672</v>
      </c>
      <c r="C3738" s="4" t="s">
        <v>6</v>
      </c>
      <c r="D3738" s="4">
        <v>1167141229</v>
      </c>
      <c r="E3738" s="4">
        <v>4400775072</v>
      </c>
      <c r="F3738" s="5" t="s">
        <v>3820</v>
      </c>
    </row>
    <row r="3739" spans="1:6" ht="12.75" customHeight="1">
      <c r="A3739" s="3" t="s">
        <v>5164</v>
      </c>
      <c r="B3739" s="4">
        <v>7598</v>
      </c>
      <c r="C3739" s="4" t="s">
        <v>6</v>
      </c>
      <c r="D3739" s="4">
        <v>1167141235</v>
      </c>
      <c r="E3739" s="4">
        <v>6900501847</v>
      </c>
      <c r="F3739" s="5" t="s">
        <v>3818</v>
      </c>
    </row>
    <row r="3740" spans="1:6" ht="12.75" customHeight="1">
      <c r="A3740" s="3" t="s">
        <v>5165</v>
      </c>
      <c r="B3740" s="4">
        <v>3706</v>
      </c>
      <c r="C3740" s="4" t="s">
        <v>6</v>
      </c>
      <c r="D3740" s="4">
        <v>1167141241</v>
      </c>
      <c r="E3740" s="4">
        <v>44101118286</v>
      </c>
      <c r="F3740" s="5" t="s">
        <v>3818</v>
      </c>
    </row>
    <row r="3741" spans="1:6" ht="12.75" customHeight="1">
      <c r="A3741" s="3" t="s">
        <v>5166</v>
      </c>
      <c r="B3741" s="4">
        <v>8255</v>
      </c>
      <c r="C3741" s="4" t="s">
        <v>8</v>
      </c>
      <c r="D3741" s="4">
        <v>1167141385</v>
      </c>
      <c r="E3741" s="4">
        <v>5700881054</v>
      </c>
      <c r="F3741" s="5" t="s">
        <v>3745</v>
      </c>
    </row>
    <row r="3742" spans="1:6" ht="12.75" customHeight="1">
      <c r="A3742" s="3" t="s">
        <v>5167</v>
      </c>
      <c r="B3742" s="4">
        <v>8018</v>
      </c>
      <c r="C3742" s="4" t="s">
        <v>8</v>
      </c>
      <c r="D3742" s="4">
        <v>1167141481</v>
      </c>
      <c r="E3742" s="4">
        <v>62001012779</v>
      </c>
      <c r="F3742" s="5" t="s">
        <v>3745</v>
      </c>
    </row>
    <row r="3743" spans="1:6" ht="12.75" customHeight="1">
      <c r="A3743" s="3" t="s">
        <v>5168</v>
      </c>
      <c r="B3743" s="4">
        <v>3586</v>
      </c>
      <c r="C3743" s="4" t="s">
        <v>8</v>
      </c>
      <c r="D3743" s="4">
        <v>1167141955</v>
      </c>
      <c r="E3743" s="4">
        <v>6200881050</v>
      </c>
      <c r="F3743" s="5" t="s">
        <v>3745</v>
      </c>
    </row>
    <row r="3744" spans="1:6" ht="12.75" customHeight="1">
      <c r="A3744" s="3" t="s">
        <v>5169</v>
      </c>
      <c r="B3744" s="4">
        <v>2754</v>
      </c>
      <c r="C3744" s="4" t="s">
        <v>6</v>
      </c>
      <c r="D3744" s="4">
        <v>1167142009</v>
      </c>
      <c r="E3744" s="4">
        <v>6400881072</v>
      </c>
      <c r="F3744" s="5" t="s">
        <v>3745</v>
      </c>
    </row>
    <row r="3745" spans="1:6" ht="12.75" customHeight="1">
      <c r="A3745" s="3" t="s">
        <v>5170</v>
      </c>
      <c r="B3745" s="4">
        <v>3202</v>
      </c>
      <c r="C3745" s="4" t="s">
        <v>6</v>
      </c>
      <c r="D3745" s="4">
        <v>1167142141</v>
      </c>
      <c r="E3745" s="4">
        <v>69001012769</v>
      </c>
      <c r="F3745" s="5" t="s">
        <v>3745</v>
      </c>
    </row>
    <row r="3746" spans="1:6" ht="12.75" customHeight="1">
      <c r="A3746" s="3" t="s">
        <v>5171</v>
      </c>
      <c r="B3746" s="4">
        <v>3631</v>
      </c>
      <c r="C3746" s="4" t="s">
        <v>6</v>
      </c>
      <c r="D3746" s="4">
        <v>1167142183</v>
      </c>
      <c r="E3746" s="4">
        <v>69001012775</v>
      </c>
      <c r="F3746" s="5" t="s">
        <v>3745</v>
      </c>
    </row>
    <row r="3747" spans="1:6" ht="12.75" customHeight="1">
      <c r="A3747" s="3" t="s">
        <v>5172</v>
      </c>
      <c r="B3747" s="4">
        <v>3214</v>
      </c>
      <c r="C3747" s="4" t="s">
        <v>6</v>
      </c>
      <c r="D3747" s="4">
        <v>1167142309</v>
      </c>
      <c r="E3747" s="4">
        <v>57001012767</v>
      </c>
      <c r="F3747" s="5" t="s">
        <v>3745</v>
      </c>
    </row>
    <row r="3748" spans="1:6" ht="12.75" customHeight="1">
      <c r="A3748" s="3" t="s">
        <v>5173</v>
      </c>
      <c r="B3748" s="4">
        <v>2658</v>
      </c>
      <c r="C3748" s="4" t="s">
        <v>6</v>
      </c>
      <c r="D3748" s="4">
        <v>1167142327</v>
      </c>
      <c r="E3748" s="4">
        <v>5700881098</v>
      </c>
      <c r="F3748" s="5" t="s">
        <v>3745</v>
      </c>
    </row>
    <row r="3749" spans="1:6" ht="12.75" customHeight="1">
      <c r="A3749" s="3" t="s">
        <v>5174</v>
      </c>
      <c r="B3749" s="4">
        <v>1911</v>
      </c>
      <c r="C3749" s="4" t="s">
        <v>6</v>
      </c>
      <c r="D3749" s="4">
        <v>1167142399</v>
      </c>
      <c r="E3749" s="4">
        <v>6900881097</v>
      </c>
      <c r="F3749" s="5" t="s">
        <v>3745</v>
      </c>
    </row>
    <row r="3750" spans="1:6" ht="12.75" customHeight="1">
      <c r="A3750" s="3" t="s">
        <v>5175</v>
      </c>
      <c r="B3750" s="4">
        <v>2706</v>
      </c>
      <c r="C3750" s="4" t="s">
        <v>8</v>
      </c>
      <c r="D3750" s="4">
        <v>1167142579</v>
      </c>
      <c r="E3750" s="4">
        <v>6200881055</v>
      </c>
      <c r="F3750" s="5" t="s">
        <v>3745</v>
      </c>
    </row>
    <row r="3751" spans="1:6" ht="12.75" customHeight="1">
      <c r="A3751" s="3" t="s">
        <v>5176</v>
      </c>
      <c r="B3751" s="4">
        <v>2571</v>
      </c>
      <c r="C3751" s="4" t="s">
        <v>8</v>
      </c>
      <c r="D3751" s="4">
        <v>1167142597</v>
      </c>
      <c r="E3751" s="4">
        <v>6200881053</v>
      </c>
      <c r="F3751" s="5" t="s">
        <v>3745</v>
      </c>
    </row>
    <row r="3752" spans="1:6" ht="12.75" customHeight="1">
      <c r="A3752" s="3" t="s">
        <v>5177</v>
      </c>
      <c r="B3752" s="4">
        <v>1414</v>
      </c>
      <c r="C3752" s="4" t="s">
        <v>6</v>
      </c>
      <c r="D3752" s="4">
        <v>1167142705</v>
      </c>
      <c r="E3752" s="4">
        <v>6400881071</v>
      </c>
      <c r="F3752" s="5" t="s">
        <v>3745</v>
      </c>
    </row>
    <row r="3753" spans="1:6" ht="12.75" customHeight="1">
      <c r="A3753" s="3" t="s">
        <v>5178</v>
      </c>
      <c r="B3753" s="4">
        <v>2706</v>
      </c>
      <c r="C3753" s="4" t="s">
        <v>8</v>
      </c>
      <c r="D3753" s="4">
        <v>1167143227</v>
      </c>
      <c r="E3753" s="4">
        <v>6900881059</v>
      </c>
      <c r="F3753" s="5" t="s">
        <v>3745</v>
      </c>
    </row>
    <row r="3754" spans="1:6" ht="12.75" customHeight="1">
      <c r="A3754" s="3" t="s">
        <v>5179</v>
      </c>
      <c r="B3754" s="4">
        <v>15</v>
      </c>
      <c r="C3754" s="4" t="s">
        <v>6</v>
      </c>
      <c r="D3754" s="4">
        <v>1167143563</v>
      </c>
      <c r="E3754" s="4">
        <v>6900638898</v>
      </c>
      <c r="F3754" s="5" t="s">
        <v>3753</v>
      </c>
    </row>
    <row r="3755" spans="1:6" ht="12.75" customHeight="1">
      <c r="A3755" s="3" t="s">
        <v>5180</v>
      </c>
      <c r="B3755" s="4">
        <v>147</v>
      </c>
      <c r="C3755" s="4" t="s">
        <v>6</v>
      </c>
      <c r="D3755" s="4">
        <v>1167143593</v>
      </c>
      <c r="E3755" s="4">
        <v>4400500068</v>
      </c>
      <c r="F3755" s="5" t="s">
        <v>3709</v>
      </c>
    </row>
    <row r="3756" spans="1:6" ht="12.75" customHeight="1">
      <c r="A3756" s="3" t="s">
        <v>5181</v>
      </c>
      <c r="B3756" s="4">
        <v>317</v>
      </c>
      <c r="C3756" s="4" t="s">
        <v>6</v>
      </c>
      <c r="D3756" s="4">
        <v>1167143599</v>
      </c>
      <c r="E3756" s="4">
        <v>4435954921</v>
      </c>
      <c r="F3756" s="5" t="s">
        <v>3686</v>
      </c>
    </row>
    <row r="3757" spans="1:6" ht="12.75" customHeight="1">
      <c r="A3757" s="3" t="s">
        <v>5182</v>
      </c>
      <c r="B3757" s="4">
        <v>109</v>
      </c>
      <c r="C3757" s="4" t="s">
        <v>6</v>
      </c>
      <c r="D3757" s="4">
        <v>1167143755</v>
      </c>
      <c r="E3757" s="4">
        <v>4435954922</v>
      </c>
      <c r="F3757" s="5" t="s">
        <v>3686</v>
      </c>
    </row>
    <row r="3758" spans="1:6" ht="12.75" customHeight="1">
      <c r="A3758" s="3" t="s">
        <v>5183</v>
      </c>
      <c r="B3758" s="4">
        <v>126</v>
      </c>
      <c r="C3758" s="4" t="s">
        <v>6</v>
      </c>
      <c r="D3758" s="4">
        <v>1167143761</v>
      </c>
      <c r="E3758" s="4">
        <v>4435954923</v>
      </c>
      <c r="F3758" s="5" t="s">
        <v>3686</v>
      </c>
    </row>
    <row r="3759" spans="1:6" ht="12.75" customHeight="1">
      <c r="A3759" s="3" t="s">
        <v>5184</v>
      </c>
      <c r="B3759" s="4">
        <v>126</v>
      </c>
      <c r="C3759" s="4" t="s">
        <v>6</v>
      </c>
      <c r="D3759" s="4">
        <v>1167143767</v>
      </c>
      <c r="E3759" s="4">
        <v>4435954924</v>
      </c>
      <c r="F3759" s="5" t="s">
        <v>3686</v>
      </c>
    </row>
    <row r="3760" spans="1:6" ht="12.75" customHeight="1">
      <c r="A3760" s="3" t="s">
        <v>5185</v>
      </c>
      <c r="B3760" s="4">
        <v>105</v>
      </c>
      <c r="C3760" s="4" t="s">
        <v>6</v>
      </c>
      <c r="D3760" s="4">
        <v>1167143773</v>
      </c>
      <c r="E3760" s="4">
        <v>4400500087</v>
      </c>
      <c r="F3760" s="5" t="s">
        <v>3709</v>
      </c>
    </row>
    <row r="3761" spans="1:6" ht="12.75" customHeight="1">
      <c r="A3761" s="3" t="s">
        <v>5186</v>
      </c>
      <c r="B3761" s="4">
        <v>140</v>
      </c>
      <c r="C3761" s="4" t="s">
        <v>6</v>
      </c>
      <c r="D3761" s="4">
        <v>1167143779</v>
      </c>
      <c r="E3761" s="4">
        <v>4435954926</v>
      </c>
      <c r="F3761" s="5" t="s">
        <v>3686</v>
      </c>
    </row>
    <row r="3762" spans="1:6" ht="12.75" customHeight="1">
      <c r="A3762" s="3" t="s">
        <v>5187</v>
      </c>
      <c r="B3762" s="4">
        <v>928</v>
      </c>
      <c r="C3762" s="4" t="s">
        <v>6</v>
      </c>
      <c r="D3762" s="4">
        <v>1167143797</v>
      </c>
      <c r="E3762" s="4">
        <v>4411996461</v>
      </c>
      <c r="F3762" s="5" t="s">
        <v>5108</v>
      </c>
    </row>
    <row r="3763" spans="1:6" ht="12.75" customHeight="1">
      <c r="A3763" s="3" t="s">
        <v>5188</v>
      </c>
      <c r="B3763" s="4">
        <v>2239</v>
      </c>
      <c r="C3763" s="4" t="s">
        <v>6</v>
      </c>
      <c r="D3763" s="4">
        <v>1167143803</v>
      </c>
      <c r="E3763" s="4">
        <v>440049</v>
      </c>
      <c r="F3763" s="5" t="s">
        <v>5189</v>
      </c>
    </row>
    <row r="3764" spans="1:6" ht="12.75" customHeight="1">
      <c r="A3764" s="3" t="s">
        <v>5190</v>
      </c>
      <c r="B3764" s="4">
        <v>951</v>
      </c>
      <c r="C3764" s="4" t="s">
        <v>8</v>
      </c>
      <c r="D3764" s="4">
        <v>1167143809</v>
      </c>
      <c r="E3764" s="4">
        <v>4410593</v>
      </c>
      <c r="F3764" s="5" t="s">
        <v>5108</v>
      </c>
    </row>
    <row r="3765" spans="1:6" ht="12.75" customHeight="1">
      <c r="A3765" s="3" t="s">
        <v>5191</v>
      </c>
      <c r="B3765" s="4">
        <v>1478</v>
      </c>
      <c r="C3765" s="4" t="s">
        <v>6</v>
      </c>
      <c r="D3765" s="4">
        <v>1167143815</v>
      </c>
      <c r="E3765" s="4">
        <v>4410594</v>
      </c>
      <c r="F3765" s="5" t="s">
        <v>5108</v>
      </c>
    </row>
    <row r="3766" spans="1:6" ht="12.75" customHeight="1">
      <c r="A3766" s="3" t="s">
        <v>5192</v>
      </c>
      <c r="B3766" s="4">
        <v>1269</v>
      </c>
      <c r="C3766" s="4" t="s">
        <v>6</v>
      </c>
      <c r="D3766" s="4">
        <v>1167143827</v>
      </c>
      <c r="E3766" s="4">
        <v>4410600</v>
      </c>
      <c r="F3766" s="5" t="s">
        <v>5108</v>
      </c>
    </row>
    <row r="3767" spans="1:6" ht="12.75" customHeight="1">
      <c r="A3767" s="3" t="s">
        <v>5193</v>
      </c>
      <c r="B3767" s="4">
        <v>2637</v>
      </c>
      <c r="C3767" s="4" t="s">
        <v>6</v>
      </c>
      <c r="D3767" s="4">
        <v>1167143833</v>
      </c>
      <c r="E3767" s="4">
        <v>4410604</v>
      </c>
      <c r="F3767" s="5" t="s">
        <v>5108</v>
      </c>
    </row>
    <row r="3768" spans="1:6" ht="12.75" customHeight="1">
      <c r="A3768" s="3" t="s">
        <v>5194</v>
      </c>
      <c r="B3768" s="4">
        <v>1413</v>
      </c>
      <c r="C3768" s="4" t="s">
        <v>6</v>
      </c>
      <c r="D3768" s="4">
        <v>1167143863</v>
      </c>
      <c r="E3768" s="4">
        <v>4410568</v>
      </c>
      <c r="F3768" s="5" t="s">
        <v>5108</v>
      </c>
    </row>
    <row r="3769" spans="1:6" ht="12.75" customHeight="1">
      <c r="A3769" s="3" t="s">
        <v>5195</v>
      </c>
      <c r="B3769" s="4">
        <v>3723</v>
      </c>
      <c r="C3769" s="4" t="s">
        <v>6</v>
      </c>
      <c r="D3769" s="4">
        <v>1167143881</v>
      </c>
      <c r="E3769" s="4">
        <v>4411996494</v>
      </c>
      <c r="F3769" s="5" t="s">
        <v>5108</v>
      </c>
    </row>
    <row r="3770" spans="1:6" ht="12.75" customHeight="1">
      <c r="A3770" s="3" t="s">
        <v>5196</v>
      </c>
      <c r="B3770" s="4">
        <v>1486</v>
      </c>
      <c r="C3770" s="4" t="s">
        <v>6</v>
      </c>
      <c r="D3770" s="4">
        <v>1167143887</v>
      </c>
      <c r="E3770" s="4">
        <v>6900912532</v>
      </c>
      <c r="F3770" s="5" t="s">
        <v>5108</v>
      </c>
    </row>
    <row r="3771" spans="1:6" ht="12.75" customHeight="1">
      <c r="A3771" s="3" t="s">
        <v>5197</v>
      </c>
      <c r="B3771" s="4">
        <v>2026</v>
      </c>
      <c r="C3771" s="4" t="s">
        <v>6</v>
      </c>
      <c r="D3771" s="4">
        <v>1167143995</v>
      </c>
      <c r="E3771" s="4">
        <v>4411996490</v>
      </c>
      <c r="F3771" s="5" t="s">
        <v>5108</v>
      </c>
    </row>
    <row r="3772" spans="1:6" ht="12.75" customHeight="1">
      <c r="A3772" s="3" t="s">
        <v>5198</v>
      </c>
      <c r="B3772" s="4">
        <v>2568</v>
      </c>
      <c r="C3772" s="4" t="s">
        <v>6</v>
      </c>
      <c r="D3772" s="4">
        <v>1167144079</v>
      </c>
      <c r="E3772" s="4">
        <v>4411996498</v>
      </c>
      <c r="F3772" s="5" t="s">
        <v>5108</v>
      </c>
    </row>
    <row r="3773" spans="1:6" ht="12.75" customHeight="1">
      <c r="A3773" s="3" t="s">
        <v>5199</v>
      </c>
      <c r="B3773" s="4">
        <v>1242</v>
      </c>
      <c r="C3773" s="4" t="s">
        <v>6</v>
      </c>
      <c r="D3773" s="4">
        <v>1167144199</v>
      </c>
      <c r="E3773" s="4">
        <v>4411996469</v>
      </c>
      <c r="F3773" s="5" t="s">
        <v>5108</v>
      </c>
    </row>
    <row r="3774" spans="1:6" ht="12.75" customHeight="1">
      <c r="A3774" s="3" t="s">
        <v>5200</v>
      </c>
      <c r="B3774" s="4">
        <v>1022</v>
      </c>
      <c r="C3774" s="4" t="s">
        <v>8</v>
      </c>
      <c r="D3774" s="4">
        <v>1167144229</v>
      </c>
      <c r="E3774" s="4">
        <v>621127</v>
      </c>
      <c r="F3774" s="5" t="s">
        <v>1308</v>
      </c>
    </row>
    <row r="3775" spans="1:6" ht="12.75" customHeight="1">
      <c r="A3775" s="3" t="s">
        <v>5201</v>
      </c>
      <c r="B3775" s="4">
        <v>1135</v>
      </c>
      <c r="C3775" s="4" t="s">
        <v>6</v>
      </c>
      <c r="D3775" s="4">
        <v>1167144235</v>
      </c>
      <c r="E3775" s="4">
        <v>4410615</v>
      </c>
      <c r="F3775" s="5" t="s">
        <v>5108</v>
      </c>
    </row>
    <row r="3776" spans="1:6" ht="12.75" customHeight="1">
      <c r="A3776" s="3" t="s">
        <v>5202</v>
      </c>
      <c r="B3776" s="4">
        <v>2487</v>
      </c>
      <c r="C3776" s="4" t="s">
        <v>6</v>
      </c>
      <c r="D3776" s="4">
        <v>1167144271</v>
      </c>
      <c r="E3776" s="4">
        <v>4411996468</v>
      </c>
      <c r="F3776" s="5" t="s">
        <v>5108</v>
      </c>
    </row>
    <row r="3777" spans="1:6" ht="12.75" customHeight="1">
      <c r="A3777" s="3" t="s">
        <v>5203</v>
      </c>
      <c r="B3777" s="4">
        <v>213</v>
      </c>
      <c r="C3777" s="4" t="s">
        <v>6</v>
      </c>
      <c r="D3777" s="4">
        <v>1167144337</v>
      </c>
      <c r="E3777" s="4">
        <v>69001521</v>
      </c>
      <c r="F3777" s="5" t="s">
        <v>5204</v>
      </c>
    </row>
    <row r="3778" spans="1:6" ht="12.75" customHeight="1">
      <c r="A3778" s="3" t="s">
        <v>5205</v>
      </c>
      <c r="B3778" s="4">
        <v>1984</v>
      </c>
      <c r="C3778" s="4" t="s">
        <v>8</v>
      </c>
      <c r="D3778" s="4">
        <v>1167144343</v>
      </c>
      <c r="E3778" s="4">
        <v>6411111</v>
      </c>
      <c r="F3778" s="5" t="s">
        <v>1308</v>
      </c>
    </row>
    <row r="3779" spans="1:6" ht="12.75" customHeight="1">
      <c r="A3779" s="3" t="s">
        <v>5206</v>
      </c>
      <c r="B3779" s="4">
        <v>1842</v>
      </c>
      <c r="C3779" s="4" t="s">
        <v>6</v>
      </c>
      <c r="D3779" s="4">
        <v>1167144373</v>
      </c>
      <c r="E3779" s="4">
        <v>4410568374</v>
      </c>
      <c r="F3779" s="5" t="s">
        <v>5108</v>
      </c>
    </row>
    <row r="3780" spans="1:6" ht="12.75" customHeight="1">
      <c r="A3780" s="3" t="s">
        <v>5207</v>
      </c>
      <c r="B3780" s="4">
        <v>3030</v>
      </c>
      <c r="C3780" s="4" t="s">
        <v>8</v>
      </c>
      <c r="D3780" s="4">
        <v>1167144403</v>
      </c>
      <c r="E3780" s="4">
        <v>69001898</v>
      </c>
      <c r="F3780" s="5" t="s">
        <v>5189</v>
      </c>
    </row>
    <row r="3781" spans="1:6" ht="12.75" customHeight="1">
      <c r="A3781" s="3" t="s">
        <v>5208</v>
      </c>
      <c r="B3781" s="4">
        <v>1543</v>
      </c>
      <c r="C3781" s="4" t="s">
        <v>8</v>
      </c>
      <c r="D3781" s="4">
        <v>1167144469</v>
      </c>
      <c r="E3781" s="4">
        <v>441145</v>
      </c>
      <c r="F3781" s="5" t="s">
        <v>1308</v>
      </c>
    </row>
    <row r="3782" spans="1:6" ht="12.75" customHeight="1">
      <c r="A3782" s="3" t="s">
        <v>5209</v>
      </c>
      <c r="B3782" s="4">
        <v>1751</v>
      </c>
      <c r="C3782" s="4" t="s">
        <v>6</v>
      </c>
      <c r="D3782" s="4">
        <v>1167144475</v>
      </c>
      <c r="E3782" s="4">
        <v>4411996482</v>
      </c>
      <c r="F3782" s="5" t="s">
        <v>5108</v>
      </c>
    </row>
    <row r="3783" spans="1:6" ht="12.75" customHeight="1">
      <c r="A3783" s="3" t="s">
        <v>5210</v>
      </c>
      <c r="B3783" s="4">
        <v>1302</v>
      </c>
      <c r="C3783" s="4" t="s">
        <v>6</v>
      </c>
      <c r="D3783" s="4">
        <v>1167144547</v>
      </c>
      <c r="E3783" s="4">
        <v>4410410</v>
      </c>
      <c r="F3783" s="5" t="s">
        <v>5108</v>
      </c>
    </row>
    <row r="3784" spans="1:6" ht="12.75" customHeight="1">
      <c r="A3784" s="3" t="s">
        <v>5211</v>
      </c>
      <c r="B3784" s="4">
        <v>157</v>
      </c>
      <c r="C3784" s="4" t="s">
        <v>6</v>
      </c>
      <c r="D3784" s="4">
        <v>1167144721</v>
      </c>
      <c r="E3784" s="4">
        <v>4600809140</v>
      </c>
      <c r="F3784" s="5" t="s">
        <v>5108</v>
      </c>
    </row>
    <row r="3785" spans="1:6" ht="12.75" customHeight="1">
      <c r="A3785" s="3" t="s">
        <v>5212</v>
      </c>
      <c r="B3785" s="4">
        <v>494</v>
      </c>
      <c r="C3785" s="4" t="s">
        <v>6</v>
      </c>
      <c r="D3785" s="4">
        <v>1167144727</v>
      </c>
      <c r="E3785" s="4">
        <v>4410427</v>
      </c>
      <c r="F3785" s="5" t="s">
        <v>5108</v>
      </c>
    </row>
    <row r="3786" spans="1:6" ht="12.75" customHeight="1">
      <c r="A3786" s="3" t="s">
        <v>5213</v>
      </c>
      <c r="B3786" s="4">
        <v>150</v>
      </c>
      <c r="C3786" s="4" t="s">
        <v>6</v>
      </c>
      <c r="D3786" s="4">
        <v>1167144733</v>
      </c>
      <c r="E3786" s="4">
        <v>4410414</v>
      </c>
      <c r="F3786" s="5" t="s">
        <v>5108</v>
      </c>
    </row>
    <row r="3787" spans="1:6" ht="12.75" customHeight="1">
      <c r="A3787" s="3" t="s">
        <v>5214</v>
      </c>
      <c r="B3787" s="4">
        <v>607</v>
      </c>
      <c r="C3787" s="4" t="s">
        <v>6</v>
      </c>
      <c r="D3787" s="4">
        <v>1167144739</v>
      </c>
      <c r="E3787" s="4">
        <v>4410597</v>
      </c>
      <c r="F3787" s="5" t="s">
        <v>5108</v>
      </c>
    </row>
    <row r="3788" spans="1:6" ht="12.75" customHeight="1">
      <c r="A3788" s="3" t="s">
        <v>5215</v>
      </c>
      <c r="B3788" s="4">
        <v>971</v>
      </c>
      <c r="C3788" s="4" t="s">
        <v>6</v>
      </c>
      <c r="D3788" s="4">
        <v>1167144745</v>
      </c>
      <c r="E3788" s="4">
        <v>4410637</v>
      </c>
      <c r="F3788" s="5" t="s">
        <v>5108</v>
      </c>
    </row>
    <row r="3789" spans="1:6" ht="12.75" customHeight="1">
      <c r="A3789" s="3" t="s">
        <v>5216</v>
      </c>
      <c r="B3789" s="4">
        <v>717</v>
      </c>
      <c r="C3789" s="4" t="s">
        <v>6</v>
      </c>
      <c r="D3789" s="4">
        <v>1167144751</v>
      </c>
      <c r="E3789" s="4">
        <v>4410638</v>
      </c>
      <c r="F3789" s="5" t="s">
        <v>5108</v>
      </c>
    </row>
    <row r="3790" spans="1:6" ht="12.75" customHeight="1">
      <c r="A3790" s="3" t="s">
        <v>5217</v>
      </c>
      <c r="B3790" s="4">
        <v>750</v>
      </c>
      <c r="C3790" s="4" t="s">
        <v>6</v>
      </c>
      <c r="D3790" s="4">
        <v>1167144757</v>
      </c>
      <c r="E3790" s="4">
        <v>4410639</v>
      </c>
      <c r="F3790" s="5" t="s">
        <v>5108</v>
      </c>
    </row>
    <row r="3791" spans="1:6" ht="12.75" customHeight="1">
      <c r="A3791" s="3" t="s">
        <v>5218</v>
      </c>
      <c r="B3791" s="4">
        <v>220</v>
      </c>
      <c r="C3791" s="4" t="s">
        <v>6</v>
      </c>
      <c r="D3791" s="4">
        <v>1167144763</v>
      </c>
      <c r="E3791" s="4">
        <v>4410582</v>
      </c>
      <c r="F3791" s="5" t="s">
        <v>5108</v>
      </c>
    </row>
    <row r="3792" spans="1:6" ht="12.75" customHeight="1">
      <c r="A3792" s="3" t="s">
        <v>5219</v>
      </c>
      <c r="B3792" s="4">
        <v>363</v>
      </c>
      <c r="C3792" s="4" t="s">
        <v>6</v>
      </c>
      <c r="D3792" s="4">
        <v>1167144769</v>
      </c>
      <c r="E3792" s="4">
        <v>4410628</v>
      </c>
      <c r="F3792" s="5" t="s">
        <v>5108</v>
      </c>
    </row>
    <row r="3793" spans="1:6" ht="12.75" customHeight="1">
      <c r="A3793" s="3" t="s">
        <v>5220</v>
      </c>
      <c r="B3793" s="4">
        <v>377</v>
      </c>
      <c r="C3793" s="4" t="s">
        <v>6</v>
      </c>
      <c r="D3793" s="4">
        <v>1167144775</v>
      </c>
      <c r="E3793" s="4">
        <v>4410629</v>
      </c>
      <c r="F3793" s="5" t="s">
        <v>5108</v>
      </c>
    </row>
    <row r="3794" spans="1:6" ht="12.75" customHeight="1">
      <c r="A3794" s="3" t="s">
        <v>5221</v>
      </c>
      <c r="B3794" s="4">
        <v>224</v>
      </c>
      <c r="C3794" s="4" t="s">
        <v>6</v>
      </c>
      <c r="D3794" s="4">
        <v>1167144781</v>
      </c>
      <c r="E3794" s="4">
        <v>4410630</v>
      </c>
      <c r="F3794" s="5" t="s">
        <v>5108</v>
      </c>
    </row>
    <row r="3795" spans="1:6" ht="12.75" customHeight="1">
      <c r="A3795" s="3" t="s">
        <v>5222</v>
      </c>
      <c r="B3795" s="4">
        <v>105</v>
      </c>
      <c r="C3795" s="4" t="s">
        <v>6</v>
      </c>
      <c r="D3795" s="4">
        <v>1167144787</v>
      </c>
      <c r="E3795" s="4">
        <v>4410565</v>
      </c>
      <c r="F3795" s="5" t="s">
        <v>5108</v>
      </c>
    </row>
    <row r="3796" spans="1:6" ht="12.75" customHeight="1">
      <c r="A3796" s="3" t="s">
        <v>5223</v>
      </c>
      <c r="B3796" s="4">
        <v>243</v>
      </c>
      <c r="C3796" s="4" t="s">
        <v>6</v>
      </c>
      <c r="D3796" s="4">
        <v>1167144793</v>
      </c>
      <c r="E3796" s="4">
        <v>4410567</v>
      </c>
      <c r="F3796" s="5" t="s">
        <v>5108</v>
      </c>
    </row>
    <row r="3797" spans="1:6" ht="12.75" customHeight="1">
      <c r="A3797" s="3" t="s">
        <v>5224</v>
      </c>
      <c r="B3797" s="4">
        <v>471</v>
      </c>
      <c r="C3797" s="4" t="s">
        <v>6</v>
      </c>
      <c r="D3797" s="4">
        <v>1167144799</v>
      </c>
      <c r="E3797" s="4">
        <v>4410571</v>
      </c>
      <c r="F3797" s="5" t="s">
        <v>5108</v>
      </c>
    </row>
    <row r="3798" spans="1:6" ht="12.75" customHeight="1">
      <c r="A3798" s="3" t="s">
        <v>5225</v>
      </c>
      <c r="B3798" s="4">
        <v>182</v>
      </c>
      <c r="C3798" s="4" t="s">
        <v>6</v>
      </c>
      <c r="D3798" s="4">
        <v>1167144805</v>
      </c>
      <c r="E3798" s="4">
        <v>4410572</v>
      </c>
      <c r="F3798" s="5" t="s">
        <v>5108</v>
      </c>
    </row>
    <row r="3799" spans="1:6" ht="12.75" customHeight="1">
      <c r="A3799" s="3" t="s">
        <v>5226</v>
      </c>
      <c r="B3799" s="4">
        <v>323</v>
      </c>
      <c r="C3799" s="4" t="s">
        <v>6</v>
      </c>
      <c r="D3799" s="4">
        <v>1167144811</v>
      </c>
      <c r="E3799" s="4">
        <v>4410573</v>
      </c>
      <c r="F3799" s="5" t="s">
        <v>5108</v>
      </c>
    </row>
    <row r="3800" spans="1:6" ht="12.75" customHeight="1">
      <c r="A3800" s="3" t="s">
        <v>5227</v>
      </c>
      <c r="B3800" s="4">
        <v>143</v>
      </c>
      <c r="C3800" s="4" t="s">
        <v>6</v>
      </c>
      <c r="D3800" s="4">
        <v>1167144817</v>
      </c>
      <c r="E3800" s="4">
        <v>4410419</v>
      </c>
      <c r="F3800" s="5" t="s">
        <v>5108</v>
      </c>
    </row>
    <row r="3801" spans="1:6" ht="12.75" customHeight="1">
      <c r="A3801" s="3" t="s">
        <v>5228</v>
      </c>
      <c r="B3801" s="4">
        <v>342</v>
      </c>
      <c r="C3801" s="4" t="s">
        <v>6</v>
      </c>
      <c r="D3801" s="4">
        <v>1167144823</v>
      </c>
      <c r="E3801" s="4">
        <v>4410612</v>
      </c>
      <c r="F3801" s="5" t="s">
        <v>5108</v>
      </c>
    </row>
    <row r="3802" spans="1:6" ht="12.75" customHeight="1">
      <c r="A3802" s="3" t="s">
        <v>5229</v>
      </c>
      <c r="B3802" s="4">
        <v>384</v>
      </c>
      <c r="C3802" s="4" t="s">
        <v>6</v>
      </c>
      <c r="D3802" s="4">
        <v>1167144829</v>
      </c>
      <c r="E3802" s="4">
        <v>4410434365</v>
      </c>
      <c r="F3802" s="5" t="s">
        <v>5108</v>
      </c>
    </row>
    <row r="3803" spans="1:6" ht="12.75" customHeight="1">
      <c r="A3803" s="3" t="s">
        <v>5230</v>
      </c>
      <c r="B3803" s="4">
        <v>223</v>
      </c>
      <c r="C3803" s="4" t="s">
        <v>6</v>
      </c>
      <c r="D3803" s="4">
        <v>1167144835</v>
      </c>
      <c r="E3803" s="4">
        <v>4410560</v>
      </c>
      <c r="F3803" s="5" t="s">
        <v>5108</v>
      </c>
    </row>
    <row r="3804" spans="1:6" ht="12.75" customHeight="1">
      <c r="A3804" s="3" t="s">
        <v>5231</v>
      </c>
      <c r="B3804" s="4">
        <v>236</v>
      </c>
      <c r="C3804" s="4" t="s">
        <v>6</v>
      </c>
      <c r="D3804" s="4">
        <v>1167144847</v>
      </c>
      <c r="E3804" s="4">
        <v>4410421</v>
      </c>
      <c r="F3804" s="5" t="s">
        <v>5108</v>
      </c>
    </row>
    <row r="3805" spans="1:6" ht="12.75" customHeight="1">
      <c r="A3805" s="3" t="s">
        <v>5232</v>
      </c>
      <c r="B3805" s="4">
        <v>572</v>
      </c>
      <c r="C3805" s="4" t="s">
        <v>6</v>
      </c>
      <c r="D3805" s="4">
        <v>1167144853</v>
      </c>
      <c r="E3805" s="4">
        <v>4410428</v>
      </c>
      <c r="F3805" s="5" t="s">
        <v>5108</v>
      </c>
    </row>
    <row r="3806" spans="1:6" ht="12.75" customHeight="1">
      <c r="A3806" s="3" t="s">
        <v>5233</v>
      </c>
      <c r="B3806" s="4">
        <v>347</v>
      </c>
      <c r="C3806" s="4" t="s">
        <v>6</v>
      </c>
      <c r="D3806" s="4">
        <v>1167144883</v>
      </c>
      <c r="E3806" s="4">
        <v>4410429</v>
      </c>
      <c r="F3806" s="5" t="s">
        <v>5108</v>
      </c>
    </row>
    <row r="3807" spans="1:6" ht="12.75" customHeight="1">
      <c r="A3807" s="3" t="s">
        <v>5234</v>
      </c>
      <c r="B3807" s="4">
        <v>224</v>
      </c>
      <c r="C3807" s="4" t="s">
        <v>6</v>
      </c>
      <c r="D3807" s="4">
        <v>1167144889</v>
      </c>
      <c r="E3807" s="4">
        <v>4410422</v>
      </c>
      <c r="F3807" s="5" t="s">
        <v>5108</v>
      </c>
    </row>
    <row r="3808" spans="1:6" ht="12.75" customHeight="1">
      <c r="A3808" s="3" t="s">
        <v>5235</v>
      </c>
      <c r="B3808" s="4">
        <v>496</v>
      </c>
      <c r="C3808" s="4" t="s">
        <v>6</v>
      </c>
      <c r="D3808" s="4">
        <v>1167144895</v>
      </c>
      <c r="E3808" s="4">
        <v>4410431</v>
      </c>
      <c r="F3808" s="5" t="s">
        <v>5108</v>
      </c>
    </row>
    <row r="3809" spans="1:6" ht="12.75" customHeight="1">
      <c r="A3809" s="3" t="s">
        <v>5236</v>
      </c>
      <c r="B3809" s="4">
        <v>545</v>
      </c>
      <c r="C3809" s="4" t="s">
        <v>6</v>
      </c>
      <c r="D3809" s="4">
        <v>1167144907</v>
      </c>
      <c r="E3809" s="4">
        <v>4410432</v>
      </c>
      <c r="F3809" s="5" t="s">
        <v>5108</v>
      </c>
    </row>
    <row r="3810" spans="1:6" ht="12.75" customHeight="1">
      <c r="A3810" s="3" t="s">
        <v>5237</v>
      </c>
      <c r="B3810" s="4">
        <v>1081</v>
      </c>
      <c r="C3810" s="4" t="s">
        <v>6</v>
      </c>
      <c r="D3810" s="4">
        <v>1167144919</v>
      </c>
      <c r="E3810" s="4">
        <v>440062</v>
      </c>
      <c r="F3810" s="5" t="s">
        <v>5189</v>
      </c>
    </row>
    <row r="3811" spans="1:6" ht="12.75" customHeight="1">
      <c r="A3811" s="3" t="s">
        <v>5238</v>
      </c>
      <c r="B3811" s="4">
        <v>445</v>
      </c>
      <c r="C3811" s="4" t="s">
        <v>6</v>
      </c>
      <c r="D3811" s="4">
        <v>1167144955</v>
      </c>
      <c r="E3811" s="4">
        <v>4410433</v>
      </c>
      <c r="F3811" s="5" t="s">
        <v>5108</v>
      </c>
    </row>
    <row r="3812" spans="1:6" ht="12.75" customHeight="1">
      <c r="A3812" s="3" t="s">
        <v>5239</v>
      </c>
      <c r="B3812" s="4">
        <v>545</v>
      </c>
      <c r="C3812" s="4" t="s">
        <v>8</v>
      </c>
      <c r="D3812" s="4">
        <v>1167145021</v>
      </c>
      <c r="E3812" s="4">
        <v>6910187</v>
      </c>
      <c r="F3812" s="5" t="s">
        <v>1308</v>
      </c>
    </row>
    <row r="3813" spans="1:6" ht="12.75" customHeight="1">
      <c r="A3813" s="3" t="s">
        <v>5240</v>
      </c>
      <c r="B3813" s="4">
        <v>617</v>
      </c>
      <c r="C3813" s="4" t="s">
        <v>6</v>
      </c>
      <c r="D3813" s="4">
        <v>1167145027</v>
      </c>
      <c r="E3813" s="4">
        <v>4410436</v>
      </c>
      <c r="F3813" s="5" t="s">
        <v>5108</v>
      </c>
    </row>
    <row r="3814" spans="1:6" ht="12.75" customHeight="1">
      <c r="A3814" s="3" t="s">
        <v>5241</v>
      </c>
      <c r="B3814" s="4">
        <v>321</v>
      </c>
      <c r="C3814" s="4" t="s">
        <v>6</v>
      </c>
      <c r="D3814" s="4">
        <v>1167145033</v>
      </c>
      <c r="E3814" s="4">
        <v>6910301916</v>
      </c>
      <c r="F3814" s="5" t="s">
        <v>5108</v>
      </c>
    </row>
    <row r="3815" spans="1:6" ht="12.75" customHeight="1">
      <c r="A3815" s="3" t="s">
        <v>5242</v>
      </c>
      <c r="B3815" s="4">
        <v>498</v>
      </c>
      <c r="C3815" s="4" t="s">
        <v>6</v>
      </c>
      <c r="D3815" s="4">
        <v>1167145039</v>
      </c>
      <c r="E3815" s="4">
        <v>4411996488</v>
      </c>
      <c r="F3815" s="5" t="s">
        <v>5108</v>
      </c>
    </row>
    <row r="3816" spans="1:6" ht="12.75" customHeight="1">
      <c r="A3816" s="3" t="s">
        <v>5243</v>
      </c>
      <c r="B3816" s="4">
        <v>450</v>
      </c>
      <c r="C3816" s="4" t="s">
        <v>8</v>
      </c>
      <c r="D3816" s="4">
        <v>1167145051</v>
      </c>
      <c r="E3816" s="4">
        <v>4410299137</v>
      </c>
      <c r="F3816" s="5" t="s">
        <v>5108</v>
      </c>
    </row>
    <row r="3817" spans="1:6" ht="12.75" customHeight="1">
      <c r="A3817" s="3" t="s">
        <v>5244</v>
      </c>
      <c r="B3817" s="4">
        <v>178</v>
      </c>
      <c r="C3817" s="4" t="s">
        <v>6</v>
      </c>
      <c r="D3817" s="4">
        <v>1167145057</v>
      </c>
      <c r="E3817" s="4">
        <v>4410437</v>
      </c>
      <c r="F3817" s="5" t="s">
        <v>5108</v>
      </c>
    </row>
    <row r="3818" spans="1:6" ht="12.75" customHeight="1">
      <c r="A3818" s="3" t="s">
        <v>5245</v>
      </c>
      <c r="B3818" s="4">
        <v>220</v>
      </c>
      <c r="C3818" s="4" t="s">
        <v>8</v>
      </c>
      <c r="D3818" s="4">
        <v>1167145333</v>
      </c>
      <c r="E3818" s="4">
        <v>6911128</v>
      </c>
      <c r="F3818" s="5" t="s">
        <v>1308</v>
      </c>
    </row>
    <row r="3819" spans="1:6" ht="12.75" customHeight="1">
      <c r="A3819" s="3" t="s">
        <v>5246</v>
      </c>
      <c r="B3819" s="4">
        <v>472</v>
      </c>
      <c r="C3819" s="4" t="s">
        <v>6</v>
      </c>
      <c r="D3819" s="4">
        <v>1167145381</v>
      </c>
      <c r="E3819" s="4">
        <v>4410592</v>
      </c>
      <c r="F3819" s="5" t="s">
        <v>5108</v>
      </c>
    </row>
    <row r="3820" spans="1:6" ht="12.75" customHeight="1">
      <c r="A3820" s="3" t="s">
        <v>5247</v>
      </c>
      <c r="B3820" s="4">
        <v>555</v>
      </c>
      <c r="C3820" s="4" t="s">
        <v>6</v>
      </c>
      <c r="D3820" s="4">
        <v>1167145387</v>
      </c>
      <c r="E3820" s="4">
        <v>4410633</v>
      </c>
      <c r="F3820" s="5" t="s">
        <v>5108</v>
      </c>
    </row>
    <row r="3821" spans="1:6" ht="12.75" customHeight="1">
      <c r="A3821" s="3" t="s">
        <v>5248</v>
      </c>
      <c r="B3821" s="4">
        <v>347</v>
      </c>
      <c r="C3821" s="4" t="s">
        <v>6</v>
      </c>
      <c r="D3821" s="4">
        <v>1167145393</v>
      </c>
      <c r="E3821" s="4">
        <v>4410634</v>
      </c>
      <c r="F3821" s="5" t="s">
        <v>5108</v>
      </c>
    </row>
    <row r="3822" spans="1:6" ht="12.75" customHeight="1">
      <c r="A3822" s="3" t="s">
        <v>5249</v>
      </c>
      <c r="B3822" s="4">
        <v>358</v>
      </c>
      <c r="C3822" s="4" t="s">
        <v>6</v>
      </c>
      <c r="D3822" s="4">
        <v>1167145399</v>
      </c>
      <c r="E3822" s="4">
        <v>4410635</v>
      </c>
      <c r="F3822" s="5" t="s">
        <v>5108</v>
      </c>
    </row>
    <row r="3823" spans="1:6" ht="12.75" customHeight="1">
      <c r="A3823" s="3" t="s">
        <v>5250</v>
      </c>
      <c r="B3823" s="4">
        <v>382</v>
      </c>
      <c r="C3823" s="4" t="s">
        <v>6</v>
      </c>
      <c r="D3823" s="4">
        <v>1167145405</v>
      </c>
      <c r="E3823" s="4">
        <v>4410636</v>
      </c>
      <c r="F3823" s="5" t="s">
        <v>5108</v>
      </c>
    </row>
    <row r="3824" spans="1:6" ht="12.75" customHeight="1">
      <c r="A3824" s="3" t="s">
        <v>5251</v>
      </c>
      <c r="B3824" s="4">
        <v>272</v>
      </c>
      <c r="C3824" s="4" t="s">
        <v>6</v>
      </c>
      <c r="D3824" s="4">
        <v>1167145411</v>
      </c>
      <c r="E3824" s="4">
        <v>4410640</v>
      </c>
      <c r="F3824" s="5" t="s">
        <v>5108</v>
      </c>
    </row>
    <row r="3825" spans="1:6" ht="12.75" customHeight="1">
      <c r="A3825" s="3" t="s">
        <v>5252</v>
      </c>
      <c r="B3825" s="4">
        <v>196</v>
      </c>
      <c r="C3825" s="4" t="s">
        <v>6</v>
      </c>
      <c r="D3825" s="4">
        <v>1167145417</v>
      </c>
      <c r="E3825" s="4">
        <v>4410580</v>
      </c>
      <c r="F3825" s="5" t="s">
        <v>5108</v>
      </c>
    </row>
    <row r="3826" spans="1:6" ht="12.75" customHeight="1">
      <c r="A3826" s="3" t="s">
        <v>5253</v>
      </c>
      <c r="B3826" s="4">
        <v>403</v>
      </c>
      <c r="C3826" s="4" t="s">
        <v>6</v>
      </c>
      <c r="D3826" s="4">
        <v>1167145423</v>
      </c>
      <c r="E3826" s="4">
        <v>4410581</v>
      </c>
      <c r="F3826" s="5" t="s">
        <v>5108</v>
      </c>
    </row>
    <row r="3827" spans="1:6" ht="12.75" customHeight="1">
      <c r="A3827" s="3" t="s">
        <v>5254</v>
      </c>
      <c r="B3827" s="4">
        <v>405</v>
      </c>
      <c r="C3827" s="4" t="s">
        <v>6</v>
      </c>
      <c r="D3827" s="4">
        <v>1167145429</v>
      </c>
      <c r="E3827" s="4">
        <v>4410583</v>
      </c>
      <c r="F3827" s="5" t="s">
        <v>5108</v>
      </c>
    </row>
    <row r="3828" spans="1:6" ht="12.75" customHeight="1">
      <c r="A3828" s="3" t="s">
        <v>5255</v>
      </c>
      <c r="B3828" s="4">
        <v>348</v>
      </c>
      <c r="C3828" s="4" t="s">
        <v>6</v>
      </c>
      <c r="D3828" s="4">
        <v>1167145435</v>
      </c>
      <c r="E3828" s="4">
        <v>4410585</v>
      </c>
      <c r="F3828" s="5" t="s">
        <v>5108</v>
      </c>
    </row>
    <row r="3829" spans="1:6" ht="12.75" customHeight="1">
      <c r="A3829" s="3" t="s">
        <v>5256</v>
      </c>
      <c r="B3829" s="4">
        <v>403</v>
      </c>
      <c r="C3829" s="4" t="s">
        <v>6</v>
      </c>
      <c r="D3829" s="4">
        <v>1167145441</v>
      </c>
      <c r="E3829" s="4">
        <v>4410613</v>
      </c>
      <c r="F3829" s="5" t="s">
        <v>5108</v>
      </c>
    </row>
    <row r="3830" spans="1:6" ht="12.75" customHeight="1">
      <c r="A3830" s="3" t="s">
        <v>5257</v>
      </c>
      <c r="B3830" s="4">
        <v>428</v>
      </c>
      <c r="C3830" s="4" t="s">
        <v>6</v>
      </c>
      <c r="D3830" s="4">
        <v>1167145447</v>
      </c>
      <c r="E3830" s="4">
        <v>4410631</v>
      </c>
      <c r="F3830" s="5" t="s">
        <v>5108</v>
      </c>
    </row>
    <row r="3831" spans="1:6" ht="12.75" customHeight="1">
      <c r="A3831" s="3" t="s">
        <v>5258</v>
      </c>
      <c r="B3831" s="4">
        <v>724</v>
      </c>
      <c r="C3831" s="4" t="s">
        <v>8</v>
      </c>
      <c r="D3831" s="4">
        <v>1167145453</v>
      </c>
      <c r="E3831" s="4">
        <v>4410562</v>
      </c>
      <c r="F3831" s="5" t="s">
        <v>5108</v>
      </c>
    </row>
    <row r="3832" spans="1:6" ht="12.75" customHeight="1">
      <c r="A3832" s="3" t="s">
        <v>5259</v>
      </c>
      <c r="B3832" s="4">
        <v>153</v>
      </c>
      <c r="C3832" s="4" t="s">
        <v>6</v>
      </c>
      <c r="D3832" s="4">
        <v>1167145459</v>
      </c>
      <c r="E3832" s="4">
        <v>4410566</v>
      </c>
      <c r="F3832" s="5" t="s">
        <v>5108</v>
      </c>
    </row>
    <row r="3833" spans="1:6" ht="12.75" customHeight="1">
      <c r="A3833" s="3" t="s">
        <v>5260</v>
      </c>
      <c r="B3833" s="4">
        <v>165</v>
      </c>
      <c r="C3833" s="4" t="s">
        <v>6</v>
      </c>
      <c r="D3833" s="4">
        <v>1167145465</v>
      </c>
      <c r="E3833" s="4">
        <v>4410574</v>
      </c>
      <c r="F3833" s="5" t="s">
        <v>5108</v>
      </c>
    </row>
    <row r="3834" spans="1:6" ht="12.75" customHeight="1">
      <c r="A3834" s="3" t="s">
        <v>5261</v>
      </c>
      <c r="B3834" s="4">
        <v>165</v>
      </c>
      <c r="C3834" s="4" t="s">
        <v>6</v>
      </c>
      <c r="D3834" s="4">
        <v>1167145471</v>
      </c>
      <c r="E3834" s="4">
        <v>4410578</v>
      </c>
      <c r="F3834" s="5" t="s">
        <v>5108</v>
      </c>
    </row>
    <row r="3835" spans="1:6" ht="12.75" customHeight="1">
      <c r="A3835" s="3" t="s">
        <v>5262</v>
      </c>
      <c r="B3835" s="4">
        <v>150</v>
      </c>
      <c r="C3835" s="4" t="s">
        <v>6</v>
      </c>
      <c r="D3835" s="4">
        <v>1167145477</v>
      </c>
      <c r="E3835" s="4">
        <v>4410441</v>
      </c>
      <c r="F3835" s="5" t="s">
        <v>5108</v>
      </c>
    </row>
    <row r="3836" spans="1:6" ht="12.75" customHeight="1">
      <c r="A3836" s="3" t="s">
        <v>5263</v>
      </c>
      <c r="B3836" s="4">
        <v>257</v>
      </c>
      <c r="C3836" s="4" t="s">
        <v>6</v>
      </c>
      <c r="D3836" s="4">
        <v>1167145483</v>
      </c>
      <c r="E3836" s="4">
        <v>4410442</v>
      </c>
      <c r="F3836" s="5" t="s">
        <v>5108</v>
      </c>
    </row>
    <row r="3837" spans="1:6" ht="12.75" customHeight="1">
      <c r="A3837" s="3" t="s">
        <v>5264</v>
      </c>
      <c r="B3837" s="4">
        <v>548</v>
      </c>
      <c r="C3837" s="4" t="s">
        <v>8</v>
      </c>
      <c r="D3837" s="4">
        <v>1167145489</v>
      </c>
      <c r="E3837" s="4">
        <v>4410609</v>
      </c>
      <c r="F3837" s="5" t="s">
        <v>5108</v>
      </c>
    </row>
    <row r="3838" spans="1:6" ht="12.75" customHeight="1">
      <c r="A3838" s="3" t="s">
        <v>5265</v>
      </c>
      <c r="B3838" s="4">
        <v>251</v>
      </c>
      <c r="C3838" s="4" t="s">
        <v>6</v>
      </c>
      <c r="D3838" s="4">
        <v>1167145495</v>
      </c>
      <c r="E3838" s="4">
        <v>4410557</v>
      </c>
      <c r="F3838" s="5" t="s">
        <v>5108</v>
      </c>
    </row>
    <row r="3839" spans="1:6" ht="12.75" customHeight="1">
      <c r="A3839" s="3" t="s">
        <v>5266</v>
      </c>
      <c r="B3839" s="4">
        <v>246</v>
      </c>
      <c r="C3839" s="4" t="s">
        <v>6</v>
      </c>
      <c r="D3839" s="4">
        <v>1167145501</v>
      </c>
      <c r="E3839" s="4">
        <v>4410558</v>
      </c>
      <c r="F3839" s="5" t="s">
        <v>5108</v>
      </c>
    </row>
    <row r="3840" spans="1:6" ht="12.75" customHeight="1">
      <c r="A3840" s="3" t="s">
        <v>5267</v>
      </c>
      <c r="B3840" s="4">
        <v>336</v>
      </c>
      <c r="C3840" s="4" t="s">
        <v>6</v>
      </c>
      <c r="D3840" s="4">
        <v>1167145507</v>
      </c>
      <c r="E3840" s="4">
        <v>4410559</v>
      </c>
      <c r="F3840" s="5" t="s">
        <v>5108</v>
      </c>
    </row>
    <row r="3841" spans="1:6" ht="12.75" customHeight="1">
      <c r="A3841" s="3" t="s">
        <v>5268</v>
      </c>
      <c r="B3841" s="4">
        <v>7460</v>
      </c>
      <c r="C3841" s="4" t="s">
        <v>6</v>
      </c>
      <c r="D3841" s="4">
        <v>1167145531</v>
      </c>
      <c r="E3841" s="4">
        <v>69101244</v>
      </c>
      <c r="F3841" s="5" t="s">
        <v>5108</v>
      </c>
    </row>
    <row r="3842" spans="1:6" ht="12.75" customHeight="1">
      <c r="A3842" s="3" t="s">
        <v>5269</v>
      </c>
      <c r="B3842" s="4">
        <v>7204</v>
      </c>
      <c r="C3842" s="4" t="s">
        <v>6</v>
      </c>
      <c r="D3842" s="4">
        <v>1167145537</v>
      </c>
      <c r="E3842" s="4">
        <v>251099</v>
      </c>
      <c r="F3842" s="5" t="s">
        <v>5108</v>
      </c>
    </row>
    <row r="3843" spans="1:6" ht="12.75" customHeight="1">
      <c r="A3843" s="3" t="s">
        <v>5270</v>
      </c>
      <c r="B3843" s="4">
        <v>554</v>
      </c>
      <c r="C3843" s="4" t="s">
        <v>6</v>
      </c>
      <c r="D3843" s="4">
        <v>1167145555</v>
      </c>
      <c r="E3843" s="4">
        <v>6900945850</v>
      </c>
      <c r="F3843" s="5" t="s">
        <v>5108</v>
      </c>
    </row>
    <row r="3844" spans="1:6" ht="12.75" customHeight="1">
      <c r="A3844" s="3" t="s">
        <v>5271</v>
      </c>
      <c r="B3844" s="4">
        <v>298</v>
      </c>
      <c r="C3844" s="4" t="s">
        <v>6</v>
      </c>
      <c r="D3844" s="4">
        <v>1167145591</v>
      </c>
      <c r="E3844" s="4">
        <v>4410444</v>
      </c>
      <c r="F3844" s="5" t="s">
        <v>5108</v>
      </c>
    </row>
    <row r="3845" spans="1:6" ht="12.75" customHeight="1">
      <c r="A3845" s="3" t="s">
        <v>5272</v>
      </c>
      <c r="B3845" s="4">
        <v>327</v>
      </c>
      <c r="C3845" s="4" t="s">
        <v>8</v>
      </c>
      <c r="D3845" s="4">
        <v>1167145615</v>
      </c>
      <c r="E3845" s="4">
        <v>57111084652</v>
      </c>
      <c r="F3845" s="5" t="s">
        <v>1308</v>
      </c>
    </row>
    <row r="3846" spans="1:6" ht="12.75" customHeight="1">
      <c r="A3846" s="3" t="s">
        <v>5273</v>
      </c>
      <c r="B3846" s="4">
        <v>224</v>
      </c>
      <c r="C3846" s="4" t="s">
        <v>6</v>
      </c>
      <c r="D3846" s="4">
        <v>1167145621</v>
      </c>
      <c r="E3846" s="4">
        <v>4410445</v>
      </c>
      <c r="F3846" s="5" t="s">
        <v>5108</v>
      </c>
    </row>
    <row r="3847" spans="1:6" ht="12.75" customHeight="1">
      <c r="A3847" s="3" t="s">
        <v>5274</v>
      </c>
      <c r="B3847" s="4">
        <v>371</v>
      </c>
      <c r="C3847" s="4" t="s">
        <v>6</v>
      </c>
      <c r="D3847" s="4">
        <v>1167145633</v>
      </c>
      <c r="E3847" s="4">
        <v>4411996473</v>
      </c>
      <c r="F3847" s="5" t="s">
        <v>5108</v>
      </c>
    </row>
    <row r="3848" spans="1:6" ht="12.75" customHeight="1">
      <c r="A3848" s="3" t="s">
        <v>5275</v>
      </c>
      <c r="B3848" s="4">
        <v>721</v>
      </c>
      <c r="C3848" s="4" t="s">
        <v>6</v>
      </c>
      <c r="D3848" s="4">
        <v>1167145663</v>
      </c>
      <c r="E3848" s="4">
        <v>4410448</v>
      </c>
      <c r="F3848" s="5" t="s">
        <v>5108</v>
      </c>
    </row>
    <row r="3849" spans="1:6" ht="12.75" customHeight="1">
      <c r="A3849" s="3" t="s">
        <v>5276</v>
      </c>
      <c r="B3849" s="4">
        <v>942</v>
      </c>
      <c r="C3849" s="4" t="s">
        <v>6</v>
      </c>
      <c r="D3849" s="4">
        <v>1167145669</v>
      </c>
      <c r="E3849" s="4">
        <v>4411996487</v>
      </c>
      <c r="F3849" s="5" t="s">
        <v>5108</v>
      </c>
    </row>
    <row r="3850" spans="1:6" ht="12.75" customHeight="1">
      <c r="A3850" s="3" t="s">
        <v>5277</v>
      </c>
      <c r="B3850" s="4">
        <v>216</v>
      </c>
      <c r="C3850" s="4" t="s">
        <v>6</v>
      </c>
      <c r="D3850" s="4">
        <v>1167145681</v>
      </c>
      <c r="E3850" s="4">
        <v>4410449</v>
      </c>
      <c r="F3850" s="5" t="s">
        <v>5108</v>
      </c>
    </row>
    <row r="3851" spans="1:6" ht="12.75" customHeight="1">
      <c r="A3851" s="3" t="s">
        <v>5278</v>
      </c>
      <c r="B3851" s="4">
        <v>513</v>
      </c>
      <c r="C3851" s="4" t="s">
        <v>6</v>
      </c>
      <c r="D3851" s="4">
        <v>1167145693</v>
      </c>
      <c r="E3851" s="4">
        <v>4410450</v>
      </c>
      <c r="F3851" s="5" t="s">
        <v>5108</v>
      </c>
    </row>
    <row r="3852" spans="1:6" ht="12.75" customHeight="1">
      <c r="A3852" s="3" t="s">
        <v>5279</v>
      </c>
      <c r="B3852" s="4">
        <v>249</v>
      </c>
      <c r="C3852" s="4" t="s">
        <v>6</v>
      </c>
      <c r="D3852" s="4">
        <v>1167145699</v>
      </c>
      <c r="E3852" s="4">
        <v>46101956</v>
      </c>
      <c r="F3852" s="5" t="s">
        <v>5108</v>
      </c>
    </row>
    <row r="3853" spans="1:6" ht="12.75" customHeight="1">
      <c r="A3853" s="3" t="s">
        <v>5280</v>
      </c>
      <c r="B3853" s="4">
        <v>1022</v>
      </c>
      <c r="C3853" s="4" t="s">
        <v>6</v>
      </c>
      <c r="D3853" s="4">
        <v>1167145705</v>
      </c>
      <c r="E3853" s="4">
        <v>4411996460</v>
      </c>
      <c r="F3853" s="5" t="s">
        <v>5108</v>
      </c>
    </row>
    <row r="3854" spans="1:6" ht="12.75" customHeight="1">
      <c r="A3854" s="3" t="s">
        <v>5281</v>
      </c>
      <c r="B3854" s="4">
        <v>160</v>
      </c>
      <c r="C3854" s="4" t="s">
        <v>6</v>
      </c>
      <c r="D3854" s="4">
        <v>1167145765</v>
      </c>
      <c r="E3854" s="4">
        <v>4411996483</v>
      </c>
      <c r="F3854" s="5" t="s">
        <v>5108</v>
      </c>
    </row>
    <row r="3855" spans="1:6" ht="12.75" customHeight="1">
      <c r="A3855" s="3" t="s">
        <v>5282</v>
      </c>
      <c r="B3855" s="4">
        <v>1237</v>
      </c>
      <c r="C3855" s="4" t="s">
        <v>6</v>
      </c>
      <c r="D3855" s="4">
        <v>1167145807</v>
      </c>
      <c r="E3855" s="4">
        <v>4411996465</v>
      </c>
      <c r="F3855" s="5" t="s">
        <v>5108</v>
      </c>
    </row>
    <row r="3856" spans="1:6" ht="12.75" customHeight="1">
      <c r="A3856" s="3" t="s">
        <v>5283</v>
      </c>
      <c r="B3856" s="4">
        <v>158</v>
      </c>
      <c r="C3856" s="4" t="s">
        <v>6</v>
      </c>
      <c r="D3856" s="4">
        <v>1167145831</v>
      </c>
      <c r="E3856" s="4">
        <v>4410453</v>
      </c>
      <c r="F3856" s="5" t="s">
        <v>5108</v>
      </c>
    </row>
    <row r="3857" spans="1:6" ht="12.75" customHeight="1">
      <c r="A3857" s="3" t="s">
        <v>5284</v>
      </c>
      <c r="B3857" s="4">
        <v>827</v>
      </c>
      <c r="C3857" s="4" t="s">
        <v>6</v>
      </c>
      <c r="D3857" s="4">
        <v>1167145843</v>
      </c>
      <c r="E3857" s="4">
        <v>6900900799</v>
      </c>
      <c r="F3857" s="5" t="s">
        <v>5108</v>
      </c>
    </row>
    <row r="3858" spans="1:6" ht="12.75" customHeight="1">
      <c r="A3858" s="3" t="s">
        <v>5285</v>
      </c>
      <c r="B3858" s="4">
        <v>422</v>
      </c>
      <c r="C3858" s="4" t="s">
        <v>6</v>
      </c>
      <c r="D3858" s="4">
        <v>1167145861</v>
      </c>
      <c r="E3858" s="4">
        <v>4411996453</v>
      </c>
      <c r="F3858" s="5" t="s">
        <v>5108</v>
      </c>
    </row>
    <row r="3859" spans="1:6" ht="12.75" customHeight="1">
      <c r="A3859" s="3" t="s">
        <v>5286</v>
      </c>
      <c r="B3859" s="4">
        <v>238</v>
      </c>
      <c r="C3859" s="4" t="s">
        <v>6</v>
      </c>
      <c r="D3859" s="4">
        <v>1167145867</v>
      </c>
      <c r="E3859" s="4">
        <v>4410454</v>
      </c>
      <c r="F3859" s="5" t="s">
        <v>5108</v>
      </c>
    </row>
    <row r="3860" spans="1:6" ht="12.75" customHeight="1">
      <c r="A3860" s="3" t="s">
        <v>5287</v>
      </c>
      <c r="B3860" s="4">
        <v>828</v>
      </c>
      <c r="C3860" s="4" t="s">
        <v>6</v>
      </c>
      <c r="D3860" s="4">
        <v>1167145885</v>
      </c>
      <c r="E3860" s="4">
        <v>6900867485</v>
      </c>
      <c r="F3860" s="5" t="s">
        <v>5108</v>
      </c>
    </row>
    <row r="3861" spans="1:6" ht="12.75" customHeight="1">
      <c r="A3861" s="3" t="s">
        <v>5288</v>
      </c>
      <c r="B3861" s="4">
        <v>409</v>
      </c>
      <c r="C3861" s="4" t="s">
        <v>6</v>
      </c>
      <c r="D3861" s="4">
        <v>1167146041</v>
      </c>
      <c r="E3861" s="4">
        <v>69002096</v>
      </c>
      <c r="F3861" s="5" t="s">
        <v>5204</v>
      </c>
    </row>
    <row r="3862" spans="1:6" ht="12.75" customHeight="1">
      <c r="A3862" s="3" t="s">
        <v>5289</v>
      </c>
      <c r="B3862" s="4">
        <v>302</v>
      </c>
      <c r="C3862" s="4" t="s">
        <v>6</v>
      </c>
      <c r="D3862" s="4">
        <v>1167146107</v>
      </c>
      <c r="E3862" s="4">
        <v>4400775077</v>
      </c>
      <c r="F3862" s="5" t="s">
        <v>3820</v>
      </c>
    </row>
    <row r="3863" spans="1:6" ht="12.75" customHeight="1">
      <c r="A3863" s="3" t="s">
        <v>5290</v>
      </c>
      <c r="B3863" s="4">
        <v>197</v>
      </c>
      <c r="C3863" s="4" t="s">
        <v>8</v>
      </c>
      <c r="D3863" s="4">
        <v>1167146413</v>
      </c>
      <c r="E3863" s="4">
        <v>6900460</v>
      </c>
      <c r="F3863" s="5" t="s">
        <v>3818</v>
      </c>
    </row>
    <row r="3864" spans="1:6" ht="12.75" customHeight="1">
      <c r="A3864" s="3" t="s">
        <v>5291</v>
      </c>
      <c r="B3864" s="4">
        <v>146</v>
      </c>
      <c r="C3864" s="4" t="s">
        <v>6</v>
      </c>
      <c r="D3864" s="4">
        <v>1167146425</v>
      </c>
      <c r="E3864" s="4">
        <v>4400775087</v>
      </c>
      <c r="F3864" s="5" t="s">
        <v>3820</v>
      </c>
    </row>
    <row r="3865" spans="1:6" ht="12.75" customHeight="1">
      <c r="A3865" s="3" t="s">
        <v>5292</v>
      </c>
      <c r="B3865" s="4">
        <v>129</v>
      </c>
      <c r="C3865" s="4" t="s">
        <v>6</v>
      </c>
      <c r="D3865" s="4">
        <v>1167146431</v>
      </c>
      <c r="E3865" s="4">
        <v>6900501891</v>
      </c>
      <c r="F3865" s="5" t="s">
        <v>3818</v>
      </c>
    </row>
    <row r="3866" spans="1:6" ht="12.75" customHeight="1">
      <c r="A3866" s="3" t="s">
        <v>5293</v>
      </c>
      <c r="B3866" s="4">
        <v>77</v>
      </c>
      <c r="C3866" s="4" t="s">
        <v>6</v>
      </c>
      <c r="D3866" s="4">
        <v>1167146443</v>
      </c>
      <c r="E3866" s="4">
        <v>6900501869</v>
      </c>
      <c r="F3866" s="5" t="s">
        <v>3818</v>
      </c>
    </row>
    <row r="3867" spans="1:6" ht="12.75" customHeight="1">
      <c r="A3867" s="3" t="s">
        <v>5294</v>
      </c>
      <c r="B3867" s="4">
        <v>57</v>
      </c>
      <c r="C3867" s="4" t="s">
        <v>6</v>
      </c>
      <c r="D3867" s="4">
        <v>1167146455</v>
      </c>
      <c r="E3867" s="4">
        <v>4400775090</v>
      </c>
      <c r="F3867" s="5" t="s">
        <v>3820</v>
      </c>
    </row>
    <row r="3868" spans="1:6" ht="12.75" customHeight="1">
      <c r="A3868" s="3" t="s">
        <v>5295</v>
      </c>
      <c r="B3868" s="4">
        <v>100</v>
      </c>
      <c r="C3868" s="4" t="s">
        <v>6</v>
      </c>
      <c r="D3868" s="4">
        <v>1167146461</v>
      </c>
      <c r="E3868" s="4">
        <v>6900501867</v>
      </c>
      <c r="F3868" s="5" t="s">
        <v>3818</v>
      </c>
    </row>
    <row r="3869" spans="1:6" ht="12.75" customHeight="1">
      <c r="A3869" s="3" t="s">
        <v>5296</v>
      </c>
      <c r="B3869" s="4">
        <v>76</v>
      </c>
      <c r="C3869" s="4" t="s">
        <v>6</v>
      </c>
      <c r="D3869" s="4">
        <v>1167146467</v>
      </c>
      <c r="E3869" s="4">
        <v>4400775091</v>
      </c>
      <c r="F3869" s="5" t="s">
        <v>3820</v>
      </c>
    </row>
    <row r="3870" spans="1:6" ht="12.75" customHeight="1">
      <c r="A3870" s="3" t="s">
        <v>5297</v>
      </c>
      <c r="B3870" s="4">
        <v>189</v>
      </c>
      <c r="C3870" s="4" t="s">
        <v>6</v>
      </c>
      <c r="D3870" s="4">
        <v>1167146485</v>
      </c>
      <c r="E3870" s="4">
        <v>6900458</v>
      </c>
      <c r="F3870" s="5" t="s">
        <v>3818</v>
      </c>
    </row>
    <row r="3871" spans="1:6" ht="12.75" customHeight="1">
      <c r="A3871" s="3" t="s">
        <v>5298</v>
      </c>
      <c r="B3871" s="4">
        <v>147</v>
      </c>
      <c r="C3871" s="4" t="s">
        <v>6</v>
      </c>
      <c r="D3871" s="4">
        <v>1167146491</v>
      </c>
      <c r="E3871" s="4">
        <v>4400775092</v>
      </c>
      <c r="F3871" s="5" t="s">
        <v>3820</v>
      </c>
    </row>
    <row r="3872" spans="1:6" ht="12.75" customHeight="1">
      <c r="A3872" s="3" t="s">
        <v>5299</v>
      </c>
      <c r="B3872" s="4">
        <v>380</v>
      </c>
      <c r="C3872" s="4" t="s">
        <v>6</v>
      </c>
      <c r="D3872" s="4">
        <v>1167146509</v>
      </c>
      <c r="E3872" s="4">
        <v>6900335</v>
      </c>
      <c r="F3872" s="5" t="s">
        <v>3818</v>
      </c>
    </row>
    <row r="3873" spans="1:6" ht="12.75" customHeight="1">
      <c r="A3873" s="3" t="s">
        <v>5300</v>
      </c>
      <c r="B3873" s="4">
        <v>225</v>
      </c>
      <c r="C3873" s="4" t="s">
        <v>6</v>
      </c>
      <c r="D3873" s="4">
        <v>1167146515</v>
      </c>
      <c r="E3873" s="4">
        <v>6900336</v>
      </c>
      <c r="F3873" s="5" t="s">
        <v>3818</v>
      </c>
    </row>
    <row r="3874" spans="1:6" ht="12.75" customHeight="1">
      <c r="A3874" s="3" t="s">
        <v>5301</v>
      </c>
      <c r="B3874" s="4">
        <v>136</v>
      </c>
      <c r="C3874" s="4" t="s">
        <v>6</v>
      </c>
      <c r="D3874" s="4">
        <v>1167146533</v>
      </c>
      <c r="E3874" s="4">
        <v>6900452</v>
      </c>
      <c r="F3874" s="5" t="s">
        <v>3818</v>
      </c>
    </row>
    <row r="3875" spans="1:6" ht="12.75" customHeight="1">
      <c r="A3875" s="3" t="s">
        <v>5302</v>
      </c>
      <c r="B3875" s="4">
        <v>411</v>
      </c>
      <c r="C3875" s="4" t="s">
        <v>6</v>
      </c>
      <c r="D3875" s="4">
        <v>1167146539</v>
      </c>
      <c r="E3875" s="4">
        <v>4400775098</v>
      </c>
      <c r="F3875" s="5" t="s">
        <v>3820</v>
      </c>
    </row>
    <row r="3876" spans="1:6" ht="12.75" customHeight="1">
      <c r="A3876" s="3" t="s">
        <v>5303</v>
      </c>
      <c r="B3876" s="4">
        <v>109</v>
      </c>
      <c r="C3876" s="4" t="s">
        <v>6</v>
      </c>
      <c r="D3876" s="4">
        <v>1167146545</v>
      </c>
      <c r="E3876" s="4">
        <v>6900379</v>
      </c>
      <c r="F3876" s="5" t="s">
        <v>3818</v>
      </c>
    </row>
    <row r="3877" spans="1:6" ht="12.75" customHeight="1">
      <c r="A3877" s="3" t="s">
        <v>5304</v>
      </c>
      <c r="B3877" s="4">
        <v>97</v>
      </c>
      <c r="C3877" s="4" t="s">
        <v>8</v>
      </c>
      <c r="D3877" s="4">
        <v>1167146575</v>
      </c>
      <c r="E3877" s="4">
        <v>4400775099</v>
      </c>
      <c r="F3877" s="5" t="s">
        <v>3820</v>
      </c>
    </row>
    <row r="3878" spans="1:6" ht="12.75" customHeight="1">
      <c r="A3878" s="3" t="s">
        <v>5305</v>
      </c>
      <c r="B3878" s="4">
        <v>68</v>
      </c>
      <c r="C3878" s="4" t="s">
        <v>6</v>
      </c>
      <c r="D3878" s="4">
        <v>1167146581</v>
      </c>
      <c r="E3878" s="4">
        <v>4400775100</v>
      </c>
      <c r="F3878" s="5" t="s">
        <v>3820</v>
      </c>
    </row>
    <row r="3879" spans="1:6" ht="12.75" customHeight="1">
      <c r="A3879" s="3" t="s">
        <v>5306</v>
      </c>
      <c r="B3879" s="4">
        <v>64</v>
      </c>
      <c r="C3879" s="4" t="s">
        <v>6</v>
      </c>
      <c r="D3879" s="4">
        <v>1167146587</v>
      </c>
      <c r="E3879" s="4">
        <v>4400775101</v>
      </c>
      <c r="F3879" s="5" t="s">
        <v>3820</v>
      </c>
    </row>
    <row r="3880" spans="1:6" ht="12.75" customHeight="1">
      <c r="A3880" s="3" t="s">
        <v>5307</v>
      </c>
      <c r="B3880" s="4">
        <v>150</v>
      </c>
      <c r="C3880" s="4" t="s">
        <v>6</v>
      </c>
      <c r="D3880" s="4">
        <v>1167146593</v>
      </c>
      <c r="E3880" s="4">
        <v>6900501868</v>
      </c>
      <c r="F3880" s="5" t="s">
        <v>3818</v>
      </c>
    </row>
    <row r="3881" spans="1:6" ht="12.75" customHeight="1">
      <c r="A3881" s="3" t="s">
        <v>5308</v>
      </c>
      <c r="B3881" s="4">
        <v>516</v>
      </c>
      <c r="C3881" s="4" t="s">
        <v>6</v>
      </c>
      <c r="D3881" s="4">
        <v>1167146611</v>
      </c>
      <c r="E3881" s="4">
        <v>6900421</v>
      </c>
      <c r="F3881" s="5" t="s">
        <v>3818</v>
      </c>
    </row>
    <row r="3882" spans="1:6" ht="12.75" customHeight="1">
      <c r="A3882" s="3" t="s">
        <v>5309</v>
      </c>
      <c r="B3882" s="4">
        <v>177</v>
      </c>
      <c r="C3882" s="4" t="s">
        <v>6</v>
      </c>
      <c r="D3882" s="4">
        <v>1167146617</v>
      </c>
      <c r="E3882" s="4">
        <v>4400775104</v>
      </c>
      <c r="F3882" s="5" t="s">
        <v>3820</v>
      </c>
    </row>
    <row r="3883" spans="1:6" ht="12.75" customHeight="1">
      <c r="A3883" s="3" t="s">
        <v>5310</v>
      </c>
      <c r="B3883" s="4">
        <v>197</v>
      </c>
      <c r="C3883" s="4" t="s">
        <v>6</v>
      </c>
      <c r="D3883" s="4">
        <v>1167146629</v>
      </c>
      <c r="E3883" s="4">
        <v>4400775106</v>
      </c>
      <c r="F3883" s="5" t="s">
        <v>3820</v>
      </c>
    </row>
    <row r="3884" spans="1:6" ht="12.75" customHeight="1">
      <c r="A3884" s="3" t="s">
        <v>5311</v>
      </c>
      <c r="B3884" s="4">
        <v>211</v>
      </c>
      <c r="C3884" s="4" t="s">
        <v>6</v>
      </c>
      <c r="D3884" s="4">
        <v>1167146647</v>
      </c>
      <c r="E3884" s="4">
        <v>6900501861</v>
      </c>
      <c r="F3884" s="5" t="s">
        <v>3818</v>
      </c>
    </row>
    <row r="3885" spans="1:6" ht="12.75" customHeight="1">
      <c r="A3885" s="3" t="s">
        <v>5312</v>
      </c>
      <c r="B3885" s="4">
        <v>271</v>
      </c>
      <c r="C3885" s="4" t="s">
        <v>6</v>
      </c>
      <c r="D3885" s="4">
        <v>1167146653</v>
      </c>
      <c r="E3885" s="4">
        <v>6900447</v>
      </c>
      <c r="F3885" s="5" t="s">
        <v>3818</v>
      </c>
    </row>
    <row r="3886" spans="1:6" ht="12.75" customHeight="1">
      <c r="A3886" s="3" t="s">
        <v>5313</v>
      </c>
      <c r="B3886" s="4">
        <v>104</v>
      </c>
      <c r="C3886" s="4" t="s">
        <v>8</v>
      </c>
      <c r="D3886" s="4">
        <v>1167146671</v>
      </c>
      <c r="E3886" s="4">
        <v>4400775109</v>
      </c>
      <c r="F3886" s="5" t="s">
        <v>3820</v>
      </c>
    </row>
    <row r="3887" spans="1:6" ht="12.75" customHeight="1">
      <c r="A3887" s="3" t="s">
        <v>5314</v>
      </c>
      <c r="B3887" s="4">
        <v>158</v>
      </c>
      <c r="C3887" s="4" t="s">
        <v>8</v>
      </c>
      <c r="D3887" s="4">
        <v>1167146677</v>
      </c>
      <c r="E3887" s="4">
        <v>4400775107</v>
      </c>
      <c r="F3887" s="5" t="s">
        <v>3820</v>
      </c>
    </row>
    <row r="3888" spans="1:6" ht="12.75" customHeight="1">
      <c r="A3888" s="3" t="s">
        <v>5315</v>
      </c>
      <c r="B3888" s="4">
        <v>116</v>
      </c>
      <c r="C3888" s="4" t="s">
        <v>8</v>
      </c>
      <c r="D3888" s="4">
        <v>1167146683</v>
      </c>
      <c r="E3888" s="4">
        <v>4400775108</v>
      </c>
      <c r="F3888" s="5" t="s">
        <v>3820</v>
      </c>
    </row>
    <row r="3889" spans="1:6" ht="12.75" customHeight="1">
      <c r="A3889" s="3" t="s">
        <v>5316</v>
      </c>
      <c r="B3889" s="4">
        <v>78</v>
      </c>
      <c r="C3889" s="4" t="s">
        <v>6</v>
      </c>
      <c r="D3889" s="4">
        <v>1167146707</v>
      </c>
      <c r="E3889" s="4">
        <v>4400775111</v>
      </c>
      <c r="F3889" s="5" t="s">
        <v>3820</v>
      </c>
    </row>
    <row r="3890" spans="1:6" ht="12.75" customHeight="1">
      <c r="A3890" s="3" t="s">
        <v>5317</v>
      </c>
      <c r="B3890" s="4">
        <v>255</v>
      </c>
      <c r="C3890" s="4" t="s">
        <v>6</v>
      </c>
      <c r="D3890" s="4">
        <v>1167146713</v>
      </c>
      <c r="E3890" s="4">
        <v>6900501862</v>
      </c>
      <c r="F3890" s="5" t="s">
        <v>3818</v>
      </c>
    </row>
    <row r="3891" spans="1:6" ht="12.75" customHeight="1">
      <c r="A3891" s="3" t="s">
        <v>5318</v>
      </c>
      <c r="B3891" s="4">
        <v>159</v>
      </c>
      <c r="C3891" s="4" t="s">
        <v>6</v>
      </c>
      <c r="D3891" s="4">
        <v>1167146731</v>
      </c>
      <c r="E3891" s="4">
        <v>6900501885</v>
      </c>
      <c r="F3891" s="5" t="s">
        <v>3818</v>
      </c>
    </row>
    <row r="3892" spans="1:6" ht="12.75" customHeight="1">
      <c r="A3892" s="3" t="s">
        <v>5319</v>
      </c>
      <c r="B3892" s="4">
        <v>93</v>
      </c>
      <c r="C3892" s="4" t="s">
        <v>6</v>
      </c>
      <c r="D3892" s="4">
        <v>1167146737</v>
      </c>
      <c r="E3892" s="4">
        <v>4400775114</v>
      </c>
      <c r="F3892" s="5" t="s">
        <v>3820</v>
      </c>
    </row>
    <row r="3893" spans="1:6" ht="12.75" customHeight="1">
      <c r="A3893" s="3" t="s">
        <v>5320</v>
      </c>
      <c r="B3893" s="4">
        <v>272</v>
      </c>
      <c r="C3893" s="4" t="s">
        <v>6</v>
      </c>
      <c r="D3893" s="4">
        <v>1167146743</v>
      </c>
      <c r="E3893" s="4">
        <v>4400775115</v>
      </c>
      <c r="F3893" s="5" t="s">
        <v>3820</v>
      </c>
    </row>
    <row r="3894" spans="1:6" ht="12.75" customHeight="1">
      <c r="A3894" s="3" t="s">
        <v>5321</v>
      </c>
      <c r="B3894" s="4">
        <v>317</v>
      </c>
      <c r="C3894" s="4" t="s">
        <v>6</v>
      </c>
      <c r="D3894" s="4">
        <v>1167146857</v>
      </c>
      <c r="E3894" s="4">
        <v>6900501849</v>
      </c>
      <c r="F3894" s="5" t="s">
        <v>3818</v>
      </c>
    </row>
    <row r="3895" spans="1:6" ht="12.75" customHeight="1">
      <c r="A3895" s="3" t="s">
        <v>5322</v>
      </c>
      <c r="B3895" s="4">
        <v>214</v>
      </c>
      <c r="C3895" s="4" t="s">
        <v>6</v>
      </c>
      <c r="D3895" s="4">
        <v>1167146869</v>
      </c>
      <c r="E3895" s="4">
        <v>4400775121</v>
      </c>
      <c r="F3895" s="5" t="s">
        <v>3820</v>
      </c>
    </row>
    <row r="3896" spans="1:6" ht="12.75" customHeight="1">
      <c r="A3896" s="3" t="s">
        <v>5323</v>
      </c>
      <c r="B3896" s="4">
        <v>271</v>
      </c>
      <c r="C3896" s="4" t="s">
        <v>6</v>
      </c>
      <c r="D3896" s="4">
        <v>1167146875</v>
      </c>
      <c r="E3896" s="4">
        <v>6900459</v>
      </c>
      <c r="F3896" s="5" t="s">
        <v>3818</v>
      </c>
    </row>
    <row r="3897" spans="1:6" ht="12.75" customHeight="1">
      <c r="A3897" s="3" t="s">
        <v>5324</v>
      </c>
      <c r="B3897" s="4">
        <v>134</v>
      </c>
      <c r="C3897" s="4" t="s">
        <v>8</v>
      </c>
      <c r="D3897" s="4">
        <v>1167146881</v>
      </c>
      <c r="E3897" s="4">
        <v>4400775122</v>
      </c>
      <c r="F3897" s="5" t="s">
        <v>3820</v>
      </c>
    </row>
    <row r="3898" spans="1:6" ht="12.75" customHeight="1">
      <c r="A3898" s="3" t="s">
        <v>5325</v>
      </c>
      <c r="B3898" s="4">
        <v>79</v>
      </c>
      <c r="C3898" s="4" t="s">
        <v>6</v>
      </c>
      <c r="D3898" s="4">
        <v>1167146887</v>
      </c>
      <c r="E3898" s="4">
        <v>4400775123</v>
      </c>
      <c r="F3898" s="5" t="s">
        <v>3820</v>
      </c>
    </row>
    <row r="3899" spans="1:6" ht="12.75" customHeight="1">
      <c r="A3899" s="3" t="s">
        <v>5326</v>
      </c>
      <c r="B3899" s="4">
        <v>95</v>
      </c>
      <c r="C3899" s="4" t="s">
        <v>6</v>
      </c>
      <c r="D3899" s="4">
        <v>1167146905</v>
      </c>
      <c r="E3899" s="4">
        <v>4435954927</v>
      </c>
      <c r="F3899" s="5" t="s">
        <v>3686</v>
      </c>
    </row>
    <row r="3900" spans="1:6" ht="12.75" customHeight="1">
      <c r="A3900" s="3" t="s">
        <v>5327</v>
      </c>
      <c r="B3900" s="4">
        <v>106</v>
      </c>
      <c r="C3900" s="4" t="s">
        <v>6</v>
      </c>
      <c r="D3900" s="4">
        <v>1167146923</v>
      </c>
      <c r="E3900" s="4">
        <v>4400306185</v>
      </c>
      <c r="F3900" s="5" t="s">
        <v>3709</v>
      </c>
    </row>
    <row r="3901" spans="1:6" ht="12.75" customHeight="1">
      <c r="A3901" s="3" t="s">
        <v>5328</v>
      </c>
      <c r="B3901" s="4">
        <v>124</v>
      </c>
      <c r="C3901" s="4" t="s">
        <v>6</v>
      </c>
      <c r="D3901" s="4">
        <v>1167146929</v>
      </c>
      <c r="E3901" s="4">
        <v>4435954928</v>
      </c>
      <c r="F3901" s="5" t="s">
        <v>3686</v>
      </c>
    </row>
    <row r="3902" spans="1:6" ht="12.75" customHeight="1">
      <c r="A3902" s="3" t="s">
        <v>5329</v>
      </c>
      <c r="B3902" s="4">
        <v>100</v>
      </c>
      <c r="C3902" s="4" t="s">
        <v>6</v>
      </c>
      <c r="D3902" s="4">
        <v>1167146941</v>
      </c>
      <c r="E3902" s="4">
        <v>4435954929</v>
      </c>
      <c r="F3902" s="5" t="s">
        <v>3686</v>
      </c>
    </row>
    <row r="3903" spans="1:6" ht="12.75" customHeight="1">
      <c r="A3903" s="3" t="s">
        <v>5330</v>
      </c>
      <c r="B3903" s="4">
        <v>6157</v>
      </c>
      <c r="C3903" s="4" t="s">
        <v>6</v>
      </c>
      <c r="D3903" s="4">
        <v>1167146995</v>
      </c>
      <c r="E3903" s="4">
        <v>5700865229</v>
      </c>
      <c r="F3903" s="5" t="s">
        <v>3745</v>
      </c>
    </row>
    <row r="3904" spans="1:6" ht="12.75" customHeight="1">
      <c r="A3904" s="3" t="s">
        <v>5331</v>
      </c>
      <c r="B3904" s="4">
        <v>5534</v>
      </c>
      <c r="C3904" s="4" t="s">
        <v>8</v>
      </c>
      <c r="D3904" s="4">
        <v>1167147019</v>
      </c>
      <c r="E3904" s="4">
        <v>6200865271</v>
      </c>
      <c r="F3904" s="5" t="s">
        <v>3745</v>
      </c>
    </row>
    <row r="3905" spans="1:6" ht="12.75" customHeight="1">
      <c r="A3905" s="3" t="s">
        <v>5332</v>
      </c>
      <c r="B3905" s="4">
        <v>6020</v>
      </c>
      <c r="C3905" s="4" t="s">
        <v>6</v>
      </c>
      <c r="D3905" s="4">
        <v>1167147025</v>
      </c>
      <c r="E3905" s="4">
        <v>6200865292</v>
      </c>
      <c r="F3905" s="5" t="s">
        <v>3745</v>
      </c>
    </row>
    <row r="3906" spans="1:6" ht="12.75" customHeight="1">
      <c r="A3906" s="3" t="s">
        <v>5333</v>
      </c>
      <c r="B3906" s="4">
        <v>4621</v>
      </c>
      <c r="C3906" s="4" t="s">
        <v>6</v>
      </c>
      <c r="D3906" s="4">
        <v>1167147037</v>
      </c>
      <c r="E3906" s="4">
        <v>6400865273</v>
      </c>
      <c r="F3906" s="5" t="s">
        <v>3745</v>
      </c>
    </row>
    <row r="3907" spans="1:6" ht="12.75" customHeight="1">
      <c r="A3907" s="3" t="s">
        <v>5334</v>
      </c>
      <c r="B3907" s="4">
        <v>6001</v>
      </c>
      <c r="C3907" s="4" t="s">
        <v>6</v>
      </c>
      <c r="D3907" s="4">
        <v>1167147043</v>
      </c>
      <c r="E3907" s="4">
        <v>6400865295</v>
      </c>
      <c r="F3907" s="5" t="s">
        <v>3745</v>
      </c>
    </row>
    <row r="3908" spans="1:6" ht="12.75" customHeight="1">
      <c r="A3908" s="3" t="s">
        <v>5335</v>
      </c>
      <c r="B3908" s="4">
        <v>5417</v>
      </c>
      <c r="C3908" s="4" t="s">
        <v>6</v>
      </c>
      <c r="D3908" s="4">
        <v>1167147049</v>
      </c>
      <c r="E3908" s="4">
        <v>6900865234</v>
      </c>
      <c r="F3908" s="5" t="s">
        <v>3745</v>
      </c>
    </row>
    <row r="3909" spans="1:6" ht="12.75" customHeight="1">
      <c r="A3909" s="3" t="s">
        <v>5336</v>
      </c>
      <c r="B3909" s="4">
        <v>6063</v>
      </c>
      <c r="C3909" s="4" t="s">
        <v>8</v>
      </c>
      <c r="D3909" s="4">
        <v>1167147067</v>
      </c>
      <c r="E3909" s="4">
        <v>6900865313</v>
      </c>
      <c r="F3909" s="5" t="s">
        <v>3745</v>
      </c>
    </row>
    <row r="3910" spans="1:6" ht="12.75" customHeight="1">
      <c r="A3910" s="3" t="s">
        <v>5337</v>
      </c>
      <c r="B3910" s="4">
        <v>13817</v>
      </c>
      <c r="C3910" s="4" t="s">
        <v>8</v>
      </c>
      <c r="D3910" s="4">
        <v>1167147091</v>
      </c>
      <c r="E3910" s="4">
        <v>69352023</v>
      </c>
      <c r="F3910" s="5" t="s">
        <v>3653</v>
      </c>
    </row>
    <row r="3911" spans="1:6" ht="12.75" customHeight="1">
      <c r="A3911" s="3" t="s">
        <v>5338</v>
      </c>
      <c r="B3911" s="4">
        <v>188</v>
      </c>
      <c r="C3911" s="4" t="s">
        <v>6</v>
      </c>
      <c r="D3911" s="4">
        <v>1167147271</v>
      </c>
      <c r="E3911" s="4">
        <v>6900782096</v>
      </c>
      <c r="F3911" s="5" t="s">
        <v>3690</v>
      </c>
    </row>
    <row r="3912" spans="1:6" ht="12.75" customHeight="1">
      <c r="A3912" s="3" t="s">
        <v>5339</v>
      </c>
      <c r="B3912" s="4">
        <v>24</v>
      </c>
      <c r="C3912" s="4" t="s">
        <v>6</v>
      </c>
      <c r="D3912" s="4">
        <v>1167147313</v>
      </c>
      <c r="E3912" s="4">
        <v>6900782100</v>
      </c>
      <c r="F3912" s="5" t="s">
        <v>3690</v>
      </c>
    </row>
    <row r="3913" spans="1:6" ht="12.75" customHeight="1">
      <c r="A3913" s="3" t="s">
        <v>5340</v>
      </c>
      <c r="B3913" s="4">
        <v>132</v>
      </c>
      <c r="C3913" s="4" t="s">
        <v>6</v>
      </c>
      <c r="D3913" s="4">
        <v>1167147325</v>
      </c>
      <c r="E3913" s="4">
        <v>6900782007</v>
      </c>
      <c r="F3913" s="5" t="s">
        <v>3690</v>
      </c>
    </row>
    <row r="3914" spans="1:6" ht="12.75" customHeight="1">
      <c r="A3914" s="3" t="s">
        <v>5341</v>
      </c>
      <c r="B3914" s="4">
        <v>2572</v>
      </c>
      <c r="C3914" s="4" t="s">
        <v>6</v>
      </c>
      <c r="D3914" s="4">
        <v>1167147565</v>
      </c>
      <c r="E3914" s="4">
        <v>631006</v>
      </c>
      <c r="F3914" s="5" t="s">
        <v>3693</v>
      </c>
    </row>
    <row r="3915" spans="1:6" ht="12.75" customHeight="1">
      <c r="A3915" s="3" t="s">
        <v>5342</v>
      </c>
      <c r="B3915" s="4">
        <v>3073</v>
      </c>
      <c r="C3915" s="4" t="s">
        <v>6</v>
      </c>
      <c r="D3915" s="4">
        <v>1167147571</v>
      </c>
      <c r="E3915" s="4">
        <v>4410255</v>
      </c>
      <c r="F3915" s="5" t="s">
        <v>3693</v>
      </c>
    </row>
    <row r="3916" spans="1:6" ht="12.75" customHeight="1">
      <c r="A3916" s="3" t="s">
        <v>5343</v>
      </c>
      <c r="B3916" s="4">
        <v>1251</v>
      </c>
      <c r="C3916" s="4" t="s">
        <v>6</v>
      </c>
      <c r="D3916" s="4">
        <v>1167147577</v>
      </c>
      <c r="E3916" s="4">
        <v>641044</v>
      </c>
      <c r="F3916" s="5" t="s">
        <v>3693</v>
      </c>
    </row>
    <row r="3917" spans="1:6" ht="12.75" customHeight="1">
      <c r="A3917" s="3" t="s">
        <v>5344</v>
      </c>
      <c r="B3917" s="4">
        <v>2443</v>
      </c>
      <c r="C3917" s="4" t="s">
        <v>6</v>
      </c>
      <c r="D3917" s="4">
        <v>1167147583</v>
      </c>
      <c r="E3917" s="4">
        <v>6410112</v>
      </c>
      <c r="F3917" s="5" t="s">
        <v>3693</v>
      </c>
    </row>
    <row r="3918" spans="1:6" ht="12.75" customHeight="1">
      <c r="A3918" s="3" t="s">
        <v>5345</v>
      </c>
      <c r="B3918" s="4">
        <v>330</v>
      </c>
      <c r="C3918" s="4" t="s">
        <v>6</v>
      </c>
      <c r="D3918" s="4">
        <v>1167147805</v>
      </c>
      <c r="E3918" s="4">
        <v>4400500185</v>
      </c>
      <c r="F3918" s="5" t="s">
        <v>3709</v>
      </c>
    </row>
    <row r="3919" spans="1:6" ht="12.75" customHeight="1">
      <c r="A3919" s="3" t="s">
        <v>5346</v>
      </c>
      <c r="B3919" s="4">
        <v>1085</v>
      </c>
      <c r="C3919" s="4" t="s">
        <v>6</v>
      </c>
      <c r="D3919" s="4">
        <v>1167147811</v>
      </c>
      <c r="E3919" s="4">
        <v>4400306215</v>
      </c>
      <c r="F3919" s="5" t="s">
        <v>3709</v>
      </c>
    </row>
    <row r="3920" spans="1:6" ht="12.75" customHeight="1">
      <c r="A3920" s="3" t="s">
        <v>5347</v>
      </c>
      <c r="B3920" s="4">
        <v>1195</v>
      </c>
      <c r="C3920" s="4" t="s">
        <v>6</v>
      </c>
      <c r="D3920" s="4">
        <v>1167147817</v>
      </c>
      <c r="E3920" s="4">
        <v>4435954931</v>
      </c>
      <c r="F3920" s="5" t="s">
        <v>3686</v>
      </c>
    </row>
    <row r="3921" spans="1:6" ht="12.75" customHeight="1">
      <c r="A3921" s="3" t="s">
        <v>5348</v>
      </c>
      <c r="B3921" s="4">
        <v>364</v>
      </c>
      <c r="C3921" s="4" t="s">
        <v>6</v>
      </c>
      <c r="D3921" s="4">
        <v>1167147823</v>
      </c>
      <c r="E3921" s="4">
        <v>4400467761</v>
      </c>
      <c r="F3921" s="5" t="s">
        <v>3709</v>
      </c>
    </row>
    <row r="3922" spans="1:6" ht="12.75" customHeight="1">
      <c r="A3922" s="3" t="s">
        <v>5349</v>
      </c>
      <c r="B3922" s="4">
        <v>394</v>
      </c>
      <c r="C3922" s="4" t="s">
        <v>8</v>
      </c>
      <c r="D3922" s="4">
        <v>1167147829</v>
      </c>
      <c r="E3922" s="4">
        <v>4435954932</v>
      </c>
      <c r="F3922" s="5" t="s">
        <v>3686</v>
      </c>
    </row>
    <row r="3923" spans="1:6" ht="12.75" customHeight="1">
      <c r="A3923" s="3" t="s">
        <v>5350</v>
      </c>
      <c r="B3923" s="4">
        <v>329</v>
      </c>
      <c r="C3923" s="4" t="s">
        <v>6</v>
      </c>
      <c r="D3923" s="4">
        <v>1167147835</v>
      </c>
      <c r="E3923" s="4">
        <v>4400467762</v>
      </c>
      <c r="F3923" s="5" t="s">
        <v>3709</v>
      </c>
    </row>
    <row r="3924" spans="1:6" ht="12.75" customHeight="1">
      <c r="A3924" s="3" t="s">
        <v>5351</v>
      </c>
      <c r="B3924" s="4">
        <v>419</v>
      </c>
      <c r="C3924" s="4" t="s">
        <v>6</v>
      </c>
      <c r="D3924" s="4">
        <v>1167147841</v>
      </c>
      <c r="E3924" s="4">
        <v>4435954933</v>
      </c>
      <c r="F3924" s="5" t="s">
        <v>3686</v>
      </c>
    </row>
    <row r="3925" spans="1:6" ht="12.75" customHeight="1">
      <c r="A3925" s="3" t="s">
        <v>5352</v>
      </c>
      <c r="B3925" s="4">
        <v>163</v>
      </c>
      <c r="C3925" s="4" t="s">
        <v>8</v>
      </c>
      <c r="D3925" s="4">
        <v>1167147853</v>
      </c>
      <c r="E3925" s="4">
        <v>4435954723</v>
      </c>
      <c r="F3925" s="5" t="s">
        <v>3686</v>
      </c>
    </row>
    <row r="3926" spans="1:6" ht="12.75" customHeight="1">
      <c r="A3926" s="3" t="s">
        <v>5353</v>
      </c>
      <c r="B3926" s="4">
        <v>139</v>
      </c>
      <c r="C3926" s="4" t="s">
        <v>8</v>
      </c>
      <c r="D3926" s="4">
        <v>1167147859</v>
      </c>
      <c r="E3926" s="4">
        <v>4400500196</v>
      </c>
      <c r="F3926" s="5" t="s">
        <v>3709</v>
      </c>
    </row>
    <row r="3927" spans="1:6" ht="12.75" customHeight="1">
      <c r="A3927" s="3" t="s">
        <v>5354</v>
      </c>
      <c r="B3927" s="4">
        <v>163</v>
      </c>
      <c r="C3927" s="4" t="s">
        <v>8</v>
      </c>
      <c r="D3927" s="4">
        <v>1167147865</v>
      </c>
      <c r="E3927" s="4">
        <v>4435954726</v>
      </c>
      <c r="F3927" s="5" t="s">
        <v>3686</v>
      </c>
    </row>
    <row r="3928" spans="1:6" ht="12.75" customHeight="1">
      <c r="A3928" s="3" t="s">
        <v>5355</v>
      </c>
      <c r="B3928" s="4">
        <v>786</v>
      </c>
      <c r="C3928" s="4" t="s">
        <v>6</v>
      </c>
      <c r="D3928" s="4">
        <v>1167149545</v>
      </c>
      <c r="E3928" s="4">
        <v>251167</v>
      </c>
      <c r="F3928" s="5" t="s">
        <v>5108</v>
      </c>
    </row>
    <row r="3929" spans="1:6" ht="12.75" customHeight="1">
      <c r="A3929" s="3" t="s">
        <v>5356</v>
      </c>
      <c r="B3929" s="4">
        <v>1049</v>
      </c>
      <c r="C3929" s="4" t="s">
        <v>8</v>
      </c>
      <c r="D3929" s="4">
        <v>1167149551</v>
      </c>
      <c r="E3929" s="4">
        <v>571105</v>
      </c>
      <c r="F3929" s="5" t="s">
        <v>5108</v>
      </c>
    </row>
    <row r="3930" spans="1:6" ht="12.75" customHeight="1">
      <c r="A3930" s="3" t="s">
        <v>5357</v>
      </c>
      <c r="B3930" s="4">
        <v>818</v>
      </c>
      <c r="C3930" s="4" t="s">
        <v>8</v>
      </c>
      <c r="D3930" s="4">
        <v>1167565036</v>
      </c>
      <c r="E3930" s="4" t="s">
        <v>5358</v>
      </c>
      <c r="F3930" s="5" t="s">
        <v>27</v>
      </c>
    </row>
    <row r="3931" spans="1:6" ht="12.75" customHeight="1">
      <c r="A3931" s="3" t="s">
        <v>5359</v>
      </c>
      <c r="B3931" s="4">
        <v>818</v>
      </c>
      <c r="C3931" s="4" t="s">
        <v>8</v>
      </c>
      <c r="D3931" s="4">
        <v>1167565042</v>
      </c>
      <c r="E3931" s="4" t="s">
        <v>5360</v>
      </c>
      <c r="F3931" s="5" t="s">
        <v>27</v>
      </c>
    </row>
    <row r="3932" spans="1:6" ht="12.75" customHeight="1">
      <c r="A3932" s="3" t="s">
        <v>5361</v>
      </c>
      <c r="B3932" s="4"/>
      <c r="C3932" s="4" t="s">
        <v>8</v>
      </c>
      <c r="D3932" s="4">
        <v>1167565060</v>
      </c>
      <c r="E3932" s="4" t="s">
        <v>5362</v>
      </c>
      <c r="F3932" s="5" t="s">
        <v>27</v>
      </c>
    </row>
    <row r="3933" spans="1:6" ht="12.75" customHeight="1">
      <c r="A3933" s="3" t="s">
        <v>5363</v>
      </c>
      <c r="B3933" s="4">
        <v>112</v>
      </c>
      <c r="C3933" s="4" t="s">
        <v>8</v>
      </c>
      <c r="D3933" s="4">
        <v>1167565066</v>
      </c>
      <c r="E3933" s="4" t="s">
        <v>5364</v>
      </c>
      <c r="F3933" s="5" t="s">
        <v>27</v>
      </c>
    </row>
    <row r="3934" spans="1:6" ht="12.75" customHeight="1">
      <c r="A3934" s="3" t="s">
        <v>5365</v>
      </c>
      <c r="B3934" s="4">
        <v>208</v>
      </c>
      <c r="C3934" s="4" t="s">
        <v>8</v>
      </c>
      <c r="D3934" s="4">
        <v>1167565078</v>
      </c>
      <c r="E3934" s="4" t="s">
        <v>5366</v>
      </c>
      <c r="F3934" s="5" t="s">
        <v>27</v>
      </c>
    </row>
    <row r="3935" spans="1:6" ht="12.75" customHeight="1">
      <c r="A3935" s="3" t="s">
        <v>5367</v>
      </c>
      <c r="B3935" s="4">
        <v>307</v>
      </c>
      <c r="C3935" s="4" t="s">
        <v>8</v>
      </c>
      <c r="D3935" s="4">
        <v>1167565084</v>
      </c>
      <c r="E3935" s="4" t="s">
        <v>5368</v>
      </c>
      <c r="F3935" s="5" t="s">
        <v>27</v>
      </c>
    </row>
    <row r="3936" spans="1:6" ht="12.75" customHeight="1">
      <c r="A3936" s="3" t="s">
        <v>5369</v>
      </c>
      <c r="B3936" s="4">
        <v>1164</v>
      </c>
      <c r="C3936" s="4" t="s">
        <v>8</v>
      </c>
      <c r="D3936" s="4">
        <v>1167565090</v>
      </c>
      <c r="E3936" s="4" t="s">
        <v>5370</v>
      </c>
      <c r="F3936" s="5" t="s">
        <v>109</v>
      </c>
    </row>
    <row r="3937" spans="1:6" ht="12.75" customHeight="1">
      <c r="A3937" s="3" t="s">
        <v>5371</v>
      </c>
      <c r="B3937" s="4">
        <v>977</v>
      </c>
      <c r="C3937" s="4" t="s">
        <v>8</v>
      </c>
      <c r="D3937" s="4">
        <v>1167565108</v>
      </c>
      <c r="E3937" s="4" t="s">
        <v>5372</v>
      </c>
      <c r="F3937" s="5" t="s">
        <v>43</v>
      </c>
    </row>
    <row r="3938" spans="1:6" ht="12.75" customHeight="1">
      <c r="A3938" s="3" t="s">
        <v>5373</v>
      </c>
      <c r="B3938" s="4">
        <v>846</v>
      </c>
      <c r="C3938" s="4" t="s">
        <v>8</v>
      </c>
      <c r="D3938" s="4">
        <v>1167565114</v>
      </c>
      <c r="E3938" s="4" t="s">
        <v>5374</v>
      </c>
      <c r="F3938" s="5" t="s">
        <v>109</v>
      </c>
    </row>
    <row r="3939" spans="1:6" ht="12.75" customHeight="1">
      <c r="A3939" s="3" t="s">
        <v>5375</v>
      </c>
      <c r="B3939" s="4">
        <v>213</v>
      </c>
      <c r="C3939" s="4" t="s">
        <v>6</v>
      </c>
      <c r="D3939" s="4">
        <v>1167588814</v>
      </c>
      <c r="E3939" s="4">
        <v>358704</v>
      </c>
      <c r="F3939" s="5" t="s">
        <v>246</v>
      </c>
    </row>
    <row r="3940" spans="1:6" ht="12.75" customHeight="1">
      <c r="A3940" s="3" t="s">
        <v>244</v>
      </c>
      <c r="B3940" s="4">
        <v>435</v>
      </c>
      <c r="C3940" s="4" t="s">
        <v>6</v>
      </c>
      <c r="D3940" s="4">
        <v>1167588832</v>
      </c>
      <c r="E3940" s="4" t="s">
        <v>245</v>
      </c>
      <c r="F3940" s="5" t="s">
        <v>246</v>
      </c>
    </row>
    <row r="3941" spans="1:6" ht="12.75" customHeight="1">
      <c r="A3941" s="3" t="s">
        <v>744</v>
      </c>
      <c r="B3941" s="4">
        <v>457</v>
      </c>
      <c r="C3941" s="4" t="s">
        <v>6</v>
      </c>
      <c r="D3941" s="4">
        <v>1167588844</v>
      </c>
      <c r="E3941" s="4" t="s">
        <v>745</v>
      </c>
      <c r="F3941" s="5" t="s">
        <v>243</v>
      </c>
    </row>
    <row r="3942" spans="1:6" ht="12.75" customHeight="1">
      <c r="A3942" s="3" t="s">
        <v>746</v>
      </c>
      <c r="B3942" s="4">
        <v>285</v>
      </c>
      <c r="C3942" s="4" t="s">
        <v>6</v>
      </c>
      <c r="D3942" s="4">
        <v>1167588850</v>
      </c>
      <c r="E3942" s="4" t="s">
        <v>747</v>
      </c>
      <c r="F3942" s="5" t="s">
        <v>246</v>
      </c>
    </row>
    <row r="3943" spans="1:6" ht="12.75" customHeight="1">
      <c r="A3943" s="3" t="s">
        <v>250</v>
      </c>
      <c r="B3943" s="4">
        <v>283</v>
      </c>
      <c r="C3943" s="4" t="s">
        <v>8</v>
      </c>
      <c r="D3943" s="4">
        <v>1167588862</v>
      </c>
      <c r="E3943" s="4" t="s">
        <v>251</v>
      </c>
      <c r="F3943" s="5" t="s">
        <v>246</v>
      </c>
    </row>
    <row r="3944" spans="1:6" ht="12.75" customHeight="1">
      <c r="A3944" s="3" t="s">
        <v>5376</v>
      </c>
      <c r="B3944" s="4">
        <v>186</v>
      </c>
      <c r="C3944" s="4" t="s">
        <v>6</v>
      </c>
      <c r="D3944" s="4">
        <v>1167588838</v>
      </c>
      <c r="E3944" s="4" t="s">
        <v>248</v>
      </c>
      <c r="F3944" s="5" t="s">
        <v>246</v>
      </c>
    </row>
    <row r="3945" spans="1:6" ht="12.75" customHeight="1">
      <c r="A3945" s="3" t="s">
        <v>249</v>
      </c>
      <c r="B3945" s="4">
        <v>363</v>
      </c>
      <c r="C3945" s="4" t="s">
        <v>8</v>
      </c>
      <c r="D3945" s="4">
        <v>1167588856</v>
      </c>
      <c r="E3945" s="4">
        <v>348701</v>
      </c>
      <c r="F3945" s="5" t="s">
        <v>243</v>
      </c>
    </row>
    <row r="3946" spans="1:6" ht="12.75" customHeight="1">
      <c r="A3946" s="3" t="s">
        <v>5377</v>
      </c>
      <c r="B3946" s="4">
        <v>324</v>
      </c>
      <c r="C3946" s="4" t="s">
        <v>8</v>
      </c>
      <c r="D3946" s="4">
        <v>1167588868</v>
      </c>
      <c r="E3946" s="4" t="s">
        <v>253</v>
      </c>
      <c r="F3946" s="5" t="s">
        <v>243</v>
      </c>
    </row>
    <row r="3947" spans="1:6" ht="12.75" customHeight="1">
      <c r="A3947" s="3" t="s">
        <v>5378</v>
      </c>
      <c r="B3947" s="4"/>
      <c r="C3947" s="4" t="s">
        <v>8</v>
      </c>
      <c r="D3947" s="4">
        <v>1167588880</v>
      </c>
      <c r="E3947" s="4" t="s">
        <v>5379</v>
      </c>
      <c r="F3947" s="5" t="s">
        <v>109</v>
      </c>
    </row>
    <row r="3948" spans="1:6" ht="12.75" customHeight="1">
      <c r="A3948" s="3" t="s">
        <v>5380</v>
      </c>
      <c r="B3948" s="4">
        <v>780</v>
      </c>
      <c r="C3948" s="4" t="s">
        <v>8</v>
      </c>
      <c r="D3948" s="4">
        <v>1167588892</v>
      </c>
      <c r="E3948" s="4" t="s">
        <v>5381</v>
      </c>
      <c r="F3948" s="5" t="s">
        <v>109</v>
      </c>
    </row>
    <row r="3949" spans="1:6" ht="12.75" customHeight="1">
      <c r="A3949" s="3" t="s">
        <v>5382</v>
      </c>
      <c r="B3949" s="4">
        <v>5644</v>
      </c>
      <c r="C3949" s="4" t="s">
        <v>6</v>
      </c>
      <c r="D3949" s="4">
        <v>1168416790</v>
      </c>
      <c r="E3949" s="4" t="s">
        <v>5383</v>
      </c>
      <c r="F3949" s="5" t="s">
        <v>43</v>
      </c>
    </row>
    <row r="3950" spans="1:6" ht="12.75" customHeight="1">
      <c r="A3950" s="3" t="s">
        <v>5384</v>
      </c>
      <c r="B3950" s="4">
        <v>23881</v>
      </c>
      <c r="C3950" s="4" t="s">
        <v>8</v>
      </c>
      <c r="D3950" s="4">
        <v>1168527280</v>
      </c>
      <c r="E3950" s="4">
        <v>10301052682</v>
      </c>
      <c r="F3950" s="5" t="s">
        <v>5385</v>
      </c>
    </row>
    <row r="3951" spans="1:6" ht="12.75" customHeight="1">
      <c r="A3951" s="3" t="s">
        <v>5386</v>
      </c>
      <c r="B3951" s="4">
        <v>104</v>
      </c>
      <c r="C3951" s="4" t="s">
        <v>8</v>
      </c>
      <c r="D3951" s="4">
        <v>1168527479</v>
      </c>
      <c r="E3951" s="4">
        <v>103033</v>
      </c>
      <c r="F3951" s="5" t="s">
        <v>27</v>
      </c>
    </row>
    <row r="3952" spans="1:6" ht="12.75" customHeight="1">
      <c r="A3952" s="3" t="s">
        <v>5387</v>
      </c>
      <c r="B3952" s="4">
        <v>22</v>
      </c>
      <c r="C3952" s="4" t="s">
        <v>8</v>
      </c>
      <c r="D3952" s="4">
        <v>1168527485</v>
      </c>
      <c r="E3952" s="4">
        <v>103027</v>
      </c>
      <c r="F3952" s="5" t="s">
        <v>1245</v>
      </c>
    </row>
    <row r="3953" spans="1:6" ht="12.75" customHeight="1">
      <c r="A3953" s="3" t="s">
        <v>5388</v>
      </c>
      <c r="B3953" s="4">
        <v>1037</v>
      </c>
      <c r="C3953" s="4" t="s">
        <v>8</v>
      </c>
      <c r="D3953" s="4">
        <v>1168527503</v>
      </c>
      <c r="E3953" s="4">
        <v>103029</v>
      </c>
      <c r="F3953" s="5" t="s">
        <v>1245</v>
      </c>
    </row>
    <row r="3954" spans="1:6" ht="12.75" customHeight="1">
      <c r="A3954" s="3" t="s">
        <v>5389</v>
      </c>
      <c r="B3954" s="4">
        <v>688</v>
      </c>
      <c r="C3954" s="4" t="s">
        <v>8</v>
      </c>
      <c r="D3954" s="4">
        <v>1168527509</v>
      </c>
      <c r="E3954" s="4">
        <v>103014</v>
      </c>
      <c r="F3954" s="5" t="s">
        <v>1245</v>
      </c>
    </row>
    <row r="3955" spans="1:6" ht="12.75" customHeight="1">
      <c r="A3955" s="3" t="s">
        <v>5390</v>
      </c>
      <c r="B3955" s="4">
        <v>688</v>
      </c>
      <c r="C3955" s="4" t="s">
        <v>8</v>
      </c>
      <c r="D3955" s="4">
        <v>1168527515</v>
      </c>
      <c r="E3955" s="4">
        <v>103013</v>
      </c>
      <c r="F3955" s="5" t="s">
        <v>1245</v>
      </c>
    </row>
    <row r="3956" spans="1:6" ht="12.75" customHeight="1">
      <c r="A3956" s="3" t="s">
        <v>5391</v>
      </c>
      <c r="B3956" s="4">
        <v>26</v>
      </c>
      <c r="C3956" s="4" t="s">
        <v>8</v>
      </c>
      <c r="D3956" s="4">
        <v>1168527527</v>
      </c>
      <c r="E3956" s="4">
        <v>103035</v>
      </c>
      <c r="F3956" s="5" t="s">
        <v>1245</v>
      </c>
    </row>
    <row r="3957" spans="1:6" ht="12.75" customHeight="1">
      <c r="A3957" s="3" t="s">
        <v>5392</v>
      </c>
      <c r="B3957" s="4">
        <v>100</v>
      </c>
      <c r="C3957" s="4" t="s">
        <v>6</v>
      </c>
      <c r="D3957" s="4">
        <v>1168527533</v>
      </c>
      <c r="E3957" s="4">
        <v>103063</v>
      </c>
      <c r="F3957" s="5" t="s">
        <v>27</v>
      </c>
    </row>
    <row r="3958" spans="1:6" ht="12.75" customHeight="1">
      <c r="A3958" s="3" t="s">
        <v>5393</v>
      </c>
      <c r="B3958" s="4">
        <v>278</v>
      </c>
      <c r="C3958" s="4" t="s">
        <v>6</v>
      </c>
      <c r="D3958" s="4">
        <v>1168527539</v>
      </c>
      <c r="E3958" s="4">
        <v>1030104</v>
      </c>
      <c r="F3958" s="5" t="s">
        <v>27</v>
      </c>
    </row>
    <row r="3959" spans="1:6" ht="12.75" customHeight="1">
      <c r="A3959" s="3" t="s">
        <v>5394</v>
      </c>
      <c r="B3959" s="4">
        <v>198</v>
      </c>
      <c r="C3959" s="4" t="s">
        <v>6</v>
      </c>
      <c r="D3959" s="4">
        <v>1168527545</v>
      </c>
      <c r="E3959" s="4">
        <v>1030103</v>
      </c>
      <c r="F3959" s="5" t="s">
        <v>27</v>
      </c>
    </row>
    <row r="3960" spans="1:6" ht="12.75" customHeight="1">
      <c r="A3960" s="3" t="s">
        <v>5395</v>
      </c>
      <c r="B3960" s="4">
        <v>5417</v>
      </c>
      <c r="C3960" s="4" t="s">
        <v>8</v>
      </c>
      <c r="D3960" s="4">
        <v>1168527551</v>
      </c>
      <c r="E3960" s="4">
        <v>103046</v>
      </c>
      <c r="F3960" s="5" t="s">
        <v>1245</v>
      </c>
    </row>
    <row r="3961" spans="1:6" ht="12.75" customHeight="1">
      <c r="A3961" s="3" t="s">
        <v>5396</v>
      </c>
      <c r="B3961" s="4">
        <v>41</v>
      </c>
      <c r="C3961" s="4" t="s">
        <v>8</v>
      </c>
      <c r="D3961" s="4">
        <v>1168527569</v>
      </c>
      <c r="E3961" s="4">
        <v>1030892718</v>
      </c>
      <c r="F3961" s="5" t="s">
        <v>1245</v>
      </c>
    </row>
    <row r="3962" spans="1:6" ht="12.75" customHeight="1">
      <c r="A3962" s="3" t="s">
        <v>5397</v>
      </c>
      <c r="B3962" s="4">
        <v>48</v>
      </c>
      <c r="C3962" s="4" t="s">
        <v>8</v>
      </c>
      <c r="D3962" s="4">
        <v>1168527575</v>
      </c>
      <c r="E3962" s="4">
        <v>1030102</v>
      </c>
      <c r="F3962" s="5" t="s">
        <v>1245</v>
      </c>
    </row>
    <row r="3963" spans="1:6" ht="12.75" customHeight="1">
      <c r="A3963" s="3" t="s">
        <v>5398</v>
      </c>
      <c r="B3963" s="4">
        <v>1376</v>
      </c>
      <c r="C3963" s="4" t="s">
        <v>8</v>
      </c>
      <c r="D3963" s="4">
        <v>1168527581</v>
      </c>
      <c r="E3963" s="4">
        <v>10301119757</v>
      </c>
      <c r="F3963" s="5" t="s">
        <v>27</v>
      </c>
    </row>
    <row r="3964" spans="1:6" ht="12.75" customHeight="1">
      <c r="A3964" s="3" t="s">
        <v>5399</v>
      </c>
      <c r="B3964" s="4">
        <v>234</v>
      </c>
      <c r="C3964" s="4" t="s">
        <v>6</v>
      </c>
      <c r="D3964" s="4">
        <v>1168527593</v>
      </c>
      <c r="E3964" s="4">
        <v>103020</v>
      </c>
      <c r="F3964" s="5" t="s">
        <v>27</v>
      </c>
    </row>
    <row r="3965" spans="1:6" ht="12.75" customHeight="1">
      <c r="A3965" s="3" t="s">
        <v>5400</v>
      </c>
      <c r="B3965" s="4">
        <v>227</v>
      </c>
      <c r="C3965" s="4" t="s">
        <v>8</v>
      </c>
      <c r="D3965" s="4">
        <v>1168527599</v>
      </c>
      <c r="E3965" s="4">
        <v>1030900422</v>
      </c>
      <c r="F3965" s="5" t="s">
        <v>27</v>
      </c>
    </row>
    <row r="3966" spans="1:6" ht="12.75" customHeight="1">
      <c r="A3966" s="3" t="s">
        <v>5401</v>
      </c>
      <c r="B3966" s="4">
        <v>1943</v>
      </c>
      <c r="C3966" s="4" t="s">
        <v>8</v>
      </c>
      <c r="D3966" s="4">
        <v>1169965764</v>
      </c>
      <c r="E3966" s="4" t="s">
        <v>5402</v>
      </c>
      <c r="F3966" s="5" t="s">
        <v>43</v>
      </c>
    </row>
    <row r="3967" spans="1:6" ht="12.75" customHeight="1">
      <c r="A3967" s="3" t="s">
        <v>5403</v>
      </c>
      <c r="B3967" s="4">
        <v>5515</v>
      </c>
      <c r="C3967" s="4" t="s">
        <v>6</v>
      </c>
      <c r="D3967" s="4">
        <v>1169965770</v>
      </c>
      <c r="E3967" s="4" t="s">
        <v>5404</v>
      </c>
      <c r="F3967" s="5" t="s">
        <v>2821</v>
      </c>
    </row>
    <row r="3968" spans="1:6" ht="12.75" customHeight="1">
      <c r="A3968" s="3" t="s">
        <v>5405</v>
      </c>
      <c r="B3968" s="4">
        <v>6149</v>
      </c>
      <c r="C3968" s="4" t="s">
        <v>8</v>
      </c>
      <c r="D3968" s="4">
        <v>1169965776</v>
      </c>
      <c r="E3968" s="4" t="s">
        <v>5406</v>
      </c>
      <c r="F3968" s="5" t="s">
        <v>2821</v>
      </c>
    </row>
    <row r="3969" spans="1:6" ht="12.75" customHeight="1">
      <c r="A3969" s="3" t="s">
        <v>5407</v>
      </c>
      <c r="B3969" s="4">
        <v>7486</v>
      </c>
      <c r="C3969" s="4" t="s">
        <v>6</v>
      </c>
      <c r="D3969" s="4">
        <v>1169965782</v>
      </c>
      <c r="E3969" s="4" t="s">
        <v>5408</v>
      </c>
      <c r="F3969" s="5" t="s">
        <v>2821</v>
      </c>
    </row>
    <row r="3970" spans="1:6" ht="12.75" customHeight="1">
      <c r="A3970" s="3" t="s">
        <v>5409</v>
      </c>
      <c r="B3970" s="4">
        <v>3588</v>
      </c>
      <c r="C3970" s="4" t="s">
        <v>6</v>
      </c>
      <c r="D3970" s="4">
        <v>1169965788</v>
      </c>
      <c r="E3970" s="4" t="s">
        <v>5410</v>
      </c>
      <c r="F3970" s="5" t="s">
        <v>2821</v>
      </c>
    </row>
    <row r="3971" spans="1:6" ht="12.75" customHeight="1">
      <c r="A3971" s="3" t="s">
        <v>5411</v>
      </c>
      <c r="B3971" s="4">
        <v>4967</v>
      </c>
      <c r="C3971" s="4" t="s">
        <v>6</v>
      </c>
      <c r="D3971" s="4">
        <v>1169965794</v>
      </c>
      <c r="E3971" s="4" t="s">
        <v>5412</v>
      </c>
      <c r="F3971" s="5" t="s">
        <v>2821</v>
      </c>
    </row>
    <row r="3972" spans="1:6" ht="12.75" customHeight="1">
      <c r="A3972" s="3" t="s">
        <v>5413</v>
      </c>
      <c r="B3972" s="4">
        <v>2752</v>
      </c>
      <c r="C3972" s="4" t="s">
        <v>8</v>
      </c>
      <c r="D3972" s="4">
        <v>1169965800</v>
      </c>
      <c r="E3972" s="4" t="s">
        <v>5414</v>
      </c>
      <c r="F3972" s="5" t="s">
        <v>2821</v>
      </c>
    </row>
    <row r="3973" spans="1:6" ht="12.75" customHeight="1">
      <c r="A3973" s="3" t="s">
        <v>5415</v>
      </c>
      <c r="B3973" s="4">
        <v>576</v>
      </c>
      <c r="C3973" s="4" t="s">
        <v>8</v>
      </c>
      <c r="D3973" s="4">
        <v>1169965806</v>
      </c>
      <c r="E3973" s="4" t="s">
        <v>5416</v>
      </c>
      <c r="F3973" s="5" t="s">
        <v>2821</v>
      </c>
    </row>
    <row r="3974" spans="1:6" ht="12.75" customHeight="1">
      <c r="A3974" s="3" t="s">
        <v>5417</v>
      </c>
      <c r="B3974" s="4">
        <v>955</v>
      </c>
      <c r="C3974" s="4" t="s">
        <v>6</v>
      </c>
      <c r="D3974" s="4">
        <v>1169965812</v>
      </c>
      <c r="E3974" s="4" t="s">
        <v>5418</v>
      </c>
      <c r="F3974" s="5" t="s">
        <v>2821</v>
      </c>
    </row>
    <row r="3975" spans="1:6" ht="12.75" customHeight="1">
      <c r="A3975" s="3" t="s">
        <v>5419</v>
      </c>
      <c r="B3975" s="4">
        <v>1337</v>
      </c>
      <c r="C3975" s="4" t="s">
        <v>8</v>
      </c>
      <c r="D3975" s="4">
        <v>1169965818</v>
      </c>
      <c r="E3975" s="4" t="s">
        <v>5420</v>
      </c>
      <c r="F3975" s="5" t="s">
        <v>2821</v>
      </c>
    </row>
    <row r="3976" spans="1:6" ht="12.75" customHeight="1">
      <c r="A3976" s="3" t="s">
        <v>5421</v>
      </c>
      <c r="B3976" s="4">
        <v>836</v>
      </c>
      <c r="C3976" s="4" t="s">
        <v>6</v>
      </c>
      <c r="D3976" s="4">
        <v>1169965824</v>
      </c>
      <c r="E3976" s="4" t="s">
        <v>5422</v>
      </c>
      <c r="F3976" s="5" t="s">
        <v>2821</v>
      </c>
    </row>
    <row r="3977" spans="1:6" ht="12.75" customHeight="1">
      <c r="A3977" s="3" t="s">
        <v>5423</v>
      </c>
      <c r="B3977" s="4"/>
      <c r="C3977" s="4" t="s">
        <v>8</v>
      </c>
      <c r="D3977" s="4">
        <v>1169965830</v>
      </c>
      <c r="E3977" s="4" t="s">
        <v>5424</v>
      </c>
      <c r="F3977" s="5" t="s">
        <v>2821</v>
      </c>
    </row>
    <row r="3978" spans="1:6" ht="12.75" customHeight="1">
      <c r="A3978" s="3" t="s">
        <v>5425</v>
      </c>
      <c r="B3978" s="4">
        <v>4843</v>
      </c>
      <c r="C3978" s="4" t="s">
        <v>6</v>
      </c>
      <c r="D3978" s="4">
        <v>1169965836</v>
      </c>
      <c r="E3978" s="4" t="s">
        <v>5426</v>
      </c>
      <c r="F3978" s="5" t="s">
        <v>2821</v>
      </c>
    </row>
    <row r="3979" spans="1:6" ht="12.75" customHeight="1">
      <c r="A3979" s="3" t="s">
        <v>5427</v>
      </c>
      <c r="B3979" s="4">
        <v>3651</v>
      </c>
      <c r="C3979" s="4" t="s">
        <v>8</v>
      </c>
      <c r="D3979" s="4">
        <v>1169965848</v>
      </c>
      <c r="E3979" s="4" t="s">
        <v>5428</v>
      </c>
      <c r="F3979" s="5" t="s">
        <v>2821</v>
      </c>
    </row>
    <row r="3980" spans="1:6" ht="12.75" customHeight="1">
      <c r="A3980" s="3" t="s">
        <v>5429</v>
      </c>
      <c r="B3980" s="4">
        <v>1363</v>
      </c>
      <c r="C3980" s="4" t="s">
        <v>6</v>
      </c>
      <c r="D3980" s="4">
        <v>1169965854</v>
      </c>
      <c r="E3980" s="4" t="s">
        <v>5430</v>
      </c>
      <c r="F3980" s="5" t="s">
        <v>2821</v>
      </c>
    </row>
    <row r="3981" spans="1:6" ht="12.75" customHeight="1">
      <c r="A3981" s="3" t="s">
        <v>5431</v>
      </c>
      <c r="B3981" s="4">
        <v>1046</v>
      </c>
      <c r="C3981" s="4" t="s">
        <v>6</v>
      </c>
      <c r="D3981" s="4">
        <v>1169965860</v>
      </c>
      <c r="E3981" s="4" t="s">
        <v>5432</v>
      </c>
      <c r="F3981" s="5" t="s">
        <v>2821</v>
      </c>
    </row>
    <row r="3982" spans="1:6" ht="12.75" customHeight="1">
      <c r="A3982" s="3" t="s">
        <v>5433</v>
      </c>
      <c r="B3982" s="4">
        <v>915</v>
      </c>
      <c r="C3982" s="4" t="s">
        <v>8</v>
      </c>
      <c r="D3982" s="4">
        <v>1169965866</v>
      </c>
      <c r="E3982" s="4" t="s">
        <v>5434</v>
      </c>
      <c r="F3982" s="5" t="s">
        <v>1247</v>
      </c>
    </row>
    <row r="3983" spans="1:6" ht="12.75" customHeight="1">
      <c r="A3983" s="3" t="s">
        <v>5435</v>
      </c>
      <c r="B3983" s="4">
        <v>680</v>
      </c>
      <c r="C3983" s="4" t="s">
        <v>6</v>
      </c>
      <c r="D3983" s="4">
        <v>1169965872</v>
      </c>
      <c r="E3983" s="4" t="s">
        <v>5436</v>
      </c>
      <c r="F3983" s="5" t="s">
        <v>2821</v>
      </c>
    </row>
    <row r="3984" spans="1:6" ht="12.75" customHeight="1">
      <c r="A3984" s="3" t="s">
        <v>5437</v>
      </c>
      <c r="B3984" s="4">
        <v>613</v>
      </c>
      <c r="C3984" s="4" t="s">
        <v>8</v>
      </c>
      <c r="D3984" s="4">
        <v>1169965878</v>
      </c>
      <c r="E3984" s="4" t="s">
        <v>5438</v>
      </c>
      <c r="F3984" s="5" t="s">
        <v>2821</v>
      </c>
    </row>
    <row r="3985" spans="1:6" ht="12.75" customHeight="1">
      <c r="A3985" s="3" t="s">
        <v>5439</v>
      </c>
      <c r="B3985" s="4">
        <v>8456</v>
      </c>
      <c r="C3985" s="4" t="s">
        <v>8</v>
      </c>
      <c r="D3985" s="4">
        <v>1169965884</v>
      </c>
      <c r="E3985" s="4" t="s">
        <v>5440</v>
      </c>
      <c r="F3985" s="5" t="s">
        <v>2821</v>
      </c>
    </row>
    <row r="3986" spans="1:6" ht="12.75" customHeight="1">
      <c r="A3986" s="3" t="s">
        <v>5441</v>
      </c>
      <c r="B3986" s="4">
        <v>979</v>
      </c>
      <c r="C3986" s="4" t="s">
        <v>6</v>
      </c>
      <c r="D3986" s="4">
        <v>1169965896</v>
      </c>
      <c r="E3986" s="4" t="s">
        <v>5442</v>
      </c>
      <c r="F3986" s="5" t="s">
        <v>2821</v>
      </c>
    </row>
    <row r="3987" spans="1:6" ht="12.75" customHeight="1">
      <c r="A3987" s="3" t="s">
        <v>5443</v>
      </c>
      <c r="B3987" s="4">
        <v>1481</v>
      </c>
      <c r="C3987" s="4" t="s">
        <v>6</v>
      </c>
      <c r="D3987" s="4">
        <v>1169965902</v>
      </c>
      <c r="E3987" s="4" t="s">
        <v>5444</v>
      </c>
      <c r="F3987" s="5" t="s">
        <v>2821</v>
      </c>
    </row>
    <row r="3988" spans="1:6" ht="12.75" customHeight="1">
      <c r="A3988" s="3" t="s">
        <v>5445</v>
      </c>
      <c r="B3988" s="4">
        <v>1529</v>
      </c>
      <c r="C3988" s="4" t="s">
        <v>6</v>
      </c>
      <c r="D3988" s="4">
        <v>1169965908</v>
      </c>
      <c r="E3988" s="4" t="s">
        <v>5446</v>
      </c>
      <c r="F3988" s="5" t="s">
        <v>2821</v>
      </c>
    </row>
    <row r="3989" spans="1:6" ht="12.75" customHeight="1">
      <c r="A3989" s="3" t="s">
        <v>5447</v>
      </c>
      <c r="B3989" s="4">
        <v>1564</v>
      </c>
      <c r="C3989" s="4" t="s">
        <v>6</v>
      </c>
      <c r="D3989" s="4">
        <v>1169965914</v>
      </c>
      <c r="E3989" s="4" t="s">
        <v>5448</v>
      </c>
      <c r="F3989" s="5" t="s">
        <v>2821</v>
      </c>
    </row>
    <row r="3990" spans="1:6" ht="12.75" customHeight="1">
      <c r="A3990" s="3" t="s">
        <v>5449</v>
      </c>
      <c r="B3990" s="4">
        <v>1491</v>
      </c>
      <c r="C3990" s="4" t="s">
        <v>8</v>
      </c>
      <c r="D3990" s="4">
        <v>1169965920</v>
      </c>
      <c r="E3990" s="4" t="s">
        <v>5450</v>
      </c>
      <c r="F3990" s="5" t="s">
        <v>2821</v>
      </c>
    </row>
    <row r="3991" spans="1:6" ht="12.75" customHeight="1">
      <c r="A3991" s="3" t="s">
        <v>5451</v>
      </c>
      <c r="B3991" s="4"/>
      <c r="C3991" s="4" t="s">
        <v>8</v>
      </c>
      <c r="D3991" s="4">
        <v>1169965926</v>
      </c>
      <c r="E3991" s="4" t="s">
        <v>5452</v>
      </c>
      <c r="F3991" s="5" t="s">
        <v>43</v>
      </c>
    </row>
    <row r="3992" spans="1:6" ht="12.75" customHeight="1">
      <c r="A3992" s="3" t="s">
        <v>5453</v>
      </c>
      <c r="B3992" s="4">
        <v>514</v>
      </c>
      <c r="C3992" s="4" t="s">
        <v>6</v>
      </c>
      <c r="D3992" s="4">
        <v>1169965932</v>
      </c>
      <c r="E3992" s="4" t="s">
        <v>5454</v>
      </c>
      <c r="F3992" s="5" t="s">
        <v>2821</v>
      </c>
    </row>
    <row r="3993" spans="1:6" ht="12.75" customHeight="1">
      <c r="A3993" s="3" t="s">
        <v>5455</v>
      </c>
      <c r="B3993" s="4">
        <v>404</v>
      </c>
      <c r="C3993" s="4" t="s">
        <v>8</v>
      </c>
      <c r="D3993" s="4">
        <v>1169965938</v>
      </c>
      <c r="E3993" s="4" t="s">
        <v>5456</v>
      </c>
      <c r="F3993" s="5" t="s">
        <v>2821</v>
      </c>
    </row>
    <row r="3994" spans="1:6" ht="12.75" customHeight="1">
      <c r="A3994" s="3" t="s">
        <v>5457</v>
      </c>
      <c r="B3994" s="4">
        <v>3567</v>
      </c>
      <c r="C3994" s="4" t="s">
        <v>6</v>
      </c>
      <c r="D3994" s="4">
        <v>1169965944</v>
      </c>
      <c r="E3994" s="4" t="s">
        <v>5458</v>
      </c>
      <c r="F3994" s="5" t="s">
        <v>2821</v>
      </c>
    </row>
    <row r="3995" spans="1:6" ht="12.75" customHeight="1">
      <c r="A3995" s="3" t="s">
        <v>5459</v>
      </c>
      <c r="B3995" s="4">
        <v>3271</v>
      </c>
      <c r="C3995" s="4" t="s">
        <v>6</v>
      </c>
      <c r="D3995" s="4">
        <v>1169965950</v>
      </c>
      <c r="E3995" s="4" t="s">
        <v>5460</v>
      </c>
      <c r="F3995" s="5" t="s">
        <v>2821</v>
      </c>
    </row>
    <row r="3996" spans="1:6" ht="12.75" customHeight="1">
      <c r="A3996" s="3" t="s">
        <v>5461</v>
      </c>
      <c r="B3996" s="4">
        <v>3332</v>
      </c>
      <c r="C3996" s="4" t="s">
        <v>8</v>
      </c>
      <c r="D3996" s="4">
        <v>1169965956</v>
      </c>
      <c r="E3996" s="4" t="s">
        <v>5462</v>
      </c>
      <c r="F3996" s="5" t="s">
        <v>43</v>
      </c>
    </row>
    <row r="3997" spans="1:6" ht="12.75" customHeight="1">
      <c r="A3997" s="3" t="s">
        <v>5463</v>
      </c>
      <c r="B3997" s="4">
        <v>1942</v>
      </c>
      <c r="C3997" s="4" t="s">
        <v>8</v>
      </c>
      <c r="D3997" s="4">
        <v>1169965974</v>
      </c>
      <c r="E3997" s="4" t="s">
        <v>5464</v>
      </c>
      <c r="F3997" s="5" t="s">
        <v>2821</v>
      </c>
    </row>
    <row r="3998" spans="1:6" ht="12.75" customHeight="1">
      <c r="A3998" s="3" t="s">
        <v>5465</v>
      </c>
      <c r="B3998" s="4">
        <v>1884</v>
      </c>
      <c r="C3998" s="4" t="s">
        <v>8</v>
      </c>
      <c r="D3998" s="4">
        <v>1169965980</v>
      </c>
      <c r="E3998" s="4" t="s">
        <v>5466</v>
      </c>
      <c r="F3998" s="5" t="s">
        <v>2821</v>
      </c>
    </row>
    <row r="3999" spans="1:6" ht="12.75" customHeight="1">
      <c r="A3999" s="3" t="s">
        <v>5467</v>
      </c>
      <c r="B3999" s="4">
        <v>2496</v>
      </c>
      <c r="C3999" s="4" t="s">
        <v>6</v>
      </c>
      <c r="D3999" s="4">
        <v>1169965992</v>
      </c>
      <c r="E3999" s="4" t="s">
        <v>5468</v>
      </c>
      <c r="F3999" s="5" t="s">
        <v>2821</v>
      </c>
    </row>
    <row r="4000" spans="1:6" ht="12.75" customHeight="1">
      <c r="A4000" s="3" t="s">
        <v>5469</v>
      </c>
      <c r="B4000" s="4">
        <v>1651</v>
      </c>
      <c r="C4000" s="4" t="s">
        <v>6</v>
      </c>
      <c r="D4000" s="4">
        <v>1169965998</v>
      </c>
      <c r="E4000" s="4" t="s">
        <v>5470</v>
      </c>
      <c r="F4000" s="5" t="s">
        <v>2821</v>
      </c>
    </row>
    <row r="4001" spans="1:6" ht="12.75" customHeight="1">
      <c r="A4001" s="3" t="s">
        <v>5471</v>
      </c>
      <c r="B4001" s="4">
        <v>1824</v>
      </c>
      <c r="C4001" s="4" t="s">
        <v>6</v>
      </c>
      <c r="D4001" s="4">
        <v>1169966004</v>
      </c>
      <c r="E4001" s="4" t="s">
        <v>5472</v>
      </c>
      <c r="F4001" s="5" t="s">
        <v>2821</v>
      </c>
    </row>
    <row r="4002" spans="1:6" ht="12.75" customHeight="1">
      <c r="A4002" s="3" t="s">
        <v>5473</v>
      </c>
      <c r="B4002" s="4">
        <v>1744</v>
      </c>
      <c r="C4002" s="4" t="s">
        <v>6</v>
      </c>
      <c r="D4002" s="4">
        <v>1169966022</v>
      </c>
      <c r="E4002" s="4" t="s">
        <v>5474</v>
      </c>
      <c r="F4002" s="5" t="s">
        <v>2821</v>
      </c>
    </row>
    <row r="4003" spans="1:6" ht="12.75" customHeight="1">
      <c r="A4003" s="3" t="s">
        <v>5475</v>
      </c>
      <c r="B4003" s="4">
        <v>2198</v>
      </c>
      <c r="C4003" s="4" t="s">
        <v>6</v>
      </c>
      <c r="D4003" s="4">
        <v>1169966028</v>
      </c>
      <c r="E4003" s="4" t="s">
        <v>5476</v>
      </c>
      <c r="F4003" s="5" t="s">
        <v>2821</v>
      </c>
    </row>
    <row r="4004" spans="1:6" ht="12.75" customHeight="1">
      <c r="A4004" s="3" t="s">
        <v>5477</v>
      </c>
      <c r="B4004" s="4">
        <v>1496</v>
      </c>
      <c r="C4004" s="4" t="s">
        <v>6</v>
      </c>
      <c r="D4004" s="4">
        <v>1169966034</v>
      </c>
      <c r="E4004" s="4" t="s">
        <v>5478</v>
      </c>
      <c r="F4004" s="5" t="s">
        <v>2821</v>
      </c>
    </row>
    <row r="4005" spans="1:6" ht="12.75" customHeight="1">
      <c r="A4005" s="3" t="s">
        <v>5479</v>
      </c>
      <c r="B4005" s="4">
        <v>1735</v>
      </c>
      <c r="C4005" s="4" t="s">
        <v>6</v>
      </c>
      <c r="D4005" s="4">
        <v>1169966040</v>
      </c>
      <c r="E4005" s="4" t="s">
        <v>5480</v>
      </c>
      <c r="F4005" s="5" t="s">
        <v>2821</v>
      </c>
    </row>
    <row r="4006" spans="1:6" ht="12.75" customHeight="1">
      <c r="A4006" s="3" t="s">
        <v>5481</v>
      </c>
      <c r="B4006" s="4">
        <v>2021</v>
      </c>
      <c r="C4006" s="4" t="s">
        <v>6</v>
      </c>
      <c r="D4006" s="4">
        <v>1169966046</v>
      </c>
      <c r="E4006" s="4" t="s">
        <v>5482</v>
      </c>
      <c r="F4006" s="5" t="s">
        <v>5483</v>
      </c>
    </row>
    <row r="4007" spans="1:6" ht="12.75" customHeight="1">
      <c r="A4007" s="3" t="s">
        <v>5484</v>
      </c>
      <c r="B4007" s="4">
        <v>3931</v>
      </c>
      <c r="C4007" s="4" t="s">
        <v>6</v>
      </c>
      <c r="D4007" s="4">
        <v>1169966052</v>
      </c>
      <c r="E4007" s="4" t="s">
        <v>5485</v>
      </c>
      <c r="F4007" s="5" t="s">
        <v>2821</v>
      </c>
    </row>
    <row r="4008" spans="1:6" ht="12.75" customHeight="1">
      <c r="A4008" s="3" t="s">
        <v>5486</v>
      </c>
      <c r="B4008" s="4">
        <v>911</v>
      </c>
      <c r="C4008" s="4" t="s">
        <v>8</v>
      </c>
      <c r="D4008" s="4">
        <v>1169966058</v>
      </c>
      <c r="E4008" s="4" t="s">
        <v>5487</v>
      </c>
      <c r="F4008" s="5" t="s">
        <v>2821</v>
      </c>
    </row>
    <row r="4009" spans="1:6" ht="12.75" customHeight="1">
      <c r="A4009" s="3" t="s">
        <v>5488</v>
      </c>
      <c r="B4009" s="4">
        <v>3563</v>
      </c>
      <c r="C4009" s="4" t="s">
        <v>6</v>
      </c>
      <c r="D4009" s="4">
        <v>1169966064</v>
      </c>
      <c r="E4009" s="4" t="s">
        <v>5489</v>
      </c>
      <c r="F4009" s="5" t="s">
        <v>2821</v>
      </c>
    </row>
    <row r="4010" spans="1:6" ht="12.75" customHeight="1">
      <c r="A4010" s="3" t="s">
        <v>5490</v>
      </c>
      <c r="B4010" s="4">
        <v>1931</v>
      </c>
      <c r="C4010" s="4" t="s">
        <v>6</v>
      </c>
      <c r="D4010" s="4">
        <v>1169966070</v>
      </c>
      <c r="E4010" s="4" t="s">
        <v>5491</v>
      </c>
      <c r="F4010" s="5" t="s">
        <v>2821</v>
      </c>
    </row>
    <row r="4011" spans="1:6" ht="12.75" customHeight="1">
      <c r="A4011" s="3" t="s">
        <v>5492</v>
      </c>
      <c r="B4011" s="4">
        <v>44</v>
      </c>
      <c r="C4011" s="4" t="s">
        <v>8</v>
      </c>
      <c r="D4011" s="4">
        <v>1169966076</v>
      </c>
      <c r="E4011" s="4" t="s">
        <v>5493</v>
      </c>
      <c r="F4011" s="5" t="s">
        <v>2821</v>
      </c>
    </row>
    <row r="4012" spans="1:6" ht="12.75" customHeight="1">
      <c r="A4012" s="3" t="s">
        <v>5494</v>
      </c>
      <c r="B4012" s="4">
        <v>490</v>
      </c>
      <c r="C4012" s="4" t="s">
        <v>8</v>
      </c>
      <c r="D4012" s="4">
        <v>1169971911</v>
      </c>
      <c r="E4012" s="4" t="s">
        <v>5495</v>
      </c>
      <c r="F4012" s="5" t="s">
        <v>1247</v>
      </c>
    </row>
    <row r="4013" spans="1:6" ht="12.75" customHeight="1">
      <c r="A4013" s="3" t="s">
        <v>5496</v>
      </c>
      <c r="B4013" s="4">
        <v>1971</v>
      </c>
      <c r="C4013" s="4" t="s">
        <v>6</v>
      </c>
      <c r="D4013" s="4">
        <v>1169971929</v>
      </c>
      <c r="E4013" s="4" t="s">
        <v>5497</v>
      </c>
      <c r="F4013" s="5" t="s">
        <v>1247</v>
      </c>
    </row>
    <row r="4014" spans="1:6" ht="12.75" customHeight="1">
      <c r="A4014" s="3" t="s">
        <v>5498</v>
      </c>
      <c r="B4014" s="4"/>
      <c r="C4014" s="4" t="s">
        <v>8</v>
      </c>
      <c r="D4014" s="4">
        <v>1169971941</v>
      </c>
      <c r="E4014" s="4" t="s">
        <v>5499</v>
      </c>
      <c r="F4014" s="5" t="s">
        <v>3318</v>
      </c>
    </row>
    <row r="4015" spans="1:6" ht="12.75" customHeight="1">
      <c r="A4015" s="3" t="s">
        <v>5500</v>
      </c>
      <c r="B4015" s="4">
        <v>3996</v>
      </c>
      <c r="C4015" s="4" t="s">
        <v>8</v>
      </c>
      <c r="D4015" s="4">
        <v>1169971965</v>
      </c>
      <c r="E4015" s="4" t="s">
        <v>5501</v>
      </c>
      <c r="F4015" s="5" t="s">
        <v>1247</v>
      </c>
    </row>
    <row r="4016" spans="1:6" ht="12.75" customHeight="1">
      <c r="A4016" s="3" t="s">
        <v>5502</v>
      </c>
      <c r="B4016" s="4"/>
      <c r="C4016" s="4" t="s">
        <v>8</v>
      </c>
      <c r="D4016" s="4">
        <v>1169971983</v>
      </c>
      <c r="E4016" s="4" t="s">
        <v>5503</v>
      </c>
      <c r="F4016" s="5" t="s">
        <v>1247</v>
      </c>
    </row>
    <row r="4017" spans="1:6" ht="12.75" customHeight="1">
      <c r="A4017" s="3" t="s">
        <v>5504</v>
      </c>
      <c r="B4017" s="4">
        <v>264</v>
      </c>
      <c r="C4017" s="4" t="s">
        <v>8</v>
      </c>
      <c r="D4017" s="4">
        <v>1169971989</v>
      </c>
      <c r="E4017" s="4" t="s">
        <v>5505</v>
      </c>
      <c r="F4017" s="5" t="s">
        <v>23</v>
      </c>
    </row>
    <row r="4018" spans="1:6" ht="12.75" customHeight="1">
      <c r="A4018" s="3" t="s">
        <v>5506</v>
      </c>
      <c r="B4018" s="4">
        <v>4228</v>
      </c>
      <c r="C4018" s="4" t="s">
        <v>6</v>
      </c>
      <c r="D4018" s="4">
        <v>1169971995</v>
      </c>
      <c r="E4018" s="4" t="s">
        <v>5507</v>
      </c>
      <c r="F4018" s="5" t="s">
        <v>1247</v>
      </c>
    </row>
    <row r="4019" spans="1:6" ht="12.75" customHeight="1">
      <c r="A4019" s="3" t="s">
        <v>5508</v>
      </c>
      <c r="B4019" s="4">
        <v>1259</v>
      </c>
      <c r="C4019" s="4" t="s">
        <v>6</v>
      </c>
      <c r="D4019" s="4">
        <v>1169972001</v>
      </c>
      <c r="E4019" s="4" t="s">
        <v>5509</v>
      </c>
      <c r="F4019" s="5" t="s">
        <v>1247</v>
      </c>
    </row>
    <row r="4020" spans="1:6" ht="12.75" customHeight="1">
      <c r="A4020" s="3" t="s">
        <v>5510</v>
      </c>
      <c r="B4020" s="4">
        <v>1043</v>
      </c>
      <c r="C4020" s="4" t="s">
        <v>8</v>
      </c>
      <c r="D4020" s="4">
        <v>1169972013</v>
      </c>
      <c r="E4020" s="4" t="s">
        <v>5511</v>
      </c>
      <c r="F4020" s="5" t="s">
        <v>1247</v>
      </c>
    </row>
    <row r="4021" spans="1:6" ht="12.75" customHeight="1">
      <c r="A4021" s="3" t="s">
        <v>5512</v>
      </c>
      <c r="B4021" s="4">
        <v>11719</v>
      </c>
      <c r="C4021" s="4" t="s">
        <v>6</v>
      </c>
      <c r="D4021" s="4">
        <v>1169977972</v>
      </c>
      <c r="E4021" s="4" t="s">
        <v>5513</v>
      </c>
      <c r="F4021" s="5" t="s">
        <v>653</v>
      </c>
    </row>
    <row r="4022" spans="1:6" ht="12.75" customHeight="1">
      <c r="A4022" s="3" t="s">
        <v>5514</v>
      </c>
      <c r="B4022" s="4">
        <v>19366</v>
      </c>
      <c r="C4022" s="4" t="s">
        <v>6</v>
      </c>
      <c r="D4022" s="4">
        <v>1169993488</v>
      </c>
      <c r="E4022" s="4" t="s">
        <v>5515</v>
      </c>
      <c r="F4022" s="5" t="s">
        <v>1247</v>
      </c>
    </row>
    <row r="4023" spans="1:6" ht="12.75" customHeight="1">
      <c r="A4023" s="3" t="s">
        <v>5516</v>
      </c>
      <c r="B4023" s="4">
        <v>22538</v>
      </c>
      <c r="C4023" s="4" t="s">
        <v>6</v>
      </c>
      <c r="D4023" s="4">
        <v>1169993494</v>
      </c>
      <c r="E4023" s="4" t="s">
        <v>5517</v>
      </c>
      <c r="F4023" s="5" t="s">
        <v>1247</v>
      </c>
    </row>
    <row r="4024" spans="1:6" ht="12.75" customHeight="1">
      <c r="A4024" s="3" t="s">
        <v>5518</v>
      </c>
      <c r="B4024" s="4">
        <v>2855</v>
      </c>
      <c r="C4024" s="4" t="s">
        <v>6</v>
      </c>
      <c r="D4024" s="4">
        <v>1169993500</v>
      </c>
      <c r="E4024" s="4" t="s">
        <v>5519</v>
      </c>
      <c r="F4024" s="5" t="s">
        <v>1247</v>
      </c>
    </row>
    <row r="4025" spans="1:6" ht="12.75" customHeight="1">
      <c r="A4025" s="3" t="s">
        <v>5520</v>
      </c>
      <c r="B4025" s="4">
        <v>2094</v>
      </c>
      <c r="C4025" s="4" t="s">
        <v>6</v>
      </c>
      <c r="D4025" s="4">
        <v>1169993506</v>
      </c>
      <c r="E4025" s="4" t="s">
        <v>5521</v>
      </c>
      <c r="F4025" s="5" t="s">
        <v>1247</v>
      </c>
    </row>
    <row r="4026" spans="1:6" ht="12.75" customHeight="1">
      <c r="A4026" s="3" t="s">
        <v>5522</v>
      </c>
      <c r="B4026" s="4">
        <v>947</v>
      </c>
      <c r="C4026" s="4" t="s">
        <v>8</v>
      </c>
      <c r="D4026" s="4">
        <v>1169993518</v>
      </c>
      <c r="E4026" s="4" t="s">
        <v>5523</v>
      </c>
      <c r="F4026" s="5" t="s">
        <v>1247</v>
      </c>
    </row>
    <row r="4027" spans="1:6" ht="12.75" customHeight="1">
      <c r="A4027" s="3" t="s">
        <v>5524</v>
      </c>
      <c r="B4027" s="4">
        <v>264</v>
      </c>
      <c r="C4027" s="4" t="s">
        <v>6</v>
      </c>
      <c r="D4027" s="4">
        <v>1169993524</v>
      </c>
      <c r="E4027" s="4" t="s">
        <v>5525</v>
      </c>
      <c r="F4027" s="5" t="s">
        <v>1247</v>
      </c>
    </row>
    <row r="4028" spans="1:6" ht="12.75" customHeight="1">
      <c r="A4028" s="3" t="s">
        <v>5526</v>
      </c>
      <c r="B4028" s="4">
        <v>6241</v>
      </c>
      <c r="C4028" s="4" t="s">
        <v>6</v>
      </c>
      <c r="D4028" s="4">
        <v>1169993530</v>
      </c>
      <c r="E4028" s="4" t="s">
        <v>5527</v>
      </c>
      <c r="F4028" s="5" t="s">
        <v>1247</v>
      </c>
    </row>
    <row r="4029" spans="1:6" ht="12.75" customHeight="1">
      <c r="A4029" s="3" t="s">
        <v>5528</v>
      </c>
      <c r="B4029" s="4">
        <v>690</v>
      </c>
      <c r="C4029" s="4" t="s">
        <v>6</v>
      </c>
      <c r="D4029" s="4">
        <v>1169993596</v>
      </c>
      <c r="E4029" s="4">
        <v>25291039055</v>
      </c>
      <c r="F4029" s="5" t="s">
        <v>27</v>
      </c>
    </row>
    <row r="4030" spans="1:6" ht="12.75" customHeight="1">
      <c r="A4030" s="3" t="s">
        <v>5529</v>
      </c>
      <c r="B4030" s="4">
        <v>1002</v>
      </c>
      <c r="C4030" s="4" t="s">
        <v>6</v>
      </c>
      <c r="D4030" s="4">
        <v>1169994529</v>
      </c>
      <c r="E4030" s="4" t="s">
        <v>5530</v>
      </c>
      <c r="F4030" s="5" t="s">
        <v>27</v>
      </c>
    </row>
    <row r="4031" spans="1:6" ht="12.75" customHeight="1">
      <c r="A4031" s="3" t="s">
        <v>5531</v>
      </c>
      <c r="B4031" s="4">
        <v>1002</v>
      </c>
      <c r="C4031" s="4" t="s">
        <v>6</v>
      </c>
      <c r="D4031" s="4">
        <v>1169994541</v>
      </c>
      <c r="E4031" s="4" t="s">
        <v>5532</v>
      </c>
      <c r="F4031" s="5" t="s">
        <v>27</v>
      </c>
    </row>
    <row r="4032" spans="1:6" ht="12.75" customHeight="1">
      <c r="A4032" s="3" t="s">
        <v>5533</v>
      </c>
      <c r="B4032" s="4">
        <v>1002</v>
      </c>
      <c r="C4032" s="4" t="s">
        <v>6</v>
      </c>
      <c r="D4032" s="4">
        <v>1169994547</v>
      </c>
      <c r="E4032" s="4" t="s">
        <v>5534</v>
      </c>
      <c r="F4032" s="5" t="s">
        <v>27</v>
      </c>
    </row>
    <row r="4033" spans="1:6" ht="12.75" customHeight="1">
      <c r="A4033" s="3" t="s">
        <v>5535</v>
      </c>
      <c r="B4033" s="4">
        <v>1309</v>
      </c>
      <c r="C4033" s="4" t="s">
        <v>8</v>
      </c>
      <c r="D4033" s="4">
        <v>1169994559</v>
      </c>
      <c r="E4033" s="4" t="s">
        <v>5536</v>
      </c>
      <c r="F4033" s="5" t="s">
        <v>653</v>
      </c>
    </row>
    <row r="4034" spans="1:6" ht="12.75" customHeight="1">
      <c r="A4034" s="3" t="s">
        <v>5537</v>
      </c>
      <c r="B4034" s="4">
        <v>1236</v>
      </c>
      <c r="C4034" s="4" t="s">
        <v>6</v>
      </c>
      <c r="D4034" s="4">
        <v>1169994535</v>
      </c>
      <c r="E4034" s="4" t="s">
        <v>5538</v>
      </c>
      <c r="F4034" s="5" t="s">
        <v>27</v>
      </c>
    </row>
    <row r="4035" spans="1:6" ht="12.75" customHeight="1">
      <c r="A4035" s="3" t="s">
        <v>5539</v>
      </c>
      <c r="B4035" s="4">
        <v>1236</v>
      </c>
      <c r="C4035" s="4" t="s">
        <v>6</v>
      </c>
      <c r="D4035" s="4">
        <v>1169994553</v>
      </c>
      <c r="E4035" s="4" t="s">
        <v>5540</v>
      </c>
      <c r="F4035" s="5" t="s">
        <v>27</v>
      </c>
    </row>
    <row r="4036" spans="1:6" ht="12.75" customHeight="1">
      <c r="A4036" s="3" t="s">
        <v>5541</v>
      </c>
      <c r="B4036" s="4">
        <v>1347</v>
      </c>
      <c r="C4036" s="4" t="s">
        <v>8</v>
      </c>
      <c r="D4036" s="4">
        <v>1169994577</v>
      </c>
      <c r="E4036" s="4" t="s">
        <v>5542</v>
      </c>
      <c r="F4036" s="5" t="s">
        <v>653</v>
      </c>
    </row>
    <row r="4037" spans="1:6" ht="12.75" customHeight="1">
      <c r="A4037" s="3" t="s">
        <v>5543</v>
      </c>
      <c r="B4037" s="4"/>
      <c r="C4037" s="4" t="s">
        <v>8</v>
      </c>
      <c r="D4037" s="4">
        <v>1169994607</v>
      </c>
      <c r="E4037" s="4" t="s">
        <v>5544</v>
      </c>
      <c r="F4037" s="5" t="s">
        <v>27</v>
      </c>
    </row>
    <row r="4038" spans="1:6" ht="12.75" customHeight="1">
      <c r="A4038" s="3" t="s">
        <v>5545</v>
      </c>
      <c r="B4038" s="4"/>
      <c r="C4038" s="4" t="s">
        <v>8</v>
      </c>
      <c r="D4038" s="4">
        <v>1169994613</v>
      </c>
      <c r="E4038" s="4" t="s">
        <v>5546</v>
      </c>
      <c r="F4038" s="5" t="s">
        <v>27</v>
      </c>
    </row>
    <row r="4039" spans="1:6" ht="12.75" customHeight="1">
      <c r="A4039" s="3" t="s">
        <v>5547</v>
      </c>
      <c r="B4039" s="4">
        <v>655</v>
      </c>
      <c r="C4039" s="4" t="s">
        <v>6</v>
      </c>
      <c r="D4039" s="4">
        <v>1169994679</v>
      </c>
      <c r="E4039" s="4" t="s">
        <v>5548</v>
      </c>
      <c r="F4039" s="5" t="s">
        <v>1006</v>
      </c>
    </row>
    <row r="4040" spans="1:6" ht="12.75" customHeight="1">
      <c r="A4040" s="3" t="s">
        <v>5549</v>
      </c>
      <c r="B4040" s="4">
        <v>762</v>
      </c>
      <c r="C4040" s="4" t="s">
        <v>6</v>
      </c>
      <c r="D4040" s="4">
        <v>1169994697</v>
      </c>
      <c r="E4040" s="4" t="s">
        <v>5550</v>
      </c>
      <c r="F4040" s="5" t="s">
        <v>660</v>
      </c>
    </row>
    <row r="4041" spans="1:6" ht="12.75" customHeight="1">
      <c r="A4041" s="3" t="s">
        <v>5551</v>
      </c>
      <c r="B4041" s="4">
        <v>1223</v>
      </c>
      <c r="C4041" s="4" t="s">
        <v>6</v>
      </c>
      <c r="D4041" s="4">
        <v>1169994703</v>
      </c>
      <c r="E4041" s="4" t="s">
        <v>5552</v>
      </c>
      <c r="F4041" s="5" t="s">
        <v>660</v>
      </c>
    </row>
    <row r="4042" spans="1:6" ht="12.75" customHeight="1">
      <c r="A4042" s="3" t="s">
        <v>5553</v>
      </c>
      <c r="B4042" s="4">
        <v>1362</v>
      </c>
      <c r="C4042" s="4" t="s">
        <v>6</v>
      </c>
      <c r="D4042" s="4">
        <v>1169994709</v>
      </c>
      <c r="E4042" s="4" t="s">
        <v>5554</v>
      </c>
      <c r="F4042" s="5" t="s">
        <v>660</v>
      </c>
    </row>
    <row r="4043" spans="1:6" ht="12.75" customHeight="1">
      <c r="A4043" s="3" t="s">
        <v>5555</v>
      </c>
      <c r="B4043" s="4">
        <v>1215</v>
      </c>
      <c r="C4043" s="4" t="s">
        <v>6</v>
      </c>
      <c r="D4043" s="4">
        <v>1169994715</v>
      </c>
      <c r="E4043" s="4" t="s">
        <v>5556</v>
      </c>
      <c r="F4043" s="5" t="s">
        <v>660</v>
      </c>
    </row>
    <row r="4044" spans="1:6" ht="12.75" customHeight="1">
      <c r="A4044" s="3" t="s">
        <v>5557</v>
      </c>
      <c r="B4044" s="4">
        <v>2111</v>
      </c>
      <c r="C4044" s="4" t="s">
        <v>6</v>
      </c>
      <c r="D4044" s="4">
        <v>1169994721</v>
      </c>
      <c r="E4044" s="4">
        <v>5500309007</v>
      </c>
      <c r="F4044" s="5" t="s">
        <v>5558</v>
      </c>
    </row>
    <row r="4045" spans="1:6" ht="12.75" customHeight="1">
      <c r="A4045" s="3" t="s">
        <v>5559</v>
      </c>
      <c r="B4045" s="4">
        <v>1013</v>
      </c>
      <c r="C4045" s="4" t="s">
        <v>6</v>
      </c>
      <c r="D4045" s="4">
        <v>1169994727</v>
      </c>
      <c r="E4045" s="4">
        <v>5500308990</v>
      </c>
      <c r="F4045" s="5" t="s">
        <v>5558</v>
      </c>
    </row>
    <row r="4046" spans="1:6" ht="12.75" customHeight="1">
      <c r="A4046" s="3" t="s">
        <v>5560</v>
      </c>
      <c r="B4046" s="4">
        <v>1152</v>
      </c>
      <c r="C4046" s="4" t="s">
        <v>6</v>
      </c>
      <c r="D4046" s="4">
        <v>1169994733</v>
      </c>
      <c r="E4046" s="4">
        <v>5500308970</v>
      </c>
      <c r="F4046" s="5" t="s">
        <v>5558</v>
      </c>
    </row>
    <row r="4047" spans="1:6" ht="12.75" customHeight="1">
      <c r="A4047" s="3" t="s">
        <v>5561</v>
      </c>
      <c r="B4047" s="4">
        <v>1241</v>
      </c>
      <c r="C4047" s="4" t="s">
        <v>6</v>
      </c>
      <c r="D4047" s="4">
        <v>1169994739</v>
      </c>
      <c r="E4047" s="4">
        <v>5500308985</v>
      </c>
      <c r="F4047" s="5" t="s">
        <v>5558</v>
      </c>
    </row>
    <row r="4048" spans="1:6" ht="12.75" customHeight="1">
      <c r="A4048" s="3" t="s">
        <v>5562</v>
      </c>
      <c r="B4048" s="4">
        <v>1080</v>
      </c>
      <c r="C4048" s="4" t="s">
        <v>6</v>
      </c>
      <c r="D4048" s="4">
        <v>1169994745</v>
      </c>
      <c r="E4048" s="4" t="s">
        <v>5563</v>
      </c>
      <c r="F4048" s="5" t="s">
        <v>660</v>
      </c>
    </row>
    <row r="4049" spans="1:6" ht="12.75" customHeight="1">
      <c r="A4049" s="3" t="s">
        <v>5564</v>
      </c>
      <c r="B4049" s="4">
        <v>1142</v>
      </c>
      <c r="C4049" s="4" t="s">
        <v>6</v>
      </c>
      <c r="D4049" s="4">
        <v>1169994751</v>
      </c>
      <c r="E4049" s="4" t="s">
        <v>5565</v>
      </c>
      <c r="F4049" s="5" t="s">
        <v>660</v>
      </c>
    </row>
    <row r="4050" spans="1:6" ht="12.75" customHeight="1">
      <c r="A4050" s="3" t="s">
        <v>5566</v>
      </c>
      <c r="B4050" s="4">
        <v>1738</v>
      </c>
      <c r="C4050" s="4" t="s">
        <v>6</v>
      </c>
      <c r="D4050" s="4">
        <v>1169994757</v>
      </c>
      <c r="E4050" s="4" t="s">
        <v>5567</v>
      </c>
      <c r="F4050" s="5" t="s">
        <v>660</v>
      </c>
    </row>
    <row r="4051" spans="1:6" ht="12.75" customHeight="1">
      <c r="A4051" s="3" t="s">
        <v>5568</v>
      </c>
      <c r="B4051" s="4">
        <v>3088</v>
      </c>
      <c r="C4051" s="4" t="s">
        <v>8</v>
      </c>
      <c r="D4051" s="4">
        <v>1169994763</v>
      </c>
      <c r="E4051" s="4">
        <v>5500308983</v>
      </c>
      <c r="F4051" s="5" t="s">
        <v>1247</v>
      </c>
    </row>
    <row r="4052" spans="1:6" ht="12.75" customHeight="1">
      <c r="A4052" s="3" t="s">
        <v>5569</v>
      </c>
      <c r="B4052" s="4">
        <v>1191</v>
      </c>
      <c r="C4052" s="4" t="s">
        <v>6</v>
      </c>
      <c r="D4052" s="4">
        <v>1169994769</v>
      </c>
      <c r="E4052" s="4" t="s">
        <v>5570</v>
      </c>
      <c r="F4052" s="5" t="s">
        <v>660</v>
      </c>
    </row>
    <row r="4053" spans="1:6" ht="12.75" customHeight="1">
      <c r="A4053" s="3" t="s">
        <v>5571</v>
      </c>
      <c r="B4053" s="4">
        <v>1406</v>
      </c>
      <c r="C4053" s="4" t="s">
        <v>6</v>
      </c>
      <c r="D4053" s="4">
        <v>1169994775</v>
      </c>
      <c r="E4053" s="4" t="s">
        <v>5572</v>
      </c>
      <c r="F4053" s="5" t="s">
        <v>660</v>
      </c>
    </row>
    <row r="4054" spans="1:6" ht="12.75" customHeight="1">
      <c r="A4054" s="3" t="s">
        <v>5573</v>
      </c>
      <c r="B4054" s="4">
        <v>968</v>
      </c>
      <c r="C4054" s="4" t="s">
        <v>8</v>
      </c>
      <c r="D4054" s="4">
        <v>1169994781</v>
      </c>
      <c r="E4054" s="4" t="s">
        <v>5574</v>
      </c>
      <c r="F4054" s="5" t="s">
        <v>660</v>
      </c>
    </row>
    <row r="4055" spans="1:6" ht="12.75" customHeight="1">
      <c r="A4055" s="3" t="s">
        <v>5575</v>
      </c>
      <c r="B4055" s="4">
        <v>2483</v>
      </c>
      <c r="C4055" s="4" t="s">
        <v>6</v>
      </c>
      <c r="D4055" s="4">
        <v>1169994787</v>
      </c>
      <c r="E4055" s="4" t="s">
        <v>5576</v>
      </c>
      <c r="F4055" s="5" t="s">
        <v>5577</v>
      </c>
    </row>
    <row r="4056" spans="1:6" ht="12.75" customHeight="1">
      <c r="A4056" s="3" t="s">
        <v>5578</v>
      </c>
      <c r="B4056" s="4">
        <v>2980</v>
      </c>
      <c r="C4056" s="4" t="s">
        <v>8</v>
      </c>
      <c r="D4056" s="4">
        <v>1169994793</v>
      </c>
      <c r="E4056" s="4" t="s">
        <v>5579</v>
      </c>
      <c r="F4056" s="5" t="s">
        <v>1247</v>
      </c>
    </row>
    <row r="4057" spans="1:6" ht="12.75" customHeight="1">
      <c r="A4057" s="3" t="s">
        <v>5580</v>
      </c>
      <c r="B4057" s="4">
        <v>1787</v>
      </c>
      <c r="C4057" s="4" t="s">
        <v>6</v>
      </c>
      <c r="D4057" s="4">
        <v>1169994799</v>
      </c>
      <c r="E4057" s="4" t="s">
        <v>5581</v>
      </c>
      <c r="F4057" s="5" t="s">
        <v>660</v>
      </c>
    </row>
    <row r="4058" spans="1:6" ht="12.75" customHeight="1">
      <c r="A4058" s="3" t="s">
        <v>5582</v>
      </c>
      <c r="B4058" s="4">
        <v>3471</v>
      </c>
      <c r="C4058" s="4" t="s">
        <v>6</v>
      </c>
      <c r="D4058" s="4">
        <v>1169994805</v>
      </c>
      <c r="E4058" s="4" t="s">
        <v>5583</v>
      </c>
      <c r="F4058" s="5" t="s">
        <v>660</v>
      </c>
    </row>
    <row r="4059" spans="1:6" ht="12.75" customHeight="1">
      <c r="A4059" s="3" t="s">
        <v>5584</v>
      </c>
      <c r="B4059" s="4">
        <v>1075</v>
      </c>
      <c r="C4059" s="4" t="s">
        <v>6</v>
      </c>
      <c r="D4059" s="4">
        <v>1169994811</v>
      </c>
      <c r="E4059" s="4" t="s">
        <v>5585</v>
      </c>
      <c r="F4059" s="5" t="s">
        <v>660</v>
      </c>
    </row>
    <row r="4060" spans="1:6" ht="12.75" customHeight="1">
      <c r="A4060" s="3" t="s">
        <v>5586</v>
      </c>
      <c r="B4060" s="4">
        <v>969</v>
      </c>
      <c r="C4060" s="4" t="s">
        <v>8</v>
      </c>
      <c r="D4060" s="4">
        <v>1169994817</v>
      </c>
      <c r="E4060" s="4">
        <v>5500308963</v>
      </c>
      <c r="F4060" s="5" t="s">
        <v>1247</v>
      </c>
    </row>
    <row r="4061" spans="1:6" ht="12.75" customHeight="1">
      <c r="A4061" s="3" t="s">
        <v>5587</v>
      </c>
      <c r="B4061" s="4">
        <v>883</v>
      </c>
      <c r="C4061" s="4" t="s">
        <v>8</v>
      </c>
      <c r="D4061" s="4">
        <v>1169994823</v>
      </c>
      <c r="E4061" s="4" t="s">
        <v>5588</v>
      </c>
      <c r="F4061" s="5" t="s">
        <v>1247</v>
      </c>
    </row>
    <row r="4062" spans="1:6" ht="12.75" customHeight="1">
      <c r="A4062" s="3" t="s">
        <v>5589</v>
      </c>
      <c r="B4062" s="4">
        <v>638</v>
      </c>
      <c r="C4062" s="4" t="s">
        <v>6</v>
      </c>
      <c r="D4062" s="4">
        <v>1169994829</v>
      </c>
      <c r="E4062" s="4" t="s">
        <v>5590</v>
      </c>
      <c r="F4062" s="5" t="s">
        <v>660</v>
      </c>
    </row>
    <row r="4063" spans="1:6" ht="12.75" customHeight="1">
      <c r="A4063" s="3" t="s">
        <v>5591</v>
      </c>
      <c r="B4063" s="4">
        <v>1116</v>
      </c>
      <c r="C4063" s="4" t="s">
        <v>8</v>
      </c>
      <c r="D4063" s="4">
        <v>1169994835</v>
      </c>
      <c r="E4063" s="4" t="s">
        <v>5592</v>
      </c>
      <c r="F4063" s="5" t="s">
        <v>660</v>
      </c>
    </row>
    <row r="4064" spans="1:6" ht="12.75" customHeight="1">
      <c r="A4064" s="3" t="s">
        <v>5593</v>
      </c>
      <c r="B4064" s="4">
        <v>1282</v>
      </c>
      <c r="C4064" s="4" t="s">
        <v>8</v>
      </c>
      <c r="D4064" s="4">
        <v>1169994841</v>
      </c>
      <c r="E4064" s="4">
        <v>5500309099</v>
      </c>
      <c r="F4064" s="5" t="s">
        <v>1247</v>
      </c>
    </row>
    <row r="4065" spans="1:6" ht="12.75" customHeight="1">
      <c r="A4065" s="3" t="s">
        <v>5594</v>
      </c>
      <c r="B4065" s="4">
        <v>1182</v>
      </c>
      <c r="C4065" s="4" t="s">
        <v>6</v>
      </c>
      <c r="D4065" s="4">
        <v>1169994847</v>
      </c>
      <c r="E4065" s="4" t="s">
        <v>5595</v>
      </c>
      <c r="F4065" s="5" t="s">
        <v>660</v>
      </c>
    </row>
    <row r="4066" spans="1:6" ht="12.75" customHeight="1">
      <c r="A4066" s="3" t="s">
        <v>5596</v>
      </c>
      <c r="B4066" s="4">
        <v>1379</v>
      </c>
      <c r="C4066" s="4" t="s">
        <v>6</v>
      </c>
      <c r="D4066" s="4">
        <v>1169994853</v>
      </c>
      <c r="E4066" s="4" t="s">
        <v>5597</v>
      </c>
      <c r="F4066" s="5" t="s">
        <v>660</v>
      </c>
    </row>
    <row r="4067" spans="1:6" ht="12.75" customHeight="1">
      <c r="A4067" s="3" t="s">
        <v>5598</v>
      </c>
      <c r="B4067" s="4">
        <v>2331</v>
      </c>
      <c r="C4067" s="4" t="s">
        <v>8</v>
      </c>
      <c r="D4067" s="4">
        <v>1169994859</v>
      </c>
      <c r="E4067" s="4" t="s">
        <v>5599</v>
      </c>
      <c r="F4067" s="5" t="s">
        <v>1247</v>
      </c>
    </row>
    <row r="4068" spans="1:6" ht="12.75" customHeight="1">
      <c r="A4068" s="3" t="s">
        <v>5600</v>
      </c>
      <c r="B4068" s="4">
        <v>1272</v>
      </c>
      <c r="C4068" s="4" t="s">
        <v>6</v>
      </c>
      <c r="D4068" s="4">
        <v>1169994865</v>
      </c>
      <c r="E4068" s="4" t="s">
        <v>5601</v>
      </c>
      <c r="F4068" s="5" t="s">
        <v>660</v>
      </c>
    </row>
    <row r="4069" spans="1:6" ht="12.75" customHeight="1">
      <c r="A4069" s="3" t="s">
        <v>5602</v>
      </c>
      <c r="B4069" s="4"/>
      <c r="C4069" s="4" t="s">
        <v>8</v>
      </c>
      <c r="D4069" s="4">
        <v>1169994871</v>
      </c>
      <c r="E4069" s="4">
        <v>5500309026</v>
      </c>
      <c r="F4069" s="5" t="s">
        <v>5558</v>
      </c>
    </row>
    <row r="4070" spans="1:6" ht="12.75" customHeight="1">
      <c r="A4070" s="3" t="s">
        <v>5603</v>
      </c>
      <c r="B4070" s="4">
        <v>1188</v>
      </c>
      <c r="C4070" s="4" t="s">
        <v>6</v>
      </c>
      <c r="D4070" s="4">
        <v>1169994877</v>
      </c>
      <c r="E4070" s="4">
        <v>5500309019</v>
      </c>
      <c r="F4070" s="5" t="s">
        <v>5558</v>
      </c>
    </row>
    <row r="4071" spans="1:6" ht="12.75" customHeight="1">
      <c r="A4071" s="3" t="s">
        <v>5604</v>
      </c>
      <c r="B4071" s="4">
        <v>3488</v>
      </c>
      <c r="C4071" s="4" t="s">
        <v>6</v>
      </c>
      <c r="D4071" s="4">
        <v>1169994883</v>
      </c>
      <c r="E4071" s="4" t="s">
        <v>5605</v>
      </c>
      <c r="F4071" s="5" t="s">
        <v>5558</v>
      </c>
    </row>
    <row r="4072" spans="1:6" ht="12.75" customHeight="1">
      <c r="A4072" s="3" t="s">
        <v>5606</v>
      </c>
      <c r="B4072" s="4">
        <v>1080</v>
      </c>
      <c r="C4072" s="4" t="s">
        <v>6</v>
      </c>
      <c r="D4072" s="4">
        <v>1169994889</v>
      </c>
      <c r="E4072" s="4" t="s">
        <v>5607</v>
      </c>
      <c r="F4072" s="5" t="s">
        <v>660</v>
      </c>
    </row>
    <row r="4073" spans="1:6" ht="12.75" customHeight="1">
      <c r="A4073" s="3" t="s">
        <v>5608</v>
      </c>
      <c r="B4073" s="4">
        <v>1117</v>
      </c>
      <c r="C4073" s="4" t="s">
        <v>6</v>
      </c>
      <c r="D4073" s="4">
        <v>1169994895</v>
      </c>
      <c r="E4073" s="4" t="s">
        <v>5609</v>
      </c>
      <c r="F4073" s="5" t="s">
        <v>660</v>
      </c>
    </row>
    <row r="4074" spans="1:6" ht="12.75" customHeight="1">
      <c r="A4074" s="3" t="s">
        <v>5610</v>
      </c>
      <c r="B4074" s="4">
        <v>1191</v>
      </c>
      <c r="C4074" s="4" t="s">
        <v>6</v>
      </c>
      <c r="D4074" s="4">
        <v>1169994901</v>
      </c>
      <c r="E4074" s="4" t="s">
        <v>5611</v>
      </c>
      <c r="F4074" s="5" t="s">
        <v>660</v>
      </c>
    </row>
    <row r="4075" spans="1:6" ht="12.75" customHeight="1">
      <c r="A4075" s="3" t="s">
        <v>5612</v>
      </c>
      <c r="B4075" s="4">
        <v>1465</v>
      </c>
      <c r="C4075" s="4" t="s">
        <v>8</v>
      </c>
      <c r="D4075" s="4">
        <v>1169994907</v>
      </c>
      <c r="E4075" s="4" t="s">
        <v>5613</v>
      </c>
      <c r="F4075" s="5" t="s">
        <v>660</v>
      </c>
    </row>
    <row r="4076" spans="1:6" ht="12.75" customHeight="1">
      <c r="A4076" s="3" t="s">
        <v>5614</v>
      </c>
      <c r="B4076" s="4">
        <v>1301</v>
      </c>
      <c r="C4076" s="4" t="s">
        <v>6</v>
      </c>
      <c r="D4076" s="4">
        <v>1169994913</v>
      </c>
      <c r="E4076" s="4" t="s">
        <v>5615</v>
      </c>
      <c r="F4076" s="5" t="s">
        <v>660</v>
      </c>
    </row>
    <row r="4077" spans="1:6" ht="12.75" customHeight="1">
      <c r="A4077" s="3" t="s">
        <v>5616</v>
      </c>
      <c r="B4077" s="4">
        <v>1244</v>
      </c>
      <c r="C4077" s="4" t="s">
        <v>8</v>
      </c>
      <c r="D4077" s="4">
        <v>1169994919</v>
      </c>
      <c r="E4077" s="4" t="s">
        <v>5617</v>
      </c>
      <c r="F4077" s="5" t="s">
        <v>660</v>
      </c>
    </row>
    <row r="4078" spans="1:6" ht="12.75" customHeight="1">
      <c r="A4078" s="3" t="s">
        <v>5618</v>
      </c>
      <c r="B4078" s="4"/>
      <c r="C4078" s="4" t="s">
        <v>8</v>
      </c>
      <c r="D4078" s="4">
        <v>1169994925</v>
      </c>
      <c r="E4078" s="4" t="s">
        <v>5619</v>
      </c>
      <c r="F4078" s="5" t="s">
        <v>1247</v>
      </c>
    </row>
    <row r="4079" spans="1:6" ht="12.75" customHeight="1">
      <c r="A4079" s="3" t="s">
        <v>5620</v>
      </c>
      <c r="B4079" s="4">
        <v>2877</v>
      </c>
      <c r="C4079" s="4" t="s">
        <v>6</v>
      </c>
      <c r="D4079" s="4">
        <v>1169994931</v>
      </c>
      <c r="E4079" s="4" t="s">
        <v>5621</v>
      </c>
      <c r="F4079" s="5" t="s">
        <v>660</v>
      </c>
    </row>
    <row r="4080" spans="1:6" ht="12.75" customHeight="1">
      <c r="A4080" s="3" t="s">
        <v>5622</v>
      </c>
      <c r="B4080" s="4">
        <v>1696</v>
      </c>
      <c r="C4080" s="4" t="s">
        <v>8</v>
      </c>
      <c r="D4080" s="4">
        <v>1169994937</v>
      </c>
      <c r="E4080" s="4" t="s">
        <v>5623</v>
      </c>
      <c r="F4080" s="5" t="s">
        <v>660</v>
      </c>
    </row>
    <row r="4081" spans="1:6" ht="12.75" customHeight="1">
      <c r="A4081" s="3" t="s">
        <v>5624</v>
      </c>
      <c r="B4081" s="4">
        <v>4041</v>
      </c>
      <c r="C4081" s="4" t="s">
        <v>8</v>
      </c>
      <c r="D4081" s="4">
        <v>1169994943</v>
      </c>
      <c r="E4081" s="4" t="s">
        <v>5625</v>
      </c>
      <c r="F4081" s="5" t="s">
        <v>660</v>
      </c>
    </row>
    <row r="4082" spans="1:6" ht="12.75" customHeight="1">
      <c r="A4082" s="3" t="s">
        <v>5626</v>
      </c>
      <c r="B4082" s="4">
        <v>1077</v>
      </c>
      <c r="C4082" s="4" t="s">
        <v>8</v>
      </c>
      <c r="D4082" s="4">
        <v>1169994949</v>
      </c>
      <c r="E4082" s="4" t="s">
        <v>5627</v>
      </c>
      <c r="F4082" s="5" t="s">
        <v>1247</v>
      </c>
    </row>
    <row r="4083" spans="1:6" ht="12.75" customHeight="1">
      <c r="A4083" s="3" t="s">
        <v>5628</v>
      </c>
      <c r="B4083" s="4">
        <v>1332</v>
      </c>
      <c r="C4083" s="4" t="s">
        <v>8</v>
      </c>
      <c r="D4083" s="4">
        <v>1169994955</v>
      </c>
      <c r="E4083" s="4" t="s">
        <v>5629</v>
      </c>
      <c r="F4083" s="5" t="s">
        <v>660</v>
      </c>
    </row>
    <row r="4084" spans="1:6" ht="12.75" customHeight="1">
      <c r="A4084" s="3" t="s">
        <v>5630</v>
      </c>
      <c r="B4084" s="4"/>
      <c r="C4084" s="4" t="s">
        <v>8</v>
      </c>
      <c r="D4084" s="4">
        <v>1169994961</v>
      </c>
      <c r="E4084" s="4">
        <v>5500309044</v>
      </c>
      <c r="F4084" s="5" t="s">
        <v>1247</v>
      </c>
    </row>
    <row r="4085" spans="1:6" ht="12.75" customHeight="1">
      <c r="A4085" s="3" t="s">
        <v>5631</v>
      </c>
      <c r="B4085" s="4">
        <v>1245</v>
      </c>
      <c r="C4085" s="4" t="s">
        <v>6</v>
      </c>
      <c r="D4085" s="4">
        <v>1169994967</v>
      </c>
      <c r="E4085" s="4" t="s">
        <v>5632</v>
      </c>
      <c r="F4085" s="5" t="s">
        <v>660</v>
      </c>
    </row>
    <row r="4086" spans="1:6" ht="12.75" customHeight="1">
      <c r="A4086" s="3" t="s">
        <v>5633</v>
      </c>
      <c r="B4086" s="4">
        <v>1835</v>
      </c>
      <c r="C4086" s="4" t="s">
        <v>8</v>
      </c>
      <c r="D4086" s="4">
        <v>1169994973</v>
      </c>
      <c r="E4086" s="4" t="s">
        <v>5634</v>
      </c>
      <c r="F4086" s="5" t="s">
        <v>1247</v>
      </c>
    </row>
    <row r="4087" spans="1:6" ht="12.75" customHeight="1">
      <c r="A4087" s="3" t="s">
        <v>5635</v>
      </c>
      <c r="B4087" s="4">
        <v>2147</v>
      </c>
      <c r="C4087" s="4" t="s">
        <v>8</v>
      </c>
      <c r="D4087" s="4">
        <v>1169994979</v>
      </c>
      <c r="E4087" s="4" t="s">
        <v>5636</v>
      </c>
      <c r="F4087" s="5" t="s">
        <v>1247</v>
      </c>
    </row>
    <row r="4088" spans="1:6" ht="12.75" customHeight="1">
      <c r="A4088" s="3" t="s">
        <v>5637</v>
      </c>
      <c r="B4088" s="4">
        <v>3206</v>
      </c>
      <c r="C4088" s="4" t="s">
        <v>8</v>
      </c>
      <c r="D4088" s="4">
        <v>1169994985</v>
      </c>
      <c r="E4088" s="4" t="s">
        <v>5638</v>
      </c>
      <c r="F4088" s="5" t="s">
        <v>5558</v>
      </c>
    </row>
    <row r="4089" spans="1:6" ht="12.75" customHeight="1">
      <c r="A4089" s="3" t="s">
        <v>5639</v>
      </c>
      <c r="B4089" s="4">
        <v>2932</v>
      </c>
      <c r="C4089" s="4" t="s">
        <v>8</v>
      </c>
      <c r="D4089" s="4">
        <v>1169994991</v>
      </c>
      <c r="E4089" s="4" t="s">
        <v>5640</v>
      </c>
      <c r="F4089" s="5" t="s">
        <v>5558</v>
      </c>
    </row>
    <row r="4090" spans="1:6" ht="12.75" customHeight="1">
      <c r="A4090" s="3" t="s">
        <v>5641</v>
      </c>
      <c r="B4090" s="4">
        <v>1566</v>
      </c>
      <c r="C4090" s="4" t="s">
        <v>8</v>
      </c>
      <c r="D4090" s="4">
        <v>1169994997</v>
      </c>
      <c r="E4090" s="4" t="s">
        <v>5642</v>
      </c>
      <c r="F4090" s="5" t="s">
        <v>1247</v>
      </c>
    </row>
    <row r="4091" spans="1:6" ht="12.75" customHeight="1">
      <c r="A4091" s="3" t="s">
        <v>5643</v>
      </c>
      <c r="B4091" s="4">
        <v>1053</v>
      </c>
      <c r="C4091" s="4" t="s">
        <v>8</v>
      </c>
      <c r="D4091" s="4">
        <v>1169995003</v>
      </c>
      <c r="E4091" s="4" t="s">
        <v>5644</v>
      </c>
      <c r="F4091" s="5" t="s">
        <v>1247</v>
      </c>
    </row>
    <row r="4092" spans="1:6" ht="12.75" customHeight="1">
      <c r="A4092" s="3" t="s">
        <v>5645</v>
      </c>
      <c r="B4092" s="4">
        <v>1298</v>
      </c>
      <c r="C4092" s="4" t="s">
        <v>8</v>
      </c>
      <c r="D4092" s="4">
        <v>1169995009</v>
      </c>
      <c r="E4092" s="4" t="s">
        <v>5646</v>
      </c>
      <c r="F4092" s="5" t="s">
        <v>1247</v>
      </c>
    </row>
    <row r="4093" spans="1:6" ht="12.75" customHeight="1">
      <c r="A4093" s="3" t="s">
        <v>5647</v>
      </c>
      <c r="B4093" s="4">
        <v>1166</v>
      </c>
      <c r="C4093" s="4" t="s">
        <v>8</v>
      </c>
      <c r="D4093" s="4">
        <v>1169995015</v>
      </c>
      <c r="E4093" s="4" t="s">
        <v>5648</v>
      </c>
      <c r="F4093" s="5" t="s">
        <v>660</v>
      </c>
    </row>
    <row r="4094" spans="1:6" ht="12.75" customHeight="1">
      <c r="A4094" s="3" t="s">
        <v>5649</v>
      </c>
      <c r="B4094" s="4">
        <v>2934</v>
      </c>
      <c r="C4094" s="4" t="s">
        <v>6</v>
      </c>
      <c r="D4094" s="4">
        <v>1169995021</v>
      </c>
      <c r="E4094" s="4" t="s">
        <v>5650</v>
      </c>
      <c r="F4094" s="5" t="s">
        <v>660</v>
      </c>
    </row>
    <row r="4095" spans="1:6" ht="12.75" customHeight="1">
      <c r="A4095" s="3" t="s">
        <v>5651</v>
      </c>
      <c r="B4095" s="4">
        <v>2508</v>
      </c>
      <c r="C4095" s="4" t="s">
        <v>8</v>
      </c>
      <c r="D4095" s="4">
        <v>1169995027</v>
      </c>
      <c r="E4095" s="4" t="s">
        <v>5652</v>
      </c>
      <c r="F4095" s="5" t="s">
        <v>1247</v>
      </c>
    </row>
    <row r="4096" spans="1:6" ht="12.75" customHeight="1">
      <c r="A4096" s="3" t="s">
        <v>5653</v>
      </c>
      <c r="B4096" s="4">
        <v>1706</v>
      </c>
      <c r="C4096" s="4" t="s">
        <v>8</v>
      </c>
      <c r="D4096" s="4">
        <v>1169995033</v>
      </c>
      <c r="E4096" s="4" t="s">
        <v>5654</v>
      </c>
      <c r="F4096" s="5" t="s">
        <v>660</v>
      </c>
    </row>
    <row r="4097" spans="1:6" ht="12.75" customHeight="1">
      <c r="A4097" s="3" t="s">
        <v>5655</v>
      </c>
      <c r="B4097" s="4">
        <v>3382</v>
      </c>
      <c r="C4097" s="4" t="s">
        <v>6</v>
      </c>
      <c r="D4097" s="4">
        <v>1169995039</v>
      </c>
      <c r="E4097" s="4" t="s">
        <v>5656</v>
      </c>
      <c r="F4097" s="5" t="s">
        <v>660</v>
      </c>
    </row>
    <row r="4098" spans="1:6" ht="12.75" customHeight="1">
      <c r="A4098" s="3" t="s">
        <v>5657</v>
      </c>
      <c r="B4098" s="4">
        <v>1484</v>
      </c>
      <c r="C4098" s="4" t="s">
        <v>8</v>
      </c>
      <c r="D4098" s="4">
        <v>1169995045</v>
      </c>
      <c r="E4098" s="4">
        <v>5500309060</v>
      </c>
      <c r="F4098" s="5" t="s">
        <v>1247</v>
      </c>
    </row>
    <row r="4099" spans="1:6" ht="12.75" customHeight="1">
      <c r="A4099" s="3" t="s">
        <v>5658</v>
      </c>
      <c r="B4099" s="4">
        <v>3907</v>
      </c>
      <c r="C4099" s="4" t="s">
        <v>8</v>
      </c>
      <c r="D4099" s="4">
        <v>1169995051</v>
      </c>
      <c r="E4099" s="4">
        <v>5500309076</v>
      </c>
      <c r="F4099" s="5" t="s">
        <v>1247</v>
      </c>
    </row>
    <row r="4100" spans="1:6" ht="12.75" customHeight="1">
      <c r="A4100" s="3" t="s">
        <v>5659</v>
      </c>
      <c r="B4100" s="4">
        <v>331</v>
      </c>
      <c r="C4100" s="4" t="s">
        <v>6</v>
      </c>
      <c r="D4100" s="4">
        <v>1169995057</v>
      </c>
      <c r="E4100" s="4" t="s">
        <v>5660</v>
      </c>
      <c r="F4100" s="5" t="s">
        <v>1247</v>
      </c>
    </row>
    <row r="4101" spans="1:6" ht="12.75" customHeight="1">
      <c r="A4101" s="3" t="s">
        <v>5661</v>
      </c>
      <c r="B4101" s="4">
        <v>410</v>
      </c>
      <c r="C4101" s="4" t="s">
        <v>6</v>
      </c>
      <c r="D4101" s="4">
        <v>1169995063</v>
      </c>
      <c r="E4101" s="4" t="s">
        <v>5662</v>
      </c>
      <c r="F4101" s="5" t="s">
        <v>1247</v>
      </c>
    </row>
    <row r="4102" spans="1:6" ht="12.75" customHeight="1">
      <c r="A4102" s="3" t="s">
        <v>5663</v>
      </c>
      <c r="B4102" s="4">
        <v>693</v>
      </c>
      <c r="C4102" s="4" t="s">
        <v>6</v>
      </c>
      <c r="D4102" s="4">
        <v>1169995069</v>
      </c>
      <c r="E4102" s="4" t="s">
        <v>5664</v>
      </c>
      <c r="F4102" s="5" t="s">
        <v>1247</v>
      </c>
    </row>
    <row r="4103" spans="1:6" ht="12.75" customHeight="1">
      <c r="A4103" s="3" t="s">
        <v>5665</v>
      </c>
      <c r="B4103" s="4">
        <v>2837</v>
      </c>
      <c r="C4103" s="4" t="s">
        <v>6</v>
      </c>
      <c r="D4103" s="4">
        <v>1169995081</v>
      </c>
      <c r="E4103" s="4" t="s">
        <v>5666</v>
      </c>
      <c r="F4103" s="5" t="s">
        <v>660</v>
      </c>
    </row>
    <row r="4104" spans="1:6" ht="12.75" customHeight="1">
      <c r="A4104" s="3" t="s">
        <v>5667</v>
      </c>
      <c r="B4104" s="4">
        <v>7264</v>
      </c>
      <c r="C4104" s="4" t="s">
        <v>6</v>
      </c>
      <c r="D4104" s="4">
        <v>1169995087</v>
      </c>
      <c r="E4104" s="4" t="s">
        <v>5668</v>
      </c>
      <c r="F4104" s="5" t="s">
        <v>660</v>
      </c>
    </row>
    <row r="4105" spans="1:6" ht="12.75" customHeight="1">
      <c r="A4105" s="3" t="s">
        <v>5669</v>
      </c>
      <c r="B4105" s="4">
        <v>9708</v>
      </c>
      <c r="C4105" s="4" t="s">
        <v>8</v>
      </c>
      <c r="D4105" s="4">
        <v>1169995093</v>
      </c>
      <c r="E4105" s="4" t="s">
        <v>5670</v>
      </c>
      <c r="F4105" s="5" t="s">
        <v>660</v>
      </c>
    </row>
    <row r="4106" spans="1:6" ht="12.75" customHeight="1">
      <c r="A4106" s="3" t="s">
        <v>5671</v>
      </c>
      <c r="B4106" s="4">
        <v>11473</v>
      </c>
      <c r="C4106" s="4" t="s">
        <v>6</v>
      </c>
      <c r="D4106" s="4">
        <v>1169995099</v>
      </c>
      <c r="E4106" s="4" t="s">
        <v>5672</v>
      </c>
      <c r="F4106" s="5" t="s">
        <v>660</v>
      </c>
    </row>
    <row r="4107" spans="1:6" ht="12.75" customHeight="1">
      <c r="A4107" s="3" t="s">
        <v>5673</v>
      </c>
      <c r="B4107" s="4">
        <v>10439</v>
      </c>
      <c r="C4107" s="4" t="s">
        <v>6</v>
      </c>
      <c r="D4107" s="4">
        <v>1169995105</v>
      </c>
      <c r="E4107" s="4" t="s">
        <v>5674</v>
      </c>
      <c r="F4107" s="5" t="s">
        <v>660</v>
      </c>
    </row>
    <row r="4108" spans="1:6" ht="12.75" customHeight="1">
      <c r="A4108" s="3" t="s">
        <v>5675</v>
      </c>
      <c r="B4108" s="4">
        <v>5217</v>
      </c>
      <c r="C4108" s="4" t="s">
        <v>6</v>
      </c>
      <c r="D4108" s="4">
        <v>1169995111</v>
      </c>
      <c r="E4108" s="4" t="s">
        <v>5676</v>
      </c>
      <c r="F4108" s="5" t="s">
        <v>660</v>
      </c>
    </row>
    <row r="4109" spans="1:6" ht="12.75" customHeight="1">
      <c r="A4109" s="3" t="s">
        <v>5677</v>
      </c>
      <c r="B4109" s="4">
        <v>7646</v>
      </c>
      <c r="C4109" s="4" t="s">
        <v>8</v>
      </c>
      <c r="D4109" s="4">
        <v>1169995117</v>
      </c>
      <c r="E4109" s="4" t="s">
        <v>5678</v>
      </c>
      <c r="F4109" s="5" t="s">
        <v>660</v>
      </c>
    </row>
    <row r="4110" spans="1:6" ht="12.75" customHeight="1">
      <c r="A4110" s="3" t="s">
        <v>5679</v>
      </c>
      <c r="B4110" s="4">
        <v>13261</v>
      </c>
      <c r="C4110" s="4" t="s">
        <v>8</v>
      </c>
      <c r="D4110" s="4">
        <v>1169995123</v>
      </c>
      <c r="E4110" s="4">
        <v>5500310927</v>
      </c>
      <c r="F4110" s="5" t="s">
        <v>5558</v>
      </c>
    </row>
    <row r="4111" spans="1:6" ht="12.75" customHeight="1">
      <c r="A4111" s="3" t="s">
        <v>5680</v>
      </c>
      <c r="B4111" s="4">
        <v>10402</v>
      </c>
      <c r="C4111" s="4" t="s">
        <v>8</v>
      </c>
      <c r="D4111" s="4">
        <v>1169995129</v>
      </c>
      <c r="E4111" s="4" t="s">
        <v>5681</v>
      </c>
      <c r="F4111" s="5" t="s">
        <v>5558</v>
      </c>
    </row>
    <row r="4112" spans="1:6" ht="12.75" customHeight="1">
      <c r="A4112" s="3" t="s">
        <v>5682</v>
      </c>
      <c r="B4112" s="4">
        <v>6603</v>
      </c>
      <c r="C4112" s="4" t="s">
        <v>8</v>
      </c>
      <c r="D4112" s="4">
        <v>1169995135</v>
      </c>
      <c r="E4112" s="4" t="s">
        <v>5683</v>
      </c>
      <c r="F4112" s="5" t="s">
        <v>660</v>
      </c>
    </row>
    <row r="4113" spans="1:6" ht="12.75" customHeight="1">
      <c r="A4113" s="3" t="s">
        <v>5684</v>
      </c>
      <c r="B4113" s="4">
        <v>10802</v>
      </c>
      <c r="C4113" s="4" t="s">
        <v>8</v>
      </c>
      <c r="D4113" s="4">
        <v>1169995141</v>
      </c>
      <c r="E4113" s="4">
        <v>5500310966</v>
      </c>
      <c r="F4113" s="5" t="s">
        <v>1247</v>
      </c>
    </row>
    <row r="4114" spans="1:6" ht="12.75" customHeight="1">
      <c r="A4114" s="3" t="s">
        <v>5685</v>
      </c>
      <c r="B4114" s="4">
        <v>6552</v>
      </c>
      <c r="C4114" s="4" t="s">
        <v>8</v>
      </c>
      <c r="D4114" s="4">
        <v>1169995147</v>
      </c>
      <c r="E4114" s="4" t="s">
        <v>5686</v>
      </c>
      <c r="F4114" s="5" t="s">
        <v>660</v>
      </c>
    </row>
    <row r="4115" spans="1:6" ht="12.75" customHeight="1">
      <c r="A4115" s="3" t="s">
        <v>5687</v>
      </c>
      <c r="B4115" s="4">
        <v>7797</v>
      </c>
      <c r="C4115" s="4" t="s">
        <v>6</v>
      </c>
      <c r="D4115" s="4">
        <v>1169995153</v>
      </c>
      <c r="E4115" s="4" t="s">
        <v>5688</v>
      </c>
      <c r="F4115" s="5" t="s">
        <v>660</v>
      </c>
    </row>
    <row r="4116" spans="1:6" ht="12.75" customHeight="1">
      <c r="A4116" s="3" t="s">
        <v>5689</v>
      </c>
      <c r="B4116" s="4">
        <v>9189</v>
      </c>
      <c r="C4116" s="4" t="s">
        <v>6</v>
      </c>
      <c r="D4116" s="4">
        <v>1169995159</v>
      </c>
      <c r="E4116" s="4" t="s">
        <v>5690</v>
      </c>
      <c r="F4116" s="5" t="s">
        <v>660</v>
      </c>
    </row>
    <row r="4117" spans="1:6" ht="12.75" customHeight="1">
      <c r="A4117" s="3" t="s">
        <v>5691</v>
      </c>
      <c r="B4117" s="4">
        <v>9002</v>
      </c>
      <c r="C4117" s="4" t="s">
        <v>8</v>
      </c>
      <c r="D4117" s="4">
        <v>1169995165</v>
      </c>
      <c r="E4117" s="4" t="s">
        <v>5692</v>
      </c>
      <c r="F4117" s="5" t="s">
        <v>660</v>
      </c>
    </row>
    <row r="4118" spans="1:6" ht="12.75" customHeight="1">
      <c r="A4118" s="3" t="s">
        <v>5693</v>
      </c>
      <c r="B4118" s="4">
        <v>9382</v>
      </c>
      <c r="C4118" s="4" t="s">
        <v>6</v>
      </c>
      <c r="D4118" s="4">
        <v>1169995171</v>
      </c>
      <c r="E4118" s="4" t="s">
        <v>5694</v>
      </c>
      <c r="F4118" s="5" t="s">
        <v>660</v>
      </c>
    </row>
    <row r="4119" spans="1:6" ht="12.75" customHeight="1">
      <c r="A4119" s="3" t="s">
        <v>5695</v>
      </c>
      <c r="B4119" s="4">
        <v>8022</v>
      </c>
      <c r="C4119" s="4" t="s">
        <v>8</v>
      </c>
      <c r="D4119" s="4">
        <v>1169995177</v>
      </c>
      <c r="E4119" s="4" t="s">
        <v>5696</v>
      </c>
      <c r="F4119" s="5" t="s">
        <v>660</v>
      </c>
    </row>
    <row r="4120" spans="1:6" ht="12.75" customHeight="1">
      <c r="A4120" s="3" t="s">
        <v>5697</v>
      </c>
      <c r="B4120" s="4">
        <v>9020</v>
      </c>
      <c r="C4120" s="4" t="s">
        <v>8</v>
      </c>
      <c r="D4120" s="4">
        <v>1169995183</v>
      </c>
      <c r="E4120" s="4" t="s">
        <v>5698</v>
      </c>
      <c r="F4120" s="5" t="s">
        <v>1247</v>
      </c>
    </row>
    <row r="4121" spans="1:6" ht="12.75" customHeight="1">
      <c r="A4121" s="3" t="s">
        <v>5699</v>
      </c>
      <c r="B4121" s="4">
        <v>9447</v>
      </c>
      <c r="C4121" s="4" t="s">
        <v>8</v>
      </c>
      <c r="D4121" s="4">
        <v>1169995189</v>
      </c>
      <c r="E4121" s="4" t="s">
        <v>5700</v>
      </c>
      <c r="F4121" s="5" t="s">
        <v>660</v>
      </c>
    </row>
    <row r="4122" spans="1:6" ht="12.75" customHeight="1">
      <c r="A4122" s="3" t="s">
        <v>5701</v>
      </c>
      <c r="B4122" s="4">
        <v>850</v>
      </c>
      <c r="C4122" s="4" t="s">
        <v>6</v>
      </c>
      <c r="D4122" s="4">
        <v>1169995195</v>
      </c>
      <c r="E4122" s="4" t="s">
        <v>5702</v>
      </c>
      <c r="F4122" s="5" t="s">
        <v>1247</v>
      </c>
    </row>
    <row r="4123" spans="1:6" ht="12.75" customHeight="1">
      <c r="A4123" s="3" t="s">
        <v>5703</v>
      </c>
      <c r="B4123" s="4">
        <v>260</v>
      </c>
      <c r="C4123" s="4" t="s">
        <v>8</v>
      </c>
      <c r="D4123" s="4">
        <v>1169995201</v>
      </c>
      <c r="E4123" s="4" t="s">
        <v>5704</v>
      </c>
      <c r="F4123" s="5" t="s">
        <v>1247</v>
      </c>
    </row>
    <row r="4124" spans="1:6" ht="12.75" customHeight="1">
      <c r="A4124" s="3" t="s">
        <v>5705</v>
      </c>
      <c r="B4124" s="4">
        <v>348</v>
      </c>
      <c r="C4124" s="4" t="s">
        <v>8</v>
      </c>
      <c r="D4124" s="4">
        <v>1169995207</v>
      </c>
      <c r="E4124" s="4" t="s">
        <v>5706</v>
      </c>
      <c r="F4124" s="5" t="s">
        <v>1247</v>
      </c>
    </row>
    <row r="4125" spans="1:6" ht="12.75" customHeight="1">
      <c r="A4125" s="3" t="s">
        <v>5707</v>
      </c>
      <c r="B4125" s="4">
        <v>276</v>
      </c>
      <c r="C4125" s="4" t="s">
        <v>8</v>
      </c>
      <c r="D4125" s="4">
        <v>1169995213</v>
      </c>
      <c r="E4125" s="4" t="s">
        <v>5708</v>
      </c>
      <c r="F4125" s="5" t="s">
        <v>1247</v>
      </c>
    </row>
    <row r="4126" spans="1:6" ht="12.75" customHeight="1">
      <c r="A4126" s="3" t="s">
        <v>5709</v>
      </c>
      <c r="B4126" s="4">
        <v>471</v>
      </c>
      <c r="C4126" s="4" t="s">
        <v>8</v>
      </c>
      <c r="D4126" s="4">
        <v>1169995237</v>
      </c>
      <c r="E4126" s="4" t="s">
        <v>5710</v>
      </c>
      <c r="F4126" s="5" t="s">
        <v>310</v>
      </c>
    </row>
    <row r="4127" spans="1:6" ht="12.75" customHeight="1">
      <c r="A4127" s="3" t="s">
        <v>5711</v>
      </c>
      <c r="B4127" s="4">
        <v>573</v>
      </c>
      <c r="C4127" s="4" t="s">
        <v>8</v>
      </c>
      <c r="D4127" s="4">
        <v>1169995243</v>
      </c>
      <c r="E4127" s="4" t="s">
        <v>5712</v>
      </c>
      <c r="F4127" s="5" t="s">
        <v>310</v>
      </c>
    </row>
    <row r="4128" spans="1:6" ht="12.75" customHeight="1">
      <c r="A4128" s="3" t="s">
        <v>5713</v>
      </c>
      <c r="B4128" s="4">
        <v>472</v>
      </c>
      <c r="C4128" s="4" t="s">
        <v>8</v>
      </c>
      <c r="D4128" s="4">
        <v>1169995249</v>
      </c>
      <c r="E4128" s="4" t="s">
        <v>5714</v>
      </c>
      <c r="F4128" s="5" t="s">
        <v>310</v>
      </c>
    </row>
    <row r="4129" spans="1:6" ht="12.75" customHeight="1">
      <c r="A4129" s="3" t="s">
        <v>5715</v>
      </c>
      <c r="B4129" s="4">
        <v>495</v>
      </c>
      <c r="C4129" s="4" t="s">
        <v>8</v>
      </c>
      <c r="D4129" s="4">
        <v>1169995255</v>
      </c>
      <c r="E4129" s="4" t="s">
        <v>5716</v>
      </c>
      <c r="F4129" s="5" t="s">
        <v>310</v>
      </c>
    </row>
    <row r="4130" spans="1:6" ht="12.75" customHeight="1">
      <c r="A4130" s="3" t="s">
        <v>5717</v>
      </c>
      <c r="B4130" s="4">
        <v>913</v>
      </c>
      <c r="C4130" s="4" t="s">
        <v>8</v>
      </c>
      <c r="D4130" s="4">
        <v>1169995261</v>
      </c>
      <c r="E4130" s="4" t="s">
        <v>5718</v>
      </c>
      <c r="F4130" s="5" t="s">
        <v>310</v>
      </c>
    </row>
    <row r="4131" spans="1:6" ht="12.75" customHeight="1">
      <c r="A4131" s="3" t="s">
        <v>5719</v>
      </c>
      <c r="B4131" s="4">
        <v>528</v>
      </c>
      <c r="C4131" s="4" t="s">
        <v>8</v>
      </c>
      <c r="D4131" s="4">
        <v>1169995273</v>
      </c>
      <c r="E4131" s="4" t="s">
        <v>5720</v>
      </c>
      <c r="F4131" s="5" t="s">
        <v>310</v>
      </c>
    </row>
    <row r="4132" spans="1:6" ht="12.75" customHeight="1">
      <c r="A4132" s="3" t="s">
        <v>5721</v>
      </c>
      <c r="B4132" s="4">
        <v>658</v>
      </c>
      <c r="C4132" s="4" t="s">
        <v>8</v>
      </c>
      <c r="D4132" s="4">
        <v>1169995279</v>
      </c>
      <c r="E4132" s="4" t="s">
        <v>5722</v>
      </c>
      <c r="F4132" s="5" t="s">
        <v>310</v>
      </c>
    </row>
    <row r="4133" spans="1:6" ht="12.75" customHeight="1">
      <c r="A4133" s="3" t="s">
        <v>5723</v>
      </c>
      <c r="B4133" s="4">
        <v>479</v>
      </c>
      <c r="C4133" s="4" t="s">
        <v>8</v>
      </c>
      <c r="D4133" s="4">
        <v>1169995291</v>
      </c>
      <c r="E4133" s="4" t="s">
        <v>5724</v>
      </c>
      <c r="F4133" s="5" t="s">
        <v>310</v>
      </c>
    </row>
    <row r="4134" spans="1:6" ht="12.75" customHeight="1">
      <c r="A4134" s="3" t="s">
        <v>5725</v>
      </c>
      <c r="B4134" s="4">
        <v>774</v>
      </c>
      <c r="C4134" s="4" t="s">
        <v>8</v>
      </c>
      <c r="D4134" s="4">
        <v>1169995297</v>
      </c>
      <c r="E4134" s="4" t="s">
        <v>5726</v>
      </c>
      <c r="F4134" s="5" t="s">
        <v>310</v>
      </c>
    </row>
    <row r="4135" spans="1:6" ht="12.75" customHeight="1">
      <c r="A4135" s="3" t="s">
        <v>5727</v>
      </c>
      <c r="B4135" s="4">
        <v>527</v>
      </c>
      <c r="C4135" s="4" t="s">
        <v>8</v>
      </c>
      <c r="D4135" s="4">
        <v>1169995303</v>
      </c>
      <c r="E4135" s="4" t="s">
        <v>5728</v>
      </c>
      <c r="F4135" s="5" t="s">
        <v>310</v>
      </c>
    </row>
    <row r="4136" spans="1:6" ht="12.75" customHeight="1">
      <c r="A4136" s="3" t="s">
        <v>5729</v>
      </c>
      <c r="B4136" s="4">
        <v>674</v>
      </c>
      <c r="C4136" s="4" t="s">
        <v>8</v>
      </c>
      <c r="D4136" s="4">
        <v>1169995309</v>
      </c>
      <c r="E4136" s="4" t="s">
        <v>5730</v>
      </c>
      <c r="F4136" s="5" t="s">
        <v>310</v>
      </c>
    </row>
    <row r="4137" spans="1:6" ht="12.75" customHeight="1">
      <c r="A4137" s="3" t="s">
        <v>5731</v>
      </c>
      <c r="B4137" s="4">
        <v>332</v>
      </c>
      <c r="C4137" s="4" t="s">
        <v>6</v>
      </c>
      <c r="D4137" s="4">
        <v>1169995321</v>
      </c>
      <c r="E4137" s="4" t="s">
        <v>5732</v>
      </c>
      <c r="F4137" s="5" t="s">
        <v>1247</v>
      </c>
    </row>
    <row r="4138" spans="1:6" ht="12.75" customHeight="1">
      <c r="A4138" s="3" t="s">
        <v>5733</v>
      </c>
      <c r="B4138" s="4">
        <v>299</v>
      </c>
      <c r="C4138" s="4" t="s">
        <v>6</v>
      </c>
      <c r="D4138" s="4">
        <v>1169995327</v>
      </c>
      <c r="E4138" s="4">
        <v>332905</v>
      </c>
      <c r="F4138" s="5" t="s">
        <v>310</v>
      </c>
    </row>
    <row r="4139" spans="1:6" ht="12.75" customHeight="1">
      <c r="A4139" s="3" t="s">
        <v>5734</v>
      </c>
      <c r="B4139" s="4">
        <v>63</v>
      </c>
      <c r="C4139" s="4" t="s">
        <v>6</v>
      </c>
      <c r="D4139" s="4">
        <v>1169995333</v>
      </c>
      <c r="E4139" s="4">
        <v>5500411942</v>
      </c>
      <c r="F4139" s="5" t="s">
        <v>310</v>
      </c>
    </row>
    <row r="4140" spans="1:6" ht="12.75" customHeight="1">
      <c r="A4140" s="3" t="s">
        <v>5735</v>
      </c>
      <c r="B4140" s="4">
        <v>229</v>
      </c>
      <c r="C4140" s="4" t="s">
        <v>6</v>
      </c>
      <c r="D4140" s="4">
        <v>1169995345</v>
      </c>
      <c r="E4140" s="4" t="s">
        <v>5736</v>
      </c>
      <c r="F4140" s="5" t="s">
        <v>310</v>
      </c>
    </row>
    <row r="4141" spans="1:6" ht="12.75" customHeight="1">
      <c r="A4141" s="3" t="s">
        <v>5737</v>
      </c>
      <c r="B4141" s="4">
        <v>252</v>
      </c>
      <c r="C4141" s="4" t="s">
        <v>8</v>
      </c>
      <c r="D4141" s="4">
        <v>1169995351</v>
      </c>
      <c r="E4141" s="4" t="s">
        <v>5738</v>
      </c>
      <c r="F4141" s="5" t="s">
        <v>310</v>
      </c>
    </row>
    <row r="4142" spans="1:6" ht="12.75" customHeight="1">
      <c r="A4142" s="3" t="s">
        <v>5739</v>
      </c>
      <c r="B4142" s="4">
        <v>230</v>
      </c>
      <c r="C4142" s="4" t="s">
        <v>6</v>
      </c>
      <c r="D4142" s="4">
        <v>1169995357</v>
      </c>
      <c r="E4142" s="4" t="s">
        <v>5740</v>
      </c>
      <c r="F4142" s="5" t="s">
        <v>310</v>
      </c>
    </row>
    <row r="4143" spans="1:6" ht="12.75" customHeight="1">
      <c r="A4143" s="3" t="s">
        <v>5741</v>
      </c>
      <c r="B4143" s="4">
        <v>256</v>
      </c>
      <c r="C4143" s="4" t="s">
        <v>8</v>
      </c>
      <c r="D4143" s="4">
        <v>1169995363</v>
      </c>
      <c r="E4143" s="4" t="s">
        <v>5742</v>
      </c>
      <c r="F4143" s="5" t="s">
        <v>310</v>
      </c>
    </row>
    <row r="4144" spans="1:6" ht="12.75" customHeight="1">
      <c r="A4144" s="3" t="s">
        <v>5743</v>
      </c>
      <c r="B4144" s="4">
        <v>228</v>
      </c>
      <c r="C4144" s="4" t="s">
        <v>8</v>
      </c>
      <c r="D4144" s="4">
        <v>1169995369</v>
      </c>
      <c r="E4144" s="4" t="s">
        <v>5744</v>
      </c>
      <c r="F4144" s="5" t="s">
        <v>310</v>
      </c>
    </row>
    <row r="4145" spans="1:6" ht="12.75" customHeight="1">
      <c r="A4145" s="3" t="s">
        <v>5745</v>
      </c>
      <c r="B4145" s="4">
        <v>312</v>
      </c>
      <c r="C4145" s="4" t="s">
        <v>8</v>
      </c>
      <c r="D4145" s="4">
        <v>1169995375</v>
      </c>
      <c r="E4145" s="4" t="s">
        <v>5746</v>
      </c>
      <c r="F4145" s="5" t="s">
        <v>310</v>
      </c>
    </row>
    <row r="4146" spans="1:6" ht="12.75" customHeight="1">
      <c r="A4146" s="3" t="s">
        <v>5747</v>
      </c>
      <c r="B4146" s="4">
        <v>266</v>
      </c>
      <c r="C4146" s="4" t="s">
        <v>6</v>
      </c>
      <c r="D4146" s="4">
        <v>1169995381</v>
      </c>
      <c r="E4146" s="4" t="s">
        <v>5748</v>
      </c>
      <c r="F4146" s="5" t="s">
        <v>310</v>
      </c>
    </row>
    <row r="4147" spans="1:6" ht="12.75" customHeight="1">
      <c r="A4147" s="3" t="s">
        <v>5749</v>
      </c>
      <c r="B4147" s="4">
        <v>352</v>
      </c>
      <c r="C4147" s="4" t="s">
        <v>6</v>
      </c>
      <c r="D4147" s="4">
        <v>1169995387</v>
      </c>
      <c r="E4147" s="4" t="s">
        <v>5750</v>
      </c>
      <c r="F4147" s="5" t="s">
        <v>310</v>
      </c>
    </row>
    <row r="4148" spans="1:6" ht="12.75" customHeight="1">
      <c r="A4148" s="3" t="s">
        <v>5751</v>
      </c>
      <c r="B4148" s="4">
        <v>345</v>
      </c>
      <c r="C4148" s="4" t="s">
        <v>8</v>
      </c>
      <c r="D4148" s="4">
        <v>1169995393</v>
      </c>
      <c r="E4148" s="4" t="s">
        <v>5752</v>
      </c>
      <c r="F4148" s="5" t="s">
        <v>310</v>
      </c>
    </row>
    <row r="4149" spans="1:6" ht="12.75" customHeight="1">
      <c r="A4149" s="3" t="s">
        <v>5753</v>
      </c>
      <c r="B4149" s="4">
        <v>326</v>
      </c>
      <c r="C4149" s="4" t="s">
        <v>8</v>
      </c>
      <c r="D4149" s="4">
        <v>1169995399</v>
      </c>
      <c r="E4149" s="4" t="s">
        <v>5754</v>
      </c>
      <c r="F4149" s="5" t="s">
        <v>310</v>
      </c>
    </row>
    <row r="4150" spans="1:6" ht="12.75" customHeight="1">
      <c r="A4150" s="3" t="s">
        <v>5755</v>
      </c>
      <c r="B4150" s="4">
        <v>369</v>
      </c>
      <c r="C4150" s="4" t="s">
        <v>8</v>
      </c>
      <c r="D4150" s="4">
        <v>1169995405</v>
      </c>
      <c r="E4150" s="4" t="s">
        <v>5756</v>
      </c>
      <c r="F4150" s="5" t="s">
        <v>310</v>
      </c>
    </row>
    <row r="4151" spans="1:6" ht="12.75" customHeight="1">
      <c r="A4151" s="3" t="s">
        <v>5757</v>
      </c>
      <c r="B4151" s="4">
        <v>329</v>
      </c>
      <c r="C4151" s="4" t="s">
        <v>8</v>
      </c>
      <c r="D4151" s="4">
        <v>1169995411</v>
      </c>
      <c r="E4151" s="4" t="s">
        <v>5758</v>
      </c>
      <c r="F4151" s="5" t="s">
        <v>310</v>
      </c>
    </row>
    <row r="4152" spans="1:6" ht="12.75" customHeight="1">
      <c r="A4152" s="3" t="s">
        <v>5759</v>
      </c>
      <c r="B4152" s="4">
        <v>357</v>
      </c>
      <c r="C4152" s="4" t="s">
        <v>8</v>
      </c>
      <c r="D4152" s="4">
        <v>1169995417</v>
      </c>
      <c r="E4152" s="4">
        <v>332915</v>
      </c>
      <c r="F4152" s="5" t="s">
        <v>310</v>
      </c>
    </row>
    <row r="4153" spans="1:6" ht="12.75" customHeight="1">
      <c r="A4153" s="3" t="s">
        <v>5760</v>
      </c>
      <c r="B4153" s="4">
        <v>80</v>
      </c>
      <c r="C4153" s="4" t="s">
        <v>6</v>
      </c>
      <c r="D4153" s="4">
        <v>1169995435</v>
      </c>
      <c r="E4153" s="4">
        <v>5500411952</v>
      </c>
      <c r="F4153" s="5" t="s">
        <v>310</v>
      </c>
    </row>
    <row r="4154" spans="1:6" ht="12.75" customHeight="1">
      <c r="A4154" s="3" t="s">
        <v>5761</v>
      </c>
      <c r="B4154" s="4">
        <v>100</v>
      </c>
      <c r="C4154" s="4" t="s">
        <v>6</v>
      </c>
      <c r="D4154" s="4">
        <v>1169995441</v>
      </c>
      <c r="E4154" s="4" t="s">
        <v>5762</v>
      </c>
      <c r="F4154" s="5" t="s">
        <v>27</v>
      </c>
    </row>
    <row r="4155" spans="1:6" ht="12.75" customHeight="1">
      <c r="A4155" s="3" t="s">
        <v>5763</v>
      </c>
      <c r="B4155" s="4">
        <v>97</v>
      </c>
      <c r="C4155" s="4" t="s">
        <v>6</v>
      </c>
      <c r="D4155" s="4">
        <v>1169995447</v>
      </c>
      <c r="E4155" s="4" t="s">
        <v>5764</v>
      </c>
      <c r="F4155" s="5" t="s">
        <v>27</v>
      </c>
    </row>
    <row r="4156" spans="1:6" ht="12.75" customHeight="1">
      <c r="A4156" s="3" t="s">
        <v>5765</v>
      </c>
      <c r="B4156" s="4">
        <v>85</v>
      </c>
      <c r="C4156" s="4" t="s">
        <v>6</v>
      </c>
      <c r="D4156" s="4">
        <v>1169995453</v>
      </c>
      <c r="E4156" s="4">
        <v>5500411950</v>
      </c>
      <c r="F4156" s="5" t="s">
        <v>310</v>
      </c>
    </row>
    <row r="4157" spans="1:6" ht="12.75" customHeight="1">
      <c r="A4157" s="3" t="s">
        <v>5766</v>
      </c>
      <c r="B4157" s="4">
        <v>245</v>
      </c>
      <c r="C4157" s="4" t="s">
        <v>8</v>
      </c>
      <c r="D4157" s="4">
        <v>1170023575</v>
      </c>
      <c r="E4157" s="4" t="s">
        <v>5767</v>
      </c>
      <c r="F4157" s="5" t="s">
        <v>43</v>
      </c>
    </row>
    <row r="4158" spans="1:6" ht="12.75" customHeight="1">
      <c r="A4158" s="3" t="s">
        <v>5768</v>
      </c>
      <c r="B4158" s="4">
        <v>256</v>
      </c>
      <c r="C4158" s="4" t="s">
        <v>8</v>
      </c>
      <c r="D4158" s="4">
        <v>1170023581</v>
      </c>
      <c r="E4158" s="4" t="s">
        <v>5769</v>
      </c>
      <c r="F4158" s="5" t="s">
        <v>43</v>
      </c>
    </row>
    <row r="4159" spans="1:6" ht="12.75" customHeight="1">
      <c r="A4159" s="3" t="s">
        <v>5770</v>
      </c>
      <c r="B4159" s="4">
        <v>144</v>
      </c>
      <c r="C4159" s="4" t="s">
        <v>8</v>
      </c>
      <c r="D4159" s="4">
        <v>1170023587</v>
      </c>
      <c r="E4159" s="4" t="s">
        <v>5771</v>
      </c>
      <c r="F4159" s="5" t="s">
        <v>27</v>
      </c>
    </row>
    <row r="4160" spans="1:6" ht="12.75" customHeight="1">
      <c r="A4160" s="3" t="s">
        <v>5772</v>
      </c>
      <c r="B4160" s="4">
        <v>183</v>
      </c>
      <c r="C4160" s="4" t="s">
        <v>8</v>
      </c>
      <c r="D4160" s="4">
        <v>1170023611</v>
      </c>
      <c r="E4160" s="4" t="s">
        <v>5773</v>
      </c>
      <c r="F4160" s="5" t="s">
        <v>43</v>
      </c>
    </row>
    <row r="4161" spans="1:6" ht="12.75" customHeight="1">
      <c r="A4161" s="3" t="s">
        <v>5774</v>
      </c>
      <c r="B4161" s="4">
        <v>176</v>
      </c>
      <c r="C4161" s="4" t="s">
        <v>8</v>
      </c>
      <c r="D4161" s="4">
        <v>1170023617</v>
      </c>
      <c r="E4161" s="4" t="s">
        <v>5775</v>
      </c>
      <c r="F4161" s="5" t="s">
        <v>43</v>
      </c>
    </row>
    <row r="4162" spans="1:6" ht="12.75" customHeight="1">
      <c r="A4162" s="3" t="s">
        <v>5776</v>
      </c>
      <c r="B4162" s="4">
        <v>216</v>
      </c>
      <c r="C4162" s="4" t="s">
        <v>8</v>
      </c>
      <c r="D4162" s="4">
        <v>1170023623</v>
      </c>
      <c r="E4162" s="4" t="s">
        <v>5777</v>
      </c>
      <c r="F4162" s="5" t="s">
        <v>27</v>
      </c>
    </row>
    <row r="4163" spans="1:6" ht="12.75" customHeight="1">
      <c r="A4163" s="3" t="s">
        <v>5778</v>
      </c>
      <c r="B4163" s="4">
        <v>313</v>
      </c>
      <c r="C4163" s="4" t="s">
        <v>8</v>
      </c>
      <c r="D4163" s="4">
        <v>1170023629</v>
      </c>
      <c r="E4163" s="4" t="s">
        <v>5779</v>
      </c>
      <c r="F4163" s="5" t="s">
        <v>27</v>
      </c>
    </row>
    <row r="4164" spans="1:6" ht="12.75" customHeight="1">
      <c r="A4164" s="3" t="s">
        <v>5780</v>
      </c>
      <c r="B4164" s="4">
        <v>600</v>
      </c>
      <c r="C4164" s="4" t="s">
        <v>6</v>
      </c>
      <c r="D4164" s="4">
        <v>1170023689</v>
      </c>
      <c r="E4164" s="4" t="s">
        <v>5781</v>
      </c>
      <c r="F4164" s="5" t="s">
        <v>3318</v>
      </c>
    </row>
    <row r="4165" spans="1:6" ht="12.75" customHeight="1">
      <c r="A4165" s="3" t="s">
        <v>5782</v>
      </c>
      <c r="B4165" s="4">
        <v>463</v>
      </c>
      <c r="C4165" s="4" t="s">
        <v>8</v>
      </c>
      <c r="D4165" s="4">
        <v>1170023695</v>
      </c>
      <c r="E4165" s="4" t="s">
        <v>5783</v>
      </c>
      <c r="F4165" s="5" t="s">
        <v>27</v>
      </c>
    </row>
    <row r="4166" spans="1:6" ht="12.75" customHeight="1">
      <c r="A4166" s="3" t="s">
        <v>5784</v>
      </c>
      <c r="B4166" s="4">
        <v>755</v>
      </c>
      <c r="C4166" s="4" t="s">
        <v>8</v>
      </c>
      <c r="D4166" s="4">
        <v>1170023701</v>
      </c>
      <c r="E4166" s="4">
        <v>5500312785</v>
      </c>
      <c r="F4166" s="5" t="s">
        <v>1247</v>
      </c>
    </row>
    <row r="4167" spans="1:6" ht="12.75" customHeight="1">
      <c r="A4167" s="3" t="s">
        <v>5785</v>
      </c>
      <c r="B4167" s="4">
        <v>635</v>
      </c>
      <c r="C4167" s="4" t="s">
        <v>6</v>
      </c>
      <c r="D4167" s="4">
        <v>1170023713</v>
      </c>
      <c r="E4167" s="4" t="s">
        <v>5786</v>
      </c>
      <c r="F4167" s="5" t="s">
        <v>1247</v>
      </c>
    </row>
    <row r="4168" spans="1:6" ht="12.75" customHeight="1">
      <c r="A4168" s="3" t="s">
        <v>5787</v>
      </c>
      <c r="B4168" s="4">
        <v>546</v>
      </c>
      <c r="C4168" s="4" t="s">
        <v>6</v>
      </c>
      <c r="D4168" s="4">
        <v>1170023737</v>
      </c>
      <c r="E4168" s="4" t="s">
        <v>5788</v>
      </c>
      <c r="F4168" s="5" t="s">
        <v>27</v>
      </c>
    </row>
    <row r="4169" spans="1:6" ht="12.75" customHeight="1">
      <c r="A4169" s="3" t="s">
        <v>5789</v>
      </c>
      <c r="B4169" s="4">
        <v>493</v>
      </c>
      <c r="C4169" s="4" t="s">
        <v>8</v>
      </c>
      <c r="D4169" s="4">
        <v>1170023743</v>
      </c>
      <c r="E4169" s="4" t="s">
        <v>5790</v>
      </c>
      <c r="F4169" s="5" t="s">
        <v>27</v>
      </c>
    </row>
    <row r="4170" spans="1:6" ht="12.75" customHeight="1">
      <c r="A4170" s="3" t="s">
        <v>5791</v>
      </c>
      <c r="B4170" s="4">
        <v>1269</v>
      </c>
      <c r="C4170" s="4" t="s">
        <v>6</v>
      </c>
      <c r="D4170" s="4">
        <v>1170023755</v>
      </c>
      <c r="E4170" s="4">
        <v>5500434804</v>
      </c>
      <c r="F4170" s="5" t="s">
        <v>27</v>
      </c>
    </row>
    <row r="4171" spans="1:6" ht="12.75" customHeight="1">
      <c r="A4171" s="3" t="s">
        <v>5792</v>
      </c>
      <c r="B4171" s="4">
        <v>90</v>
      </c>
      <c r="C4171" s="4" t="s">
        <v>8</v>
      </c>
      <c r="D4171" s="4">
        <v>1170032579</v>
      </c>
      <c r="E4171" s="4" t="s">
        <v>5793</v>
      </c>
      <c r="F4171" s="5" t="s">
        <v>43</v>
      </c>
    </row>
    <row r="4172" spans="1:6" ht="12.75" customHeight="1">
      <c r="A4172" s="3" t="s">
        <v>5794</v>
      </c>
      <c r="B4172" s="4">
        <v>94</v>
      </c>
      <c r="C4172" s="4" t="s">
        <v>6</v>
      </c>
      <c r="D4172" s="4">
        <v>1170032591</v>
      </c>
      <c r="E4172" s="4" t="s">
        <v>5795</v>
      </c>
      <c r="F4172" s="5" t="s">
        <v>27</v>
      </c>
    </row>
    <row r="4173" spans="1:6" ht="12.75" customHeight="1">
      <c r="A4173" s="3" t="s">
        <v>5796</v>
      </c>
      <c r="B4173" s="4">
        <v>136</v>
      </c>
      <c r="C4173" s="4" t="s">
        <v>8</v>
      </c>
      <c r="D4173" s="4">
        <v>1170032609</v>
      </c>
      <c r="E4173" s="4" t="s">
        <v>5797</v>
      </c>
      <c r="F4173" s="5" t="s">
        <v>23</v>
      </c>
    </row>
    <row r="4174" spans="1:6" ht="12.75" customHeight="1">
      <c r="A4174" s="3" t="s">
        <v>5798</v>
      </c>
      <c r="B4174" s="4">
        <v>91</v>
      </c>
      <c r="C4174" s="4" t="s">
        <v>8</v>
      </c>
      <c r="D4174" s="4">
        <v>1170032615</v>
      </c>
      <c r="E4174" s="4" t="s">
        <v>5799</v>
      </c>
      <c r="F4174" s="5" t="s">
        <v>43</v>
      </c>
    </row>
    <row r="4175" spans="1:6" ht="12.75" customHeight="1">
      <c r="A4175" s="3" t="s">
        <v>5800</v>
      </c>
      <c r="B4175" s="4">
        <v>145</v>
      </c>
      <c r="C4175" s="4" t="s">
        <v>8</v>
      </c>
      <c r="D4175" s="4">
        <v>1170032621</v>
      </c>
      <c r="E4175" s="4" t="s">
        <v>5801</v>
      </c>
      <c r="F4175" s="5" t="s">
        <v>43</v>
      </c>
    </row>
    <row r="4176" spans="1:6" ht="12.75" customHeight="1">
      <c r="A4176" s="3" t="s">
        <v>5802</v>
      </c>
      <c r="B4176" s="4">
        <v>5127</v>
      </c>
      <c r="C4176" s="4" t="s">
        <v>6</v>
      </c>
      <c r="D4176" s="4">
        <v>1170032633</v>
      </c>
      <c r="E4176" s="4" t="s">
        <v>5803</v>
      </c>
      <c r="F4176" s="5" t="s">
        <v>1247</v>
      </c>
    </row>
    <row r="4177" spans="1:6" ht="12.75" customHeight="1">
      <c r="A4177" s="3" t="s">
        <v>5804</v>
      </c>
      <c r="B4177" s="4">
        <v>6112</v>
      </c>
      <c r="C4177" s="4" t="s">
        <v>6</v>
      </c>
      <c r="D4177" s="4">
        <v>1170032639</v>
      </c>
      <c r="E4177" s="4" t="s">
        <v>5805</v>
      </c>
      <c r="F4177" s="5" t="s">
        <v>1247</v>
      </c>
    </row>
    <row r="4178" spans="1:6" ht="12.75" customHeight="1">
      <c r="A4178" s="3" t="s">
        <v>5806</v>
      </c>
      <c r="B4178" s="4">
        <v>5702</v>
      </c>
      <c r="C4178" s="4" t="s">
        <v>6</v>
      </c>
      <c r="D4178" s="4">
        <v>1170032645</v>
      </c>
      <c r="E4178" s="4" t="s">
        <v>5807</v>
      </c>
      <c r="F4178" s="5" t="s">
        <v>1247</v>
      </c>
    </row>
    <row r="4179" spans="1:6" ht="12.75" customHeight="1">
      <c r="A4179" s="3" t="s">
        <v>5808</v>
      </c>
      <c r="B4179" s="4">
        <v>7125</v>
      </c>
      <c r="C4179" s="4" t="s">
        <v>6</v>
      </c>
      <c r="D4179" s="4">
        <v>1170032657</v>
      </c>
      <c r="E4179" s="4" t="s">
        <v>5809</v>
      </c>
      <c r="F4179" s="5" t="s">
        <v>43</v>
      </c>
    </row>
    <row r="4180" spans="1:6" ht="12.75" customHeight="1">
      <c r="A4180" s="3" t="s">
        <v>5810</v>
      </c>
      <c r="B4180" s="4">
        <v>4753</v>
      </c>
      <c r="C4180" s="4" t="s">
        <v>6</v>
      </c>
      <c r="D4180" s="4">
        <v>1170044446</v>
      </c>
      <c r="E4180" s="4" t="s">
        <v>5811</v>
      </c>
      <c r="F4180" s="5" t="s">
        <v>5812</v>
      </c>
    </row>
    <row r="4181" spans="1:6" ht="12.75" customHeight="1">
      <c r="A4181" s="3" t="s">
        <v>5813</v>
      </c>
      <c r="B4181" s="4">
        <v>16677</v>
      </c>
      <c r="C4181" s="4" t="s">
        <v>8</v>
      </c>
      <c r="D4181" s="4">
        <v>1170044452</v>
      </c>
      <c r="E4181" s="4" t="s">
        <v>5814</v>
      </c>
      <c r="F4181" s="5" t="s">
        <v>625</v>
      </c>
    </row>
    <row r="4182" spans="1:6" ht="12.75" customHeight="1">
      <c r="A4182" s="3" t="s">
        <v>5815</v>
      </c>
      <c r="B4182" s="4">
        <v>1579</v>
      </c>
      <c r="C4182" s="4" t="s">
        <v>6</v>
      </c>
      <c r="D4182" s="4">
        <v>1170044458</v>
      </c>
      <c r="E4182" s="4" t="s">
        <v>5816</v>
      </c>
      <c r="F4182" s="5" t="s">
        <v>5817</v>
      </c>
    </row>
    <row r="4183" spans="1:6" ht="12.75" customHeight="1">
      <c r="A4183" s="3" t="s">
        <v>5818</v>
      </c>
      <c r="B4183" s="4">
        <v>161</v>
      </c>
      <c r="C4183" s="4" t="s">
        <v>6</v>
      </c>
      <c r="D4183" s="4">
        <v>1170044464</v>
      </c>
      <c r="E4183" s="4" t="s">
        <v>5819</v>
      </c>
      <c r="F4183" s="5" t="s">
        <v>5820</v>
      </c>
    </row>
    <row r="4184" spans="1:6" ht="12.75" customHeight="1">
      <c r="A4184" s="3" t="s">
        <v>5821</v>
      </c>
      <c r="B4184" s="4">
        <v>1170</v>
      </c>
      <c r="C4184" s="4" t="s">
        <v>6</v>
      </c>
      <c r="D4184" s="4">
        <v>1170044470</v>
      </c>
      <c r="E4184" s="4" t="s">
        <v>5822</v>
      </c>
      <c r="F4184" s="5" t="s">
        <v>5812</v>
      </c>
    </row>
    <row r="4185" spans="1:6" ht="12.75" customHeight="1">
      <c r="A4185" s="3" t="s">
        <v>5823</v>
      </c>
      <c r="B4185" s="4">
        <v>16288</v>
      </c>
      <c r="C4185" s="4" t="s">
        <v>8</v>
      </c>
      <c r="D4185" s="4">
        <v>1170044476</v>
      </c>
      <c r="E4185" s="4" t="s">
        <v>5824</v>
      </c>
      <c r="F4185" s="5" t="s">
        <v>625</v>
      </c>
    </row>
    <row r="4186" spans="1:6" ht="12.75" customHeight="1">
      <c r="A4186" s="3" t="s">
        <v>5825</v>
      </c>
      <c r="B4186" s="4">
        <v>14979</v>
      </c>
      <c r="C4186" s="4" t="s">
        <v>8</v>
      </c>
      <c r="D4186" s="4">
        <v>1170044488</v>
      </c>
      <c r="E4186" s="4" t="s">
        <v>5826</v>
      </c>
      <c r="F4186" s="5" t="s">
        <v>625</v>
      </c>
    </row>
    <row r="4187" spans="1:6" ht="12.75" customHeight="1">
      <c r="A4187" s="3" t="s">
        <v>5827</v>
      </c>
      <c r="B4187" s="4">
        <v>12097</v>
      </c>
      <c r="C4187" s="4" t="s">
        <v>6</v>
      </c>
      <c r="D4187" s="4">
        <v>1170044494</v>
      </c>
      <c r="E4187" s="4" t="s">
        <v>5828</v>
      </c>
      <c r="F4187" s="5" t="s">
        <v>5812</v>
      </c>
    </row>
    <row r="4188" spans="1:6" ht="12.75" customHeight="1">
      <c r="A4188" s="3" t="s">
        <v>5829</v>
      </c>
      <c r="B4188" s="4">
        <v>9711</v>
      </c>
      <c r="C4188" s="4" t="s">
        <v>8</v>
      </c>
      <c r="D4188" s="4">
        <v>1170044506</v>
      </c>
      <c r="E4188" s="4" t="s">
        <v>5830</v>
      </c>
      <c r="F4188" s="5" t="s">
        <v>5812</v>
      </c>
    </row>
    <row r="4189" spans="1:6" ht="12.75" customHeight="1">
      <c r="A4189" s="3" t="s">
        <v>5831</v>
      </c>
      <c r="B4189" s="4">
        <v>1093</v>
      </c>
      <c r="C4189" s="4" t="s">
        <v>6</v>
      </c>
      <c r="D4189" s="4">
        <v>1170044512</v>
      </c>
      <c r="E4189" s="4" t="s">
        <v>5832</v>
      </c>
      <c r="F4189" s="5" t="s">
        <v>5833</v>
      </c>
    </row>
    <row r="4190" spans="1:6" ht="12.75" customHeight="1">
      <c r="A4190" s="3" t="s">
        <v>5834</v>
      </c>
      <c r="B4190" s="4">
        <v>1093</v>
      </c>
      <c r="C4190" s="4" t="s">
        <v>6</v>
      </c>
      <c r="D4190" s="4">
        <v>1170044518</v>
      </c>
      <c r="E4190" s="4" t="s">
        <v>5835</v>
      </c>
      <c r="F4190" s="5" t="s">
        <v>5833</v>
      </c>
    </row>
    <row r="4191" spans="1:6" ht="12.75" customHeight="1">
      <c r="A4191" s="3" t="s">
        <v>5836</v>
      </c>
      <c r="B4191" s="4">
        <v>1917</v>
      </c>
      <c r="C4191" s="4" t="s">
        <v>6</v>
      </c>
      <c r="D4191" s="4">
        <v>1170044530</v>
      </c>
      <c r="E4191" s="4" t="s">
        <v>5837</v>
      </c>
      <c r="F4191" s="5" t="s">
        <v>5833</v>
      </c>
    </row>
    <row r="4192" spans="1:6" ht="12.75" customHeight="1">
      <c r="A4192" s="3" t="s">
        <v>5838</v>
      </c>
      <c r="B4192" s="4">
        <v>821</v>
      </c>
      <c r="C4192" s="4" t="s">
        <v>6</v>
      </c>
      <c r="D4192" s="4">
        <v>1170044536</v>
      </c>
      <c r="E4192" s="4" t="s">
        <v>5839</v>
      </c>
      <c r="F4192" s="5" t="s">
        <v>1247</v>
      </c>
    </row>
    <row r="4193" spans="1:6" ht="12.75" customHeight="1">
      <c r="A4193" s="3" t="s">
        <v>5840</v>
      </c>
      <c r="B4193" s="4">
        <v>5186</v>
      </c>
      <c r="C4193" s="4" t="s">
        <v>6</v>
      </c>
      <c r="D4193" s="4">
        <v>1170044542</v>
      </c>
      <c r="E4193" s="4" t="s">
        <v>5841</v>
      </c>
      <c r="F4193" s="5" t="s">
        <v>625</v>
      </c>
    </row>
    <row r="4194" spans="1:6" ht="12.75" customHeight="1">
      <c r="A4194" s="3" t="s">
        <v>5842</v>
      </c>
      <c r="B4194" s="4">
        <v>9022</v>
      </c>
      <c r="C4194" s="4" t="s">
        <v>6</v>
      </c>
      <c r="D4194" s="4">
        <v>1170044554</v>
      </c>
      <c r="E4194" s="4" t="s">
        <v>5843</v>
      </c>
      <c r="F4194" s="5" t="s">
        <v>625</v>
      </c>
    </row>
    <row r="4195" spans="1:6" ht="12.75" customHeight="1">
      <c r="A4195" s="3" t="s">
        <v>5844</v>
      </c>
      <c r="B4195" s="4">
        <v>7883</v>
      </c>
      <c r="C4195" s="4" t="s">
        <v>8</v>
      </c>
      <c r="D4195" s="4">
        <v>1170044560</v>
      </c>
      <c r="E4195" s="4" t="s">
        <v>5845</v>
      </c>
      <c r="F4195" s="5" t="s">
        <v>625</v>
      </c>
    </row>
    <row r="4196" spans="1:6" ht="12.75" customHeight="1">
      <c r="A4196" s="3" t="s">
        <v>5846</v>
      </c>
      <c r="B4196" s="4">
        <v>1172</v>
      </c>
      <c r="C4196" s="4" t="s">
        <v>6</v>
      </c>
      <c r="D4196" s="4">
        <v>1170044566</v>
      </c>
      <c r="E4196" s="4" t="s">
        <v>5847</v>
      </c>
      <c r="F4196" s="5" t="s">
        <v>27</v>
      </c>
    </row>
    <row r="4197" spans="1:6" ht="12.75" customHeight="1">
      <c r="A4197" s="3" t="s">
        <v>5848</v>
      </c>
      <c r="B4197" s="4">
        <v>572</v>
      </c>
      <c r="C4197" s="4" t="s">
        <v>8</v>
      </c>
      <c r="D4197" s="4">
        <v>1170044572</v>
      </c>
      <c r="E4197" s="4" t="s">
        <v>5849</v>
      </c>
      <c r="F4197" s="5" t="s">
        <v>23</v>
      </c>
    </row>
    <row r="4198" spans="1:6" ht="12.75" customHeight="1">
      <c r="A4198" s="3" t="s">
        <v>5850</v>
      </c>
      <c r="B4198" s="4">
        <v>454</v>
      </c>
      <c r="C4198" s="4" t="s">
        <v>8</v>
      </c>
      <c r="D4198" s="4">
        <v>1170044578</v>
      </c>
      <c r="E4198" s="4" t="s">
        <v>5851</v>
      </c>
      <c r="F4198" s="5" t="s">
        <v>23</v>
      </c>
    </row>
    <row r="4199" spans="1:6" ht="12.75" customHeight="1">
      <c r="A4199" s="3" t="s">
        <v>5852</v>
      </c>
      <c r="B4199" s="4">
        <v>466</v>
      </c>
      <c r="C4199" s="4" t="s">
        <v>8</v>
      </c>
      <c r="D4199" s="4">
        <v>1170044584</v>
      </c>
      <c r="E4199" s="4" t="s">
        <v>5853</v>
      </c>
      <c r="F4199" s="5" t="s">
        <v>23</v>
      </c>
    </row>
    <row r="4200" spans="1:6" ht="12.75" customHeight="1">
      <c r="A4200" s="3" t="s">
        <v>5854</v>
      </c>
      <c r="B4200" s="4">
        <v>241</v>
      </c>
      <c r="C4200" s="4" t="s">
        <v>8</v>
      </c>
      <c r="D4200" s="4">
        <v>1170044590</v>
      </c>
      <c r="E4200" s="4" t="s">
        <v>5855</v>
      </c>
      <c r="F4200" s="5" t="s">
        <v>43</v>
      </c>
    </row>
    <row r="4201" spans="1:6" ht="12.75" customHeight="1">
      <c r="A4201" s="3" t="s">
        <v>5856</v>
      </c>
      <c r="B4201" s="4">
        <v>1885</v>
      </c>
      <c r="C4201" s="4" t="s">
        <v>6</v>
      </c>
      <c r="D4201" s="4">
        <v>1170044596</v>
      </c>
      <c r="E4201" s="4" t="s">
        <v>5857</v>
      </c>
      <c r="F4201" s="5" t="s">
        <v>5812</v>
      </c>
    </row>
    <row r="4202" spans="1:6" ht="12.75" customHeight="1">
      <c r="A4202" s="3" t="s">
        <v>5858</v>
      </c>
      <c r="B4202" s="4">
        <v>2014</v>
      </c>
      <c r="C4202" s="4" t="s">
        <v>8</v>
      </c>
      <c r="D4202" s="4">
        <v>1170044602</v>
      </c>
      <c r="E4202" s="4" t="s">
        <v>5859</v>
      </c>
      <c r="F4202" s="5" t="s">
        <v>5812</v>
      </c>
    </row>
    <row r="4203" spans="1:6" ht="12.75" customHeight="1">
      <c r="A4203" s="3" t="s">
        <v>5860</v>
      </c>
      <c r="B4203" s="4">
        <v>2049</v>
      </c>
      <c r="C4203" s="4" t="s">
        <v>8</v>
      </c>
      <c r="D4203" s="4">
        <v>1170044608</v>
      </c>
      <c r="E4203" s="4" t="s">
        <v>5861</v>
      </c>
      <c r="F4203" s="5" t="s">
        <v>5812</v>
      </c>
    </row>
    <row r="4204" spans="1:6" ht="12.75" customHeight="1">
      <c r="A4204" s="3" t="s">
        <v>5862</v>
      </c>
      <c r="B4204" s="4">
        <v>5884</v>
      </c>
      <c r="C4204" s="4" t="s">
        <v>8</v>
      </c>
      <c r="D4204" s="4">
        <v>1170044614</v>
      </c>
      <c r="E4204" s="4" t="s">
        <v>5863</v>
      </c>
      <c r="F4204" s="5" t="s">
        <v>23</v>
      </c>
    </row>
    <row r="4205" spans="1:6" ht="12.75" customHeight="1">
      <c r="A4205" s="3" t="s">
        <v>5864</v>
      </c>
      <c r="B4205" s="4">
        <v>2543</v>
      </c>
      <c r="C4205" s="4" t="s">
        <v>8</v>
      </c>
      <c r="D4205" s="4">
        <v>1170044626</v>
      </c>
      <c r="E4205" s="4" t="s">
        <v>5865</v>
      </c>
      <c r="F4205" s="5" t="s">
        <v>5812</v>
      </c>
    </row>
    <row r="4206" spans="1:6" ht="12.75" customHeight="1">
      <c r="A4206" s="3" t="s">
        <v>5866</v>
      </c>
      <c r="B4206" s="4">
        <v>6882</v>
      </c>
      <c r="C4206" s="4" t="s">
        <v>8</v>
      </c>
      <c r="D4206" s="4">
        <v>1170044632</v>
      </c>
      <c r="E4206" s="4" t="s">
        <v>5867</v>
      </c>
      <c r="F4206" s="5" t="s">
        <v>23</v>
      </c>
    </row>
    <row r="4207" spans="1:6" ht="12.75" customHeight="1">
      <c r="A4207" s="3" t="s">
        <v>5868</v>
      </c>
      <c r="B4207" s="4">
        <v>6540</v>
      </c>
      <c r="C4207" s="4" t="s">
        <v>6</v>
      </c>
      <c r="D4207" s="4">
        <v>1170044638</v>
      </c>
      <c r="E4207" s="4" t="s">
        <v>5869</v>
      </c>
      <c r="F4207" s="5" t="s">
        <v>5812</v>
      </c>
    </row>
    <row r="4208" spans="1:6" ht="12.75" customHeight="1">
      <c r="A4208" s="3" t="s">
        <v>5870</v>
      </c>
      <c r="B4208" s="4">
        <v>8039</v>
      </c>
      <c r="C4208" s="4" t="s">
        <v>8</v>
      </c>
      <c r="D4208" s="4">
        <v>1170044644</v>
      </c>
      <c r="E4208" s="4" t="s">
        <v>5871</v>
      </c>
      <c r="F4208" s="5" t="s">
        <v>5812</v>
      </c>
    </row>
    <row r="4209" spans="1:6" ht="12.75" customHeight="1">
      <c r="A4209" s="3" t="s">
        <v>5872</v>
      </c>
      <c r="B4209" s="4">
        <v>400</v>
      </c>
      <c r="C4209" s="4" t="s">
        <v>6</v>
      </c>
      <c r="D4209" s="4">
        <v>1170072204</v>
      </c>
      <c r="E4209" s="4" t="s">
        <v>5873</v>
      </c>
      <c r="F4209" s="5" t="s">
        <v>43</v>
      </c>
    </row>
    <row r="4210" spans="1:6" ht="12.75" customHeight="1">
      <c r="A4210" s="3" t="s">
        <v>5874</v>
      </c>
      <c r="B4210" s="4">
        <v>2259</v>
      </c>
      <c r="C4210" s="4" t="s">
        <v>8</v>
      </c>
      <c r="D4210" s="4">
        <v>1170072246</v>
      </c>
      <c r="E4210" s="4" t="s">
        <v>5875</v>
      </c>
      <c r="F4210" s="5" t="s">
        <v>1247</v>
      </c>
    </row>
    <row r="4211" spans="1:6" ht="12.75" customHeight="1">
      <c r="A4211" s="3" t="s">
        <v>5876</v>
      </c>
      <c r="B4211" s="4">
        <v>1053</v>
      </c>
      <c r="C4211" s="4" t="s">
        <v>8</v>
      </c>
      <c r="D4211" s="4">
        <v>1170072252</v>
      </c>
      <c r="E4211" s="4" t="s">
        <v>5877</v>
      </c>
      <c r="F4211" s="5" t="s">
        <v>1218</v>
      </c>
    </row>
    <row r="4212" spans="1:6" ht="12.75" customHeight="1">
      <c r="A4212" s="3" t="s">
        <v>5878</v>
      </c>
      <c r="B4212" s="4">
        <v>581</v>
      </c>
      <c r="C4212" s="4" t="s">
        <v>8</v>
      </c>
      <c r="D4212" s="4">
        <v>1170072264</v>
      </c>
      <c r="E4212" s="4" t="s">
        <v>5879</v>
      </c>
      <c r="F4212" s="5" t="s">
        <v>1247</v>
      </c>
    </row>
    <row r="4213" spans="1:6" ht="12.75" customHeight="1">
      <c r="A4213" s="3" t="s">
        <v>5880</v>
      </c>
      <c r="B4213" s="4">
        <v>1603</v>
      </c>
      <c r="C4213" s="4" t="s">
        <v>8</v>
      </c>
      <c r="D4213" s="4">
        <v>1170072270</v>
      </c>
      <c r="E4213" s="4" t="s">
        <v>5881</v>
      </c>
      <c r="F4213" s="5" t="s">
        <v>2821</v>
      </c>
    </row>
    <row r="4214" spans="1:6" ht="12.75" customHeight="1">
      <c r="A4214" s="3" t="s">
        <v>5882</v>
      </c>
      <c r="B4214" s="4">
        <v>725</v>
      </c>
      <c r="C4214" s="4" t="s">
        <v>8</v>
      </c>
      <c r="D4214" s="4">
        <v>1170072276</v>
      </c>
      <c r="E4214" s="4" t="s">
        <v>5883</v>
      </c>
      <c r="F4214" s="5" t="s">
        <v>1247</v>
      </c>
    </row>
    <row r="4215" spans="1:6" ht="12.75" customHeight="1">
      <c r="A4215" s="3" t="s">
        <v>5884</v>
      </c>
      <c r="B4215" s="4">
        <v>1715</v>
      </c>
      <c r="C4215" s="4" t="s">
        <v>8</v>
      </c>
      <c r="D4215" s="4">
        <v>1170072282</v>
      </c>
      <c r="E4215" s="4" t="s">
        <v>5885</v>
      </c>
      <c r="F4215" s="5" t="s">
        <v>1247</v>
      </c>
    </row>
    <row r="4216" spans="1:6" ht="12.75" customHeight="1">
      <c r="A4216" s="3" t="s">
        <v>5886</v>
      </c>
      <c r="B4216" s="4">
        <v>958</v>
      </c>
      <c r="C4216" s="4" t="s">
        <v>8</v>
      </c>
      <c r="D4216" s="4">
        <v>1170072300</v>
      </c>
      <c r="E4216" s="4" t="s">
        <v>5887</v>
      </c>
      <c r="F4216" s="5" t="s">
        <v>2821</v>
      </c>
    </row>
    <row r="4217" spans="1:6" ht="12.75" customHeight="1">
      <c r="A4217" s="3" t="s">
        <v>5888</v>
      </c>
      <c r="B4217" s="4">
        <v>1414</v>
      </c>
      <c r="C4217" s="4" t="s">
        <v>6</v>
      </c>
      <c r="D4217" s="4">
        <v>1170072312</v>
      </c>
      <c r="E4217" s="4" t="s">
        <v>5889</v>
      </c>
      <c r="F4217" s="5" t="s">
        <v>184</v>
      </c>
    </row>
    <row r="4218" spans="1:6" ht="12.75" customHeight="1">
      <c r="A4218" s="3" t="s">
        <v>5890</v>
      </c>
      <c r="B4218" s="4">
        <v>1945</v>
      </c>
      <c r="C4218" s="4" t="s">
        <v>6</v>
      </c>
      <c r="D4218" s="4">
        <v>1170072318</v>
      </c>
      <c r="E4218" s="4" t="s">
        <v>5891</v>
      </c>
      <c r="F4218" s="5" t="s">
        <v>184</v>
      </c>
    </row>
    <row r="4219" spans="1:6" ht="12.75" customHeight="1">
      <c r="A4219" s="3" t="s">
        <v>5892</v>
      </c>
      <c r="B4219" s="4"/>
      <c r="C4219" s="4" t="s">
        <v>8</v>
      </c>
      <c r="D4219" s="4">
        <v>1170072294</v>
      </c>
      <c r="E4219" s="4" t="s">
        <v>5893</v>
      </c>
      <c r="F4219" s="5" t="s">
        <v>1218</v>
      </c>
    </row>
    <row r="4220" spans="1:6" ht="12.75" customHeight="1">
      <c r="A4220" s="3" t="s">
        <v>5894</v>
      </c>
      <c r="B4220" s="4">
        <v>9509</v>
      </c>
      <c r="C4220" s="4" t="s">
        <v>8</v>
      </c>
      <c r="D4220" s="4">
        <v>1170072348</v>
      </c>
      <c r="E4220" s="4">
        <v>11371021244</v>
      </c>
      <c r="F4220" s="5" t="s">
        <v>1247</v>
      </c>
    </row>
    <row r="4221" spans="1:6" ht="12.75" customHeight="1">
      <c r="A4221" s="3" t="s">
        <v>5895</v>
      </c>
      <c r="B4221" s="4">
        <v>12581</v>
      </c>
      <c r="C4221" s="4" t="s">
        <v>6</v>
      </c>
      <c r="D4221" s="4">
        <v>1170072354</v>
      </c>
      <c r="E4221" s="4" t="s">
        <v>5896</v>
      </c>
      <c r="F4221" s="5" t="s">
        <v>184</v>
      </c>
    </row>
    <row r="4222" spans="1:6" ht="12.75" customHeight="1">
      <c r="A4222" s="3" t="s">
        <v>5897</v>
      </c>
      <c r="B4222" s="4">
        <v>12522</v>
      </c>
      <c r="C4222" s="4" t="s">
        <v>6</v>
      </c>
      <c r="D4222" s="4">
        <v>1170072360</v>
      </c>
      <c r="E4222" s="4" t="s">
        <v>5898</v>
      </c>
      <c r="F4222" s="5" t="s">
        <v>184</v>
      </c>
    </row>
    <row r="4223" spans="1:6" ht="12.75" customHeight="1">
      <c r="A4223" s="3" t="s">
        <v>5899</v>
      </c>
      <c r="B4223" s="4"/>
      <c r="C4223" s="4" t="s">
        <v>8</v>
      </c>
      <c r="D4223" s="4">
        <v>1170906852</v>
      </c>
      <c r="E4223" s="4" t="s">
        <v>5900</v>
      </c>
      <c r="F4223" s="5" t="s">
        <v>23</v>
      </c>
    </row>
    <row r="4224" spans="1:6" ht="12.75" customHeight="1">
      <c r="A4224" s="3" t="s">
        <v>5901</v>
      </c>
      <c r="B4224" s="4">
        <v>1042</v>
      </c>
      <c r="C4224" s="4" t="s">
        <v>8</v>
      </c>
      <c r="D4224" s="4">
        <v>1170906864</v>
      </c>
      <c r="E4224" s="4" t="s">
        <v>5902</v>
      </c>
      <c r="F4224" s="5" t="s">
        <v>27</v>
      </c>
    </row>
    <row r="4225" spans="1:6" ht="12.75" customHeight="1">
      <c r="A4225" s="3" t="s">
        <v>5903</v>
      </c>
      <c r="B4225" s="4">
        <v>1120</v>
      </c>
      <c r="C4225" s="4" t="s">
        <v>8</v>
      </c>
      <c r="D4225" s="4">
        <v>1170906870</v>
      </c>
      <c r="E4225" s="4" t="s">
        <v>5904</v>
      </c>
      <c r="F4225" s="5" t="s">
        <v>27</v>
      </c>
    </row>
    <row r="4226" spans="1:6" ht="12.75" customHeight="1">
      <c r="A4226" s="3" t="s">
        <v>5905</v>
      </c>
      <c r="B4226" s="4">
        <v>5248</v>
      </c>
      <c r="C4226" s="4" t="s">
        <v>6</v>
      </c>
      <c r="D4226" s="4">
        <v>1170907030</v>
      </c>
      <c r="E4226" s="4" t="s">
        <v>5906</v>
      </c>
      <c r="F4226" s="5" t="s">
        <v>625</v>
      </c>
    </row>
    <row r="4227" spans="1:6" ht="12.75" customHeight="1">
      <c r="A4227" s="3" t="s">
        <v>5907</v>
      </c>
      <c r="B4227" s="4">
        <v>307</v>
      </c>
      <c r="C4227" s="4" t="s">
        <v>8</v>
      </c>
      <c r="D4227" s="4">
        <v>1170909537</v>
      </c>
      <c r="E4227" s="4" t="s">
        <v>5908</v>
      </c>
      <c r="F4227" s="5" t="s">
        <v>43</v>
      </c>
    </row>
    <row r="4228" spans="1:6" ht="12.75" customHeight="1">
      <c r="A4228" s="3" t="s">
        <v>5909</v>
      </c>
      <c r="B4228" s="4">
        <v>245</v>
      </c>
      <c r="C4228" s="4" t="s">
        <v>6</v>
      </c>
      <c r="D4228" s="4">
        <v>1171055634</v>
      </c>
      <c r="E4228" s="4" t="s">
        <v>5910</v>
      </c>
      <c r="F4228" s="5" t="s">
        <v>1580</v>
      </c>
    </row>
    <row r="4229" spans="1:6" ht="12.75" customHeight="1">
      <c r="A4229" s="3" t="s">
        <v>5911</v>
      </c>
      <c r="B4229" s="4">
        <v>395</v>
      </c>
      <c r="C4229" s="4" t="s">
        <v>6</v>
      </c>
      <c r="D4229" s="4">
        <v>1171055664</v>
      </c>
      <c r="E4229" s="4">
        <v>18871102765</v>
      </c>
      <c r="F4229" s="5" t="s">
        <v>1580</v>
      </c>
    </row>
    <row r="4230" spans="1:6" ht="12.75" customHeight="1">
      <c r="A4230" s="3" t="s">
        <v>5912</v>
      </c>
      <c r="B4230" s="4">
        <v>137</v>
      </c>
      <c r="C4230" s="4" t="s">
        <v>6</v>
      </c>
      <c r="D4230" s="4">
        <v>1171055760</v>
      </c>
      <c r="E4230" s="4">
        <v>20871214081</v>
      </c>
      <c r="F4230" s="5" t="s">
        <v>43</v>
      </c>
    </row>
    <row r="4231" spans="1:6" ht="12.75" customHeight="1">
      <c r="A4231" s="3" t="s">
        <v>5913</v>
      </c>
      <c r="B4231" s="4">
        <v>184</v>
      </c>
      <c r="C4231" s="4" t="s">
        <v>8</v>
      </c>
      <c r="D4231" s="4">
        <v>1171055772</v>
      </c>
      <c r="E4231" s="4" t="s">
        <v>5914</v>
      </c>
      <c r="F4231" s="5" t="s">
        <v>126</v>
      </c>
    </row>
    <row r="4232" spans="1:6" ht="12.75" customHeight="1">
      <c r="A4232" s="3" t="s">
        <v>5915</v>
      </c>
      <c r="B4232" s="4"/>
      <c r="C4232" s="4" t="s">
        <v>8</v>
      </c>
      <c r="D4232" s="4">
        <v>1171055796</v>
      </c>
      <c r="E4232" s="4" t="s">
        <v>5916</v>
      </c>
      <c r="F4232" s="5" t="s">
        <v>126</v>
      </c>
    </row>
    <row r="4233" spans="1:6" ht="12.75" customHeight="1">
      <c r="A4233" s="3" t="s">
        <v>5917</v>
      </c>
      <c r="B4233" s="4"/>
      <c r="C4233" s="4" t="s">
        <v>8</v>
      </c>
      <c r="D4233" s="4">
        <v>1171055886</v>
      </c>
      <c r="E4233" s="4">
        <v>228746</v>
      </c>
      <c r="F4233" s="5" t="s">
        <v>1329</v>
      </c>
    </row>
    <row r="4234" spans="1:6" ht="12.75" customHeight="1">
      <c r="A4234" s="3" t="s">
        <v>5918</v>
      </c>
      <c r="B4234" s="4">
        <v>85</v>
      </c>
      <c r="C4234" s="4" t="s">
        <v>6</v>
      </c>
      <c r="D4234" s="4">
        <v>1171055940</v>
      </c>
      <c r="E4234" s="4">
        <v>321002</v>
      </c>
      <c r="F4234" s="5" t="s">
        <v>126</v>
      </c>
    </row>
    <row r="4235" spans="1:6" ht="12.75" customHeight="1">
      <c r="A4235" s="3" t="s">
        <v>5919</v>
      </c>
      <c r="B4235" s="4">
        <v>75</v>
      </c>
      <c r="C4235" s="4" t="s">
        <v>6</v>
      </c>
      <c r="D4235" s="4">
        <v>1171055952</v>
      </c>
      <c r="E4235" s="4" t="s">
        <v>5920</v>
      </c>
      <c r="F4235" s="5" t="s">
        <v>131</v>
      </c>
    </row>
    <row r="4236" spans="1:6" ht="12.75" customHeight="1">
      <c r="A4236" s="3" t="s">
        <v>5921</v>
      </c>
      <c r="B4236" s="4">
        <v>294</v>
      </c>
      <c r="C4236" s="4" t="s">
        <v>6</v>
      </c>
      <c r="D4236" s="4">
        <v>1171055982</v>
      </c>
      <c r="E4236" s="4" t="s">
        <v>5922</v>
      </c>
      <c r="F4236" s="5" t="s">
        <v>126</v>
      </c>
    </row>
    <row r="4237" spans="1:6" ht="12.75" customHeight="1">
      <c r="A4237" s="3" t="s">
        <v>5923</v>
      </c>
      <c r="B4237" s="4">
        <v>283</v>
      </c>
      <c r="C4237" s="4" t="s">
        <v>6</v>
      </c>
      <c r="D4237" s="4">
        <v>1171055994</v>
      </c>
      <c r="E4237" s="4" t="s">
        <v>5924</v>
      </c>
      <c r="F4237" s="5" t="s">
        <v>131</v>
      </c>
    </row>
    <row r="4238" spans="1:6" ht="12.75" customHeight="1">
      <c r="A4238" s="3" t="s">
        <v>5925</v>
      </c>
      <c r="B4238" s="4">
        <v>508</v>
      </c>
      <c r="C4238" s="4" t="s">
        <v>6</v>
      </c>
      <c r="D4238" s="4">
        <v>1171056018</v>
      </c>
      <c r="E4238" s="4" t="s">
        <v>5926</v>
      </c>
      <c r="F4238" s="5" t="s">
        <v>126</v>
      </c>
    </row>
    <row r="4239" spans="1:6" ht="12.75" customHeight="1">
      <c r="A4239" s="3" t="s">
        <v>5927</v>
      </c>
      <c r="B4239" s="4"/>
      <c r="C4239" s="4" t="s">
        <v>8</v>
      </c>
      <c r="D4239" s="4">
        <v>1171056030</v>
      </c>
      <c r="E4239" s="4" t="s">
        <v>5928</v>
      </c>
      <c r="F4239" s="5" t="s">
        <v>725</v>
      </c>
    </row>
    <row r="4240" spans="1:6" ht="12.75" customHeight="1">
      <c r="A4240" s="3" t="s">
        <v>5929</v>
      </c>
      <c r="B4240" s="4">
        <v>140</v>
      </c>
      <c r="C4240" s="4" t="s">
        <v>8</v>
      </c>
      <c r="D4240" s="4">
        <v>1171056054</v>
      </c>
      <c r="E4240" s="4" t="s">
        <v>5930</v>
      </c>
      <c r="F4240" s="5" t="s">
        <v>717</v>
      </c>
    </row>
    <row r="4241" spans="1:6" ht="12.75" customHeight="1">
      <c r="A4241" s="3" t="s">
        <v>5931</v>
      </c>
      <c r="B4241" s="4">
        <v>294</v>
      </c>
      <c r="C4241" s="4" t="s">
        <v>6</v>
      </c>
      <c r="D4241" s="4">
        <v>1171056084</v>
      </c>
      <c r="E4241" s="4" t="s">
        <v>5932</v>
      </c>
      <c r="F4241" s="5" t="s">
        <v>126</v>
      </c>
    </row>
    <row r="4242" spans="1:6" ht="12.75" customHeight="1">
      <c r="A4242" s="3" t="s">
        <v>5933</v>
      </c>
      <c r="B4242" s="4">
        <v>242</v>
      </c>
      <c r="C4242" s="4" t="s">
        <v>6</v>
      </c>
      <c r="D4242" s="4">
        <v>1171056090</v>
      </c>
      <c r="E4242" s="4" t="s">
        <v>5934</v>
      </c>
      <c r="F4242" s="5" t="s">
        <v>131</v>
      </c>
    </row>
    <row r="4243" spans="1:6" ht="12.75" customHeight="1">
      <c r="A4243" s="3" t="s">
        <v>5935</v>
      </c>
      <c r="B4243" s="4">
        <v>290</v>
      </c>
      <c r="C4243" s="4" t="s">
        <v>6</v>
      </c>
      <c r="D4243" s="4">
        <v>1171056132</v>
      </c>
      <c r="E4243" s="4">
        <v>221036</v>
      </c>
      <c r="F4243" s="5" t="s">
        <v>131</v>
      </c>
    </row>
    <row r="4244" spans="1:6" ht="12.75" customHeight="1">
      <c r="A4244" s="3" t="s">
        <v>5936</v>
      </c>
      <c r="B4244" s="4"/>
      <c r="C4244" s="4" t="s">
        <v>8</v>
      </c>
      <c r="D4244" s="4">
        <v>1171056144</v>
      </c>
      <c r="E4244" s="4" t="s">
        <v>5937</v>
      </c>
      <c r="F4244" s="5" t="s">
        <v>126</v>
      </c>
    </row>
    <row r="4245" spans="1:6" ht="12.75" customHeight="1">
      <c r="A4245" s="3" t="s">
        <v>5938</v>
      </c>
      <c r="B4245" s="4">
        <v>294</v>
      </c>
      <c r="C4245" s="4" t="s">
        <v>6</v>
      </c>
      <c r="D4245" s="4">
        <v>1171056150</v>
      </c>
      <c r="E4245" s="4" t="s">
        <v>5939</v>
      </c>
      <c r="F4245" s="5" t="s">
        <v>126</v>
      </c>
    </row>
    <row r="4246" spans="1:6" ht="12.75" customHeight="1">
      <c r="A4246" s="3" t="s">
        <v>5940</v>
      </c>
      <c r="B4246" s="4">
        <v>233</v>
      </c>
      <c r="C4246" s="4" t="s">
        <v>6</v>
      </c>
      <c r="D4246" s="4">
        <v>1171056162</v>
      </c>
      <c r="E4246" s="4" t="s">
        <v>5941</v>
      </c>
      <c r="F4246" s="5" t="s">
        <v>131</v>
      </c>
    </row>
    <row r="4247" spans="1:6" ht="12.75" customHeight="1">
      <c r="A4247" s="3" t="s">
        <v>5942</v>
      </c>
      <c r="B4247" s="4">
        <v>670</v>
      </c>
      <c r="C4247" s="4" t="s">
        <v>6</v>
      </c>
      <c r="D4247" s="4">
        <v>1171056174</v>
      </c>
      <c r="E4247" s="4" t="s">
        <v>5943</v>
      </c>
      <c r="F4247" s="5" t="s">
        <v>126</v>
      </c>
    </row>
    <row r="4248" spans="1:6" ht="12.75" customHeight="1">
      <c r="A4248" s="3" t="s">
        <v>5944</v>
      </c>
      <c r="B4248" s="4">
        <v>691</v>
      </c>
      <c r="C4248" s="4" t="s">
        <v>6</v>
      </c>
      <c r="D4248" s="4">
        <v>1171056186</v>
      </c>
      <c r="E4248" s="4" t="s">
        <v>5945</v>
      </c>
      <c r="F4248" s="5" t="s">
        <v>126</v>
      </c>
    </row>
    <row r="4249" spans="1:6" ht="12.75" customHeight="1">
      <c r="A4249" s="3" t="s">
        <v>5946</v>
      </c>
      <c r="B4249" s="4">
        <v>72</v>
      </c>
      <c r="C4249" s="4" t="s">
        <v>6</v>
      </c>
      <c r="D4249" s="4">
        <v>1171056240</v>
      </c>
      <c r="E4249" s="4">
        <v>17871116146</v>
      </c>
      <c r="F4249" s="5" t="s">
        <v>1580</v>
      </c>
    </row>
    <row r="4250" spans="1:6" ht="12.75" customHeight="1">
      <c r="A4250" s="3" t="s">
        <v>5947</v>
      </c>
      <c r="B4250" s="4">
        <v>99</v>
      </c>
      <c r="C4250" s="4" t="s">
        <v>6</v>
      </c>
      <c r="D4250" s="4">
        <v>1171056264</v>
      </c>
      <c r="E4250" s="4" t="s">
        <v>5948</v>
      </c>
      <c r="F4250" s="5" t="s">
        <v>1580</v>
      </c>
    </row>
    <row r="4251" spans="1:6" ht="12.75" customHeight="1">
      <c r="A4251" s="3" t="s">
        <v>5949</v>
      </c>
      <c r="B4251" s="4">
        <v>497</v>
      </c>
      <c r="C4251" s="4" t="s">
        <v>8</v>
      </c>
      <c r="D4251" s="4">
        <v>1171056366</v>
      </c>
      <c r="E4251" s="4" t="s">
        <v>5950</v>
      </c>
      <c r="F4251" s="5" t="s">
        <v>243</v>
      </c>
    </row>
    <row r="4252" spans="1:6" ht="12.75" customHeight="1">
      <c r="A4252" s="3" t="s">
        <v>5951</v>
      </c>
      <c r="B4252" s="4">
        <v>1370</v>
      </c>
      <c r="C4252" s="4" t="s">
        <v>6</v>
      </c>
      <c r="D4252" s="4">
        <v>1171056372</v>
      </c>
      <c r="E4252" s="4" t="s">
        <v>5952</v>
      </c>
      <c r="F4252" s="5" t="s">
        <v>243</v>
      </c>
    </row>
    <row r="4253" spans="1:6" ht="12.75" customHeight="1">
      <c r="A4253" s="3" t="s">
        <v>5953</v>
      </c>
      <c r="B4253" s="4">
        <v>1168</v>
      </c>
      <c r="C4253" s="4" t="s">
        <v>8</v>
      </c>
      <c r="D4253" s="4">
        <v>1171056378</v>
      </c>
      <c r="E4253" s="4" t="s">
        <v>5954</v>
      </c>
      <c r="F4253" s="5" t="s">
        <v>246</v>
      </c>
    </row>
    <row r="4254" spans="1:6" ht="12.75" customHeight="1">
      <c r="A4254" s="3" t="s">
        <v>5955</v>
      </c>
      <c r="B4254" s="4">
        <v>84</v>
      </c>
      <c r="C4254" s="4" t="s">
        <v>6</v>
      </c>
      <c r="D4254" s="4">
        <v>1171056390</v>
      </c>
      <c r="E4254" s="4">
        <v>23871102603</v>
      </c>
      <c r="F4254" s="5" t="s">
        <v>1580</v>
      </c>
    </row>
    <row r="4255" spans="1:6" ht="12.75" customHeight="1">
      <c r="A4255" s="3" t="s">
        <v>5956</v>
      </c>
      <c r="B4255" s="4">
        <v>151</v>
      </c>
      <c r="C4255" s="4" t="s">
        <v>6</v>
      </c>
      <c r="D4255" s="4">
        <v>1171056402</v>
      </c>
      <c r="E4255" s="4">
        <v>20871167390</v>
      </c>
      <c r="F4255" s="5" t="s">
        <v>1580</v>
      </c>
    </row>
    <row r="4256" spans="1:6" ht="12.75" customHeight="1">
      <c r="A4256" s="3" t="s">
        <v>5957</v>
      </c>
      <c r="B4256" s="4">
        <v>988</v>
      </c>
      <c r="C4256" s="4" t="s">
        <v>6</v>
      </c>
      <c r="D4256" s="4">
        <v>1171056444</v>
      </c>
      <c r="E4256" s="4" t="s">
        <v>5958</v>
      </c>
      <c r="F4256" s="5" t="s">
        <v>1580</v>
      </c>
    </row>
    <row r="4257" spans="1:6" ht="12.75" customHeight="1">
      <c r="A4257" s="3" t="s">
        <v>5959</v>
      </c>
      <c r="B4257" s="4">
        <v>889</v>
      </c>
      <c r="C4257" s="4" t="s">
        <v>6</v>
      </c>
      <c r="D4257" s="4">
        <v>1171056450</v>
      </c>
      <c r="E4257" s="4" t="s">
        <v>5960</v>
      </c>
      <c r="F4257" s="5" t="s">
        <v>246</v>
      </c>
    </row>
    <row r="4258" spans="1:6" ht="12.75" customHeight="1">
      <c r="A4258" s="3" t="s">
        <v>5961</v>
      </c>
      <c r="B4258" s="4">
        <v>109</v>
      </c>
      <c r="C4258" s="4" t="s">
        <v>6</v>
      </c>
      <c r="D4258" s="4">
        <v>1171056528</v>
      </c>
      <c r="E4258" s="4" t="s">
        <v>5962</v>
      </c>
      <c r="F4258" s="5" t="s">
        <v>1580</v>
      </c>
    </row>
    <row r="4259" spans="1:6" ht="12.75" customHeight="1">
      <c r="A4259" s="3" t="s">
        <v>5963</v>
      </c>
      <c r="B4259" s="4">
        <v>169</v>
      </c>
      <c r="C4259" s="4" t="s">
        <v>6</v>
      </c>
      <c r="D4259" s="4">
        <v>1171056540</v>
      </c>
      <c r="E4259" s="4">
        <v>173104</v>
      </c>
      <c r="F4259" s="5" t="s">
        <v>246</v>
      </c>
    </row>
    <row r="4260" spans="1:6" ht="12.75" customHeight="1">
      <c r="A4260" s="3" t="s">
        <v>5964</v>
      </c>
      <c r="B4260" s="4">
        <v>367</v>
      </c>
      <c r="C4260" s="4" t="s">
        <v>8</v>
      </c>
      <c r="D4260" s="4">
        <v>1171056558</v>
      </c>
      <c r="E4260" s="4" t="s">
        <v>5965</v>
      </c>
      <c r="F4260" s="5" t="s">
        <v>243</v>
      </c>
    </row>
    <row r="4261" spans="1:6" ht="12.75" customHeight="1">
      <c r="A4261" s="3" t="s">
        <v>5966</v>
      </c>
      <c r="B4261" s="4">
        <v>778</v>
      </c>
      <c r="C4261" s="4" t="s">
        <v>8</v>
      </c>
      <c r="D4261" s="4">
        <v>1171056576</v>
      </c>
      <c r="E4261" s="4" t="s">
        <v>5967</v>
      </c>
      <c r="F4261" s="5" t="s">
        <v>243</v>
      </c>
    </row>
    <row r="4262" spans="1:6" ht="12.75" customHeight="1">
      <c r="A4262" s="3" t="s">
        <v>5968</v>
      </c>
      <c r="B4262" s="4">
        <v>752</v>
      </c>
      <c r="C4262" s="4" t="s">
        <v>6</v>
      </c>
      <c r="D4262" s="4">
        <v>1171056588</v>
      </c>
      <c r="E4262" s="4" t="s">
        <v>5969</v>
      </c>
      <c r="F4262" s="5" t="s">
        <v>246</v>
      </c>
    </row>
    <row r="4263" spans="1:6" ht="12.75" customHeight="1">
      <c r="A4263" s="3" t="s">
        <v>5970</v>
      </c>
      <c r="B4263" s="4">
        <v>473</v>
      </c>
      <c r="C4263" s="4" t="s">
        <v>8</v>
      </c>
      <c r="D4263" s="4">
        <v>1171056600</v>
      </c>
      <c r="E4263" s="4" t="s">
        <v>5971</v>
      </c>
      <c r="F4263" s="5" t="s">
        <v>1247</v>
      </c>
    </row>
    <row r="4264" spans="1:6" ht="12.75" customHeight="1">
      <c r="A4264" s="3" t="s">
        <v>5972</v>
      </c>
      <c r="B4264" s="4">
        <v>758</v>
      </c>
      <c r="C4264" s="4" t="s">
        <v>6</v>
      </c>
      <c r="D4264" s="4">
        <v>1171056606</v>
      </c>
      <c r="E4264" s="4" t="s">
        <v>5973</v>
      </c>
      <c r="F4264" s="5" t="s">
        <v>243</v>
      </c>
    </row>
    <row r="4265" spans="1:6" ht="12.75" customHeight="1">
      <c r="A4265" s="3" t="s">
        <v>5974</v>
      </c>
      <c r="B4265" s="4">
        <v>538</v>
      </c>
      <c r="C4265" s="4" t="s">
        <v>8</v>
      </c>
      <c r="D4265" s="4">
        <v>1171056612</v>
      </c>
      <c r="E4265" s="4" t="s">
        <v>5975</v>
      </c>
      <c r="F4265" s="5" t="s">
        <v>246</v>
      </c>
    </row>
    <row r="4266" spans="1:6" ht="12.75" customHeight="1">
      <c r="A4266" s="3" t="s">
        <v>5976</v>
      </c>
      <c r="B4266" s="4">
        <v>983</v>
      </c>
      <c r="C4266" s="4" t="s">
        <v>6</v>
      </c>
      <c r="D4266" s="4">
        <v>1171056618</v>
      </c>
      <c r="E4266" s="4" t="s">
        <v>5977</v>
      </c>
      <c r="F4266" s="5" t="s">
        <v>243</v>
      </c>
    </row>
    <row r="4267" spans="1:6" ht="12.75" customHeight="1">
      <c r="A4267" s="3" t="s">
        <v>5978</v>
      </c>
      <c r="B4267" s="4">
        <v>247</v>
      </c>
      <c r="C4267" s="4" t="s">
        <v>6</v>
      </c>
      <c r="D4267" s="4">
        <v>1171056630</v>
      </c>
      <c r="E4267" s="4">
        <v>23871127523</v>
      </c>
      <c r="F4267" s="5" t="s">
        <v>1580</v>
      </c>
    </row>
    <row r="4268" spans="1:6" ht="12.75" customHeight="1">
      <c r="A4268" s="3" t="s">
        <v>5979</v>
      </c>
      <c r="B4268" s="4">
        <v>568</v>
      </c>
      <c r="C4268" s="4" t="s">
        <v>8</v>
      </c>
      <c r="D4268" s="4">
        <v>1171056636</v>
      </c>
      <c r="E4268" s="4">
        <v>272406</v>
      </c>
      <c r="F4268" s="5" t="s">
        <v>243</v>
      </c>
    </row>
    <row r="4269" spans="1:6" ht="12.75" customHeight="1">
      <c r="A4269" s="3" t="s">
        <v>5980</v>
      </c>
      <c r="B4269" s="4">
        <v>519</v>
      </c>
      <c r="C4269" s="4" t="s">
        <v>8</v>
      </c>
      <c r="D4269" s="4">
        <v>1171056642</v>
      </c>
      <c r="E4269" s="4" t="s">
        <v>5981</v>
      </c>
      <c r="F4269" s="5" t="s">
        <v>1247</v>
      </c>
    </row>
    <row r="4270" spans="1:6" ht="12.75" customHeight="1">
      <c r="A4270" s="3" t="s">
        <v>5982</v>
      </c>
      <c r="B4270" s="4">
        <v>723</v>
      </c>
      <c r="C4270" s="4" t="s">
        <v>6</v>
      </c>
      <c r="D4270" s="4">
        <v>1171056648</v>
      </c>
      <c r="E4270" s="4">
        <v>21871051518</v>
      </c>
      <c r="F4270" s="5" t="s">
        <v>1580</v>
      </c>
    </row>
    <row r="4271" spans="1:6" ht="12.75" customHeight="1">
      <c r="A4271" s="3" t="s">
        <v>5983</v>
      </c>
      <c r="B4271" s="4">
        <v>990</v>
      </c>
      <c r="C4271" s="4" t="s">
        <v>6</v>
      </c>
      <c r="D4271" s="4">
        <v>1171056672</v>
      </c>
      <c r="E4271" s="4" t="s">
        <v>5984</v>
      </c>
      <c r="F4271" s="5" t="s">
        <v>243</v>
      </c>
    </row>
    <row r="4272" spans="1:6" ht="12.75" customHeight="1">
      <c r="A4272" s="3" t="s">
        <v>5985</v>
      </c>
      <c r="B4272" s="4">
        <v>930</v>
      </c>
      <c r="C4272" s="4" t="s">
        <v>6</v>
      </c>
      <c r="D4272" s="4">
        <v>1171056684</v>
      </c>
      <c r="E4272" s="4" t="s">
        <v>5986</v>
      </c>
      <c r="F4272" s="5" t="s">
        <v>246</v>
      </c>
    </row>
    <row r="4273" spans="1:6" ht="12.75" customHeight="1">
      <c r="A4273" s="3" t="s">
        <v>5987</v>
      </c>
      <c r="B4273" s="4">
        <v>1264</v>
      </c>
      <c r="C4273" s="4" t="s">
        <v>6</v>
      </c>
      <c r="D4273" s="4">
        <v>1171056708</v>
      </c>
      <c r="E4273" s="4" t="s">
        <v>5988</v>
      </c>
      <c r="F4273" s="5" t="s">
        <v>243</v>
      </c>
    </row>
    <row r="4274" spans="1:6" ht="12.75" customHeight="1">
      <c r="A4274" s="3" t="s">
        <v>5989</v>
      </c>
      <c r="B4274" s="4">
        <v>1435</v>
      </c>
      <c r="C4274" s="4" t="s">
        <v>6</v>
      </c>
      <c r="D4274" s="4">
        <v>1171056720</v>
      </c>
      <c r="E4274" s="4" t="s">
        <v>5990</v>
      </c>
      <c r="F4274" s="5" t="s">
        <v>246</v>
      </c>
    </row>
    <row r="4275" spans="1:6" ht="12.75" customHeight="1">
      <c r="A4275" s="3" t="s">
        <v>5991</v>
      </c>
      <c r="B4275" s="4">
        <v>1471</v>
      </c>
      <c r="C4275" s="4" t="s">
        <v>6</v>
      </c>
      <c r="D4275" s="4">
        <v>1171056768</v>
      </c>
      <c r="E4275" s="4" t="s">
        <v>5992</v>
      </c>
      <c r="F4275" s="5" t="s">
        <v>1580</v>
      </c>
    </row>
    <row r="4276" spans="1:6" ht="12.75" customHeight="1">
      <c r="A4276" s="3" t="s">
        <v>5993</v>
      </c>
      <c r="B4276" s="4">
        <v>1124</v>
      </c>
      <c r="C4276" s="4" t="s">
        <v>6</v>
      </c>
      <c r="D4276" s="4">
        <v>1171056774</v>
      </c>
      <c r="E4276" s="4" t="s">
        <v>5994</v>
      </c>
      <c r="F4276" s="5" t="s">
        <v>243</v>
      </c>
    </row>
    <row r="4277" spans="1:6" ht="12.75" customHeight="1">
      <c r="A4277" s="3" t="s">
        <v>5995</v>
      </c>
      <c r="B4277" s="4">
        <v>295</v>
      </c>
      <c r="C4277" s="4" t="s">
        <v>6</v>
      </c>
      <c r="D4277" s="4">
        <v>1171056822</v>
      </c>
      <c r="E4277" s="4">
        <v>388734</v>
      </c>
      <c r="F4277" s="5" t="s">
        <v>717</v>
      </c>
    </row>
    <row r="4278" spans="1:6" ht="12.75" customHeight="1">
      <c r="A4278" s="3" t="s">
        <v>5996</v>
      </c>
      <c r="B4278" s="4">
        <v>324</v>
      </c>
      <c r="C4278" s="4" t="s">
        <v>8</v>
      </c>
      <c r="D4278" s="4">
        <v>1171056858</v>
      </c>
      <c r="E4278" s="4" t="s">
        <v>5997</v>
      </c>
      <c r="F4278" s="5" t="s">
        <v>1580</v>
      </c>
    </row>
    <row r="4279" spans="1:6" ht="12.75" customHeight="1">
      <c r="A4279" s="3" t="s">
        <v>5998</v>
      </c>
      <c r="B4279" s="4">
        <v>359</v>
      </c>
      <c r="C4279" s="4" t="s">
        <v>8</v>
      </c>
      <c r="D4279" s="4">
        <v>1171056864</v>
      </c>
      <c r="E4279" s="4" t="s">
        <v>5999</v>
      </c>
      <c r="F4279" s="5" t="s">
        <v>1247</v>
      </c>
    </row>
    <row r="4280" spans="1:6" ht="12.75" customHeight="1">
      <c r="A4280" s="3" t="s">
        <v>6000</v>
      </c>
      <c r="B4280" s="4">
        <v>713</v>
      </c>
      <c r="C4280" s="4" t="s">
        <v>6</v>
      </c>
      <c r="D4280" s="4">
        <v>1171056876</v>
      </c>
      <c r="E4280" s="4" t="s">
        <v>6001</v>
      </c>
      <c r="F4280" s="5" t="s">
        <v>243</v>
      </c>
    </row>
    <row r="4281" spans="1:6" ht="12.75" customHeight="1">
      <c r="A4281" s="3" t="s">
        <v>6002</v>
      </c>
      <c r="B4281" s="4">
        <v>183</v>
      </c>
      <c r="C4281" s="4" t="s">
        <v>6</v>
      </c>
      <c r="D4281" s="4">
        <v>1171056888</v>
      </c>
      <c r="E4281" s="4" t="s">
        <v>6003</v>
      </c>
      <c r="F4281" s="5" t="s">
        <v>43</v>
      </c>
    </row>
    <row r="4282" spans="1:6" ht="12.75" customHeight="1">
      <c r="A4282" s="3" t="s">
        <v>6004</v>
      </c>
      <c r="B4282" s="4">
        <v>566</v>
      </c>
      <c r="C4282" s="4" t="s">
        <v>8</v>
      </c>
      <c r="D4282" s="4">
        <v>1171056924</v>
      </c>
      <c r="E4282" s="4" t="s">
        <v>6005</v>
      </c>
      <c r="F4282" s="5" t="s">
        <v>717</v>
      </c>
    </row>
    <row r="4283" spans="1:6" ht="12.75" customHeight="1">
      <c r="A4283" s="3" t="s">
        <v>6006</v>
      </c>
      <c r="B4283" s="4">
        <v>138</v>
      </c>
      <c r="C4283" s="4" t="s">
        <v>8</v>
      </c>
      <c r="D4283" s="4">
        <v>1171056936</v>
      </c>
      <c r="E4283" s="4" t="s">
        <v>6007</v>
      </c>
      <c r="F4283" s="5" t="s">
        <v>126</v>
      </c>
    </row>
    <row r="4284" spans="1:6" ht="12.75" customHeight="1">
      <c r="A4284" s="3" t="s">
        <v>6008</v>
      </c>
      <c r="B4284" s="4">
        <v>26</v>
      </c>
      <c r="C4284" s="4" t="s">
        <v>6</v>
      </c>
      <c r="D4284" s="4">
        <v>1171056966</v>
      </c>
      <c r="E4284" s="4" t="s">
        <v>6009</v>
      </c>
      <c r="F4284" s="5" t="s">
        <v>131</v>
      </c>
    </row>
    <row r="4285" spans="1:6" ht="12.75" customHeight="1">
      <c r="A4285" s="3" t="s">
        <v>6010</v>
      </c>
      <c r="B4285" s="4"/>
      <c r="C4285" s="4" t="s">
        <v>8</v>
      </c>
      <c r="D4285" s="4">
        <v>1171056984</v>
      </c>
      <c r="E4285" s="4" t="s">
        <v>6011</v>
      </c>
      <c r="F4285" s="5" t="s">
        <v>246</v>
      </c>
    </row>
    <row r="4286" spans="1:6" ht="12.75" customHeight="1">
      <c r="A4286" s="3" t="s">
        <v>6012</v>
      </c>
      <c r="B4286" s="4">
        <v>83</v>
      </c>
      <c r="C4286" s="4" t="s">
        <v>8</v>
      </c>
      <c r="D4286" s="4">
        <v>1171057014</v>
      </c>
      <c r="E4286" s="4" t="s">
        <v>6013</v>
      </c>
      <c r="F4286" s="5" t="s">
        <v>717</v>
      </c>
    </row>
    <row r="4287" spans="1:6" ht="12.75" customHeight="1">
      <c r="A4287" s="3" t="s">
        <v>6014</v>
      </c>
      <c r="B4287" s="4">
        <v>87</v>
      </c>
      <c r="C4287" s="4" t="s">
        <v>8</v>
      </c>
      <c r="D4287" s="4">
        <v>1171057038</v>
      </c>
      <c r="E4287" s="4" t="s">
        <v>6015</v>
      </c>
      <c r="F4287" s="5" t="s">
        <v>717</v>
      </c>
    </row>
    <row r="4288" spans="1:6" ht="12.75" customHeight="1">
      <c r="A4288" s="3" t="s">
        <v>6016</v>
      </c>
      <c r="B4288" s="4">
        <v>263</v>
      </c>
      <c r="C4288" s="4" t="s">
        <v>8</v>
      </c>
      <c r="D4288" s="4">
        <v>1171057062</v>
      </c>
      <c r="E4288" s="4" t="s">
        <v>6017</v>
      </c>
      <c r="F4288" s="5" t="s">
        <v>1218</v>
      </c>
    </row>
    <row r="4289" spans="1:6" ht="12.75" customHeight="1">
      <c r="A4289" s="3" t="s">
        <v>6018</v>
      </c>
      <c r="B4289" s="4">
        <v>277</v>
      </c>
      <c r="C4289" s="4" t="s">
        <v>8</v>
      </c>
      <c r="D4289" s="4">
        <v>1171057074</v>
      </c>
      <c r="E4289" s="4" t="s">
        <v>6019</v>
      </c>
      <c r="F4289" s="5" t="s">
        <v>717</v>
      </c>
    </row>
    <row r="4290" spans="1:6" ht="12.75" customHeight="1">
      <c r="A4290" s="3" t="s">
        <v>6020</v>
      </c>
      <c r="B4290" s="4">
        <v>199</v>
      </c>
      <c r="C4290" s="4" t="s">
        <v>8</v>
      </c>
      <c r="D4290" s="4">
        <v>1171057044</v>
      </c>
      <c r="E4290" s="4">
        <v>323410</v>
      </c>
      <c r="F4290" s="5" t="s">
        <v>717</v>
      </c>
    </row>
    <row r="4291" spans="1:6" ht="12.75" customHeight="1">
      <c r="A4291" s="3" t="s">
        <v>6021</v>
      </c>
      <c r="B4291" s="4">
        <v>106</v>
      </c>
      <c r="C4291" s="4" t="s">
        <v>8</v>
      </c>
      <c r="D4291" s="4">
        <v>1171057056</v>
      </c>
      <c r="E4291" s="4" t="s">
        <v>6022</v>
      </c>
      <c r="F4291" s="5" t="s">
        <v>1580</v>
      </c>
    </row>
    <row r="4292" spans="1:6" ht="12.75" customHeight="1">
      <c r="A4292" s="3" t="s">
        <v>6023</v>
      </c>
      <c r="B4292" s="4">
        <v>167</v>
      </c>
      <c r="C4292" s="4" t="s">
        <v>8</v>
      </c>
      <c r="D4292" s="4">
        <v>1171057086</v>
      </c>
      <c r="E4292" s="4" t="s">
        <v>6024</v>
      </c>
      <c r="F4292" s="5" t="s">
        <v>1247</v>
      </c>
    </row>
    <row r="4293" spans="1:6" ht="12.75" customHeight="1">
      <c r="A4293" s="3" t="s">
        <v>6025</v>
      </c>
      <c r="B4293" s="4">
        <v>2759</v>
      </c>
      <c r="C4293" s="4" t="s">
        <v>6</v>
      </c>
      <c r="D4293" s="4">
        <v>1171234241</v>
      </c>
      <c r="E4293" s="4" t="s">
        <v>6026</v>
      </c>
      <c r="F4293" s="5" t="s">
        <v>2417</v>
      </c>
    </row>
    <row r="4294" spans="1:6" ht="12.75" customHeight="1">
      <c r="A4294" s="3" t="s">
        <v>6027</v>
      </c>
      <c r="B4294" s="4">
        <v>3388</v>
      </c>
      <c r="C4294" s="4" t="s">
        <v>6</v>
      </c>
      <c r="D4294" s="4">
        <v>1171234271</v>
      </c>
      <c r="E4294" s="4" t="s">
        <v>6028</v>
      </c>
      <c r="F4294" s="5" t="s">
        <v>2417</v>
      </c>
    </row>
    <row r="4295" spans="1:6" ht="12.75" customHeight="1">
      <c r="A4295" s="3" t="s">
        <v>6029</v>
      </c>
      <c r="B4295" s="4">
        <v>3654</v>
      </c>
      <c r="C4295" s="4" t="s">
        <v>8</v>
      </c>
      <c r="D4295" s="4">
        <v>1171234295</v>
      </c>
      <c r="E4295" s="4" t="s">
        <v>6030</v>
      </c>
      <c r="F4295" s="5" t="s">
        <v>2417</v>
      </c>
    </row>
    <row r="4296" spans="1:6" ht="12.75" customHeight="1">
      <c r="A4296" s="3" t="s">
        <v>6031</v>
      </c>
      <c r="B4296" s="4">
        <v>6868</v>
      </c>
      <c r="C4296" s="4" t="s">
        <v>8</v>
      </c>
      <c r="D4296" s="4">
        <v>1171234313</v>
      </c>
      <c r="E4296" s="4" t="s">
        <v>6032</v>
      </c>
      <c r="F4296" s="5" t="s">
        <v>23</v>
      </c>
    </row>
    <row r="4297" spans="1:6" ht="12.75" customHeight="1">
      <c r="A4297" s="3" t="s">
        <v>6033</v>
      </c>
      <c r="B4297" s="4">
        <v>2258</v>
      </c>
      <c r="C4297" s="4" t="s">
        <v>6</v>
      </c>
      <c r="D4297" s="4">
        <v>1171234343</v>
      </c>
      <c r="E4297" s="4" t="s">
        <v>6034</v>
      </c>
      <c r="F4297" s="5" t="s">
        <v>2417</v>
      </c>
    </row>
    <row r="4298" spans="1:6" ht="12.75" customHeight="1">
      <c r="A4298" s="3" t="s">
        <v>6035</v>
      </c>
      <c r="B4298" s="4">
        <v>4188</v>
      </c>
      <c r="C4298" s="4" t="s">
        <v>8</v>
      </c>
      <c r="D4298" s="4">
        <v>1171234379</v>
      </c>
      <c r="E4298" s="4" t="s">
        <v>6036</v>
      </c>
      <c r="F4298" s="5" t="s">
        <v>2417</v>
      </c>
    </row>
    <row r="4299" spans="1:6" ht="12.75" customHeight="1">
      <c r="A4299" s="3" t="s">
        <v>6037</v>
      </c>
      <c r="B4299" s="4">
        <v>6440</v>
      </c>
      <c r="C4299" s="4" t="s">
        <v>8</v>
      </c>
      <c r="D4299" s="4">
        <v>1171234397</v>
      </c>
      <c r="E4299" s="4" t="s">
        <v>6038</v>
      </c>
      <c r="F4299" s="5" t="s">
        <v>3318</v>
      </c>
    </row>
    <row r="4300" spans="1:6" ht="12.75" customHeight="1">
      <c r="A4300" s="3" t="s">
        <v>6039</v>
      </c>
      <c r="B4300" s="4">
        <v>2505</v>
      </c>
      <c r="C4300" s="4" t="s">
        <v>6</v>
      </c>
      <c r="D4300" s="4">
        <v>1171234427</v>
      </c>
      <c r="E4300" s="4" t="s">
        <v>6040</v>
      </c>
      <c r="F4300" s="5" t="s">
        <v>3318</v>
      </c>
    </row>
    <row r="4301" spans="1:6" ht="12.75" customHeight="1">
      <c r="A4301" s="3" t="s">
        <v>6041</v>
      </c>
      <c r="B4301" s="4">
        <v>4944</v>
      </c>
      <c r="C4301" s="4" t="s">
        <v>6</v>
      </c>
      <c r="D4301" s="4">
        <v>1171234475</v>
      </c>
      <c r="E4301" s="4" t="s">
        <v>6042</v>
      </c>
      <c r="F4301" s="5" t="s">
        <v>2417</v>
      </c>
    </row>
    <row r="4302" spans="1:6" ht="12.75" customHeight="1">
      <c r="A4302" s="3" t="s">
        <v>6043</v>
      </c>
      <c r="B4302" s="4">
        <v>1163</v>
      </c>
      <c r="C4302" s="4" t="s">
        <v>8</v>
      </c>
      <c r="D4302" s="4">
        <v>1171234493</v>
      </c>
      <c r="E4302" s="4" t="s">
        <v>6044</v>
      </c>
      <c r="F4302" s="5" t="s">
        <v>3318</v>
      </c>
    </row>
    <row r="4303" spans="1:6" ht="12.75" customHeight="1">
      <c r="A4303" s="3" t="s">
        <v>6045</v>
      </c>
      <c r="B4303" s="4">
        <v>1596</v>
      </c>
      <c r="C4303" s="4" t="s">
        <v>6</v>
      </c>
      <c r="D4303" s="4">
        <v>1171234553</v>
      </c>
      <c r="E4303" s="4" t="s">
        <v>6046</v>
      </c>
      <c r="F4303" s="5" t="s">
        <v>3318</v>
      </c>
    </row>
    <row r="4304" spans="1:6" ht="12.75" customHeight="1">
      <c r="A4304" s="3" t="s">
        <v>6047</v>
      </c>
      <c r="B4304" s="4">
        <v>1596</v>
      </c>
      <c r="C4304" s="4" t="s">
        <v>6</v>
      </c>
      <c r="D4304" s="4">
        <v>1171234565</v>
      </c>
      <c r="E4304" s="4" t="s">
        <v>6048</v>
      </c>
      <c r="F4304" s="5" t="s">
        <v>3318</v>
      </c>
    </row>
    <row r="4305" spans="1:6" ht="12.75" customHeight="1">
      <c r="A4305" s="3" t="s">
        <v>6049</v>
      </c>
      <c r="B4305" s="4">
        <v>1592</v>
      </c>
      <c r="C4305" s="4" t="s">
        <v>6</v>
      </c>
      <c r="D4305" s="4">
        <v>1171234601</v>
      </c>
      <c r="E4305" s="4" t="s">
        <v>6050</v>
      </c>
      <c r="F4305" s="5" t="s">
        <v>310</v>
      </c>
    </row>
    <row r="4306" spans="1:6" ht="12.75" customHeight="1">
      <c r="A4306" s="3" t="s">
        <v>6051</v>
      </c>
      <c r="B4306" s="4">
        <v>1592</v>
      </c>
      <c r="C4306" s="4" t="s">
        <v>6</v>
      </c>
      <c r="D4306" s="4">
        <v>1171234625</v>
      </c>
      <c r="E4306" s="4" t="s">
        <v>6052</v>
      </c>
      <c r="F4306" s="5" t="s">
        <v>310</v>
      </c>
    </row>
    <row r="4307" spans="1:6" ht="12.75" customHeight="1">
      <c r="A4307" s="3" t="s">
        <v>6053</v>
      </c>
      <c r="B4307" s="4">
        <v>1835</v>
      </c>
      <c r="C4307" s="4" t="s">
        <v>6</v>
      </c>
      <c r="D4307" s="4">
        <v>1171234649</v>
      </c>
      <c r="E4307" s="4" t="s">
        <v>6054</v>
      </c>
      <c r="F4307" s="5" t="s">
        <v>310</v>
      </c>
    </row>
    <row r="4308" spans="1:6" ht="12.75" customHeight="1">
      <c r="A4308" s="3" t="s">
        <v>6055</v>
      </c>
      <c r="B4308" s="4">
        <v>2271</v>
      </c>
      <c r="C4308" s="4" t="s">
        <v>8</v>
      </c>
      <c r="D4308" s="4">
        <v>1171234673</v>
      </c>
      <c r="E4308" s="4" t="s">
        <v>6056</v>
      </c>
      <c r="F4308" s="5" t="s">
        <v>43</v>
      </c>
    </row>
    <row r="4309" spans="1:6" ht="12.75" customHeight="1">
      <c r="A4309" s="3" t="s">
        <v>6057</v>
      </c>
      <c r="B4309" s="4">
        <v>1892</v>
      </c>
      <c r="C4309" s="4" t="s">
        <v>6</v>
      </c>
      <c r="D4309" s="4">
        <v>1171234685</v>
      </c>
      <c r="E4309" s="4" t="s">
        <v>6058</v>
      </c>
      <c r="F4309" s="5" t="s">
        <v>310</v>
      </c>
    </row>
    <row r="4310" spans="1:6" ht="12.75" customHeight="1">
      <c r="A4310" s="3" t="s">
        <v>6059</v>
      </c>
      <c r="B4310" s="4">
        <v>2271</v>
      </c>
      <c r="C4310" s="4" t="s">
        <v>8</v>
      </c>
      <c r="D4310" s="4">
        <v>1171234697</v>
      </c>
      <c r="E4310" s="4" t="s">
        <v>6060</v>
      </c>
      <c r="F4310" s="5" t="s">
        <v>43</v>
      </c>
    </row>
    <row r="4311" spans="1:6" ht="12.75" customHeight="1">
      <c r="A4311" s="3" t="s">
        <v>6061</v>
      </c>
      <c r="B4311" s="4">
        <v>1464</v>
      </c>
      <c r="C4311" s="4" t="s">
        <v>8</v>
      </c>
      <c r="D4311" s="4">
        <v>1171234739</v>
      </c>
      <c r="E4311" s="4" t="s">
        <v>6062</v>
      </c>
      <c r="F4311" s="5" t="s">
        <v>3318</v>
      </c>
    </row>
    <row r="4312" spans="1:6" ht="12.75" customHeight="1">
      <c r="A4312" s="3" t="s">
        <v>6063</v>
      </c>
      <c r="B4312" s="4">
        <v>1464</v>
      </c>
      <c r="C4312" s="4" t="s">
        <v>8</v>
      </c>
      <c r="D4312" s="4">
        <v>1171234763</v>
      </c>
      <c r="E4312" s="4" t="s">
        <v>6064</v>
      </c>
      <c r="F4312" s="5" t="s">
        <v>3318</v>
      </c>
    </row>
    <row r="4313" spans="1:6" ht="12.75" customHeight="1">
      <c r="A4313" s="3" t="s">
        <v>6065</v>
      </c>
      <c r="B4313" s="4">
        <v>1169</v>
      </c>
      <c r="C4313" s="4" t="s">
        <v>8</v>
      </c>
      <c r="D4313" s="4">
        <v>1171234805</v>
      </c>
      <c r="E4313" s="4" t="s">
        <v>6066</v>
      </c>
      <c r="F4313" s="5" t="s">
        <v>43</v>
      </c>
    </row>
    <row r="4314" spans="1:6" ht="12.75" customHeight="1">
      <c r="A4314" s="3" t="s">
        <v>6067</v>
      </c>
      <c r="B4314" s="4">
        <v>1001</v>
      </c>
      <c r="C4314" s="4" t="s">
        <v>8</v>
      </c>
      <c r="D4314" s="4">
        <v>1171234817</v>
      </c>
      <c r="E4314" s="4" t="s">
        <v>6068</v>
      </c>
      <c r="F4314" s="5" t="s">
        <v>310</v>
      </c>
    </row>
    <row r="4315" spans="1:6" ht="12.75" customHeight="1">
      <c r="A4315" s="3" t="s">
        <v>6069</v>
      </c>
      <c r="B4315" s="4">
        <v>1199</v>
      </c>
      <c r="C4315" s="4" t="s">
        <v>6</v>
      </c>
      <c r="D4315" s="4">
        <v>1171234829</v>
      </c>
      <c r="E4315" s="4" t="s">
        <v>6070</v>
      </c>
      <c r="F4315" s="5" t="s">
        <v>310</v>
      </c>
    </row>
    <row r="4316" spans="1:6" ht="12.75" customHeight="1">
      <c r="A4316" s="3" t="s">
        <v>6071</v>
      </c>
      <c r="B4316" s="4">
        <v>17169</v>
      </c>
      <c r="C4316" s="4" t="s">
        <v>6</v>
      </c>
      <c r="D4316" s="4">
        <v>1171234877</v>
      </c>
      <c r="E4316" s="4" t="s">
        <v>6072</v>
      </c>
      <c r="F4316" s="5" t="s">
        <v>2435</v>
      </c>
    </row>
    <row r="4317" spans="1:6" ht="12.75" customHeight="1">
      <c r="A4317" s="3" t="s">
        <v>6073</v>
      </c>
      <c r="B4317" s="4">
        <v>6116</v>
      </c>
      <c r="C4317" s="4" t="s">
        <v>6</v>
      </c>
      <c r="D4317" s="4">
        <v>1171234895</v>
      </c>
      <c r="E4317" s="4" t="s">
        <v>6074</v>
      </c>
      <c r="F4317" s="5" t="s">
        <v>2435</v>
      </c>
    </row>
    <row r="4318" spans="1:6" ht="12.75" customHeight="1">
      <c r="A4318" s="3" t="s">
        <v>6075</v>
      </c>
      <c r="B4318" s="4">
        <v>5622</v>
      </c>
      <c r="C4318" s="4" t="s">
        <v>6</v>
      </c>
      <c r="D4318" s="4">
        <v>1171234901</v>
      </c>
      <c r="E4318" s="4">
        <v>103519</v>
      </c>
      <c r="F4318" s="5" t="s">
        <v>2435</v>
      </c>
    </row>
    <row r="4319" spans="1:6" ht="12.75" customHeight="1">
      <c r="A4319" s="3" t="s">
        <v>6076</v>
      </c>
      <c r="B4319" s="4">
        <v>6096</v>
      </c>
      <c r="C4319" s="4" t="s">
        <v>6</v>
      </c>
      <c r="D4319" s="4">
        <v>1171234913</v>
      </c>
      <c r="E4319" s="4">
        <v>223503</v>
      </c>
      <c r="F4319" s="5" t="s">
        <v>2435</v>
      </c>
    </row>
    <row r="4320" spans="1:6" ht="12.75" customHeight="1">
      <c r="A4320" s="3" t="s">
        <v>6077</v>
      </c>
      <c r="B4320" s="4">
        <v>4886</v>
      </c>
      <c r="C4320" s="4" t="s">
        <v>6</v>
      </c>
      <c r="D4320" s="4">
        <v>1171234943</v>
      </c>
      <c r="E4320" s="4" t="s">
        <v>6078</v>
      </c>
      <c r="F4320" s="5" t="s">
        <v>119</v>
      </c>
    </row>
    <row r="4321" spans="1:6" ht="12.75" customHeight="1">
      <c r="A4321" s="3" t="s">
        <v>6079</v>
      </c>
      <c r="B4321" s="4">
        <v>5221</v>
      </c>
      <c r="C4321" s="4" t="s">
        <v>6</v>
      </c>
      <c r="D4321" s="4">
        <v>1171234949</v>
      </c>
      <c r="E4321" s="4" t="s">
        <v>6080</v>
      </c>
      <c r="F4321" s="5" t="s">
        <v>119</v>
      </c>
    </row>
    <row r="4322" spans="1:6" ht="12.75" customHeight="1">
      <c r="A4322" s="3" t="s">
        <v>6081</v>
      </c>
      <c r="B4322" s="4"/>
      <c r="C4322" s="4" t="s">
        <v>8</v>
      </c>
      <c r="D4322" s="4">
        <v>1171234961</v>
      </c>
      <c r="E4322" s="4" t="s">
        <v>6082</v>
      </c>
      <c r="F4322" s="5" t="s">
        <v>1247</v>
      </c>
    </row>
    <row r="4323" spans="1:6" ht="12.75" customHeight="1">
      <c r="A4323" s="3" t="s">
        <v>6083</v>
      </c>
      <c r="B4323" s="4">
        <v>4533</v>
      </c>
      <c r="C4323" s="4" t="s">
        <v>8</v>
      </c>
      <c r="D4323" s="4">
        <v>1171234973</v>
      </c>
      <c r="E4323" s="4" t="s">
        <v>6084</v>
      </c>
      <c r="F4323" s="5" t="s">
        <v>119</v>
      </c>
    </row>
    <row r="4324" spans="1:6" ht="12.75" customHeight="1">
      <c r="A4324" s="3" t="s">
        <v>6085</v>
      </c>
      <c r="B4324" s="4">
        <v>5587</v>
      </c>
      <c r="C4324" s="4" t="s">
        <v>6</v>
      </c>
      <c r="D4324" s="4">
        <v>1171234991</v>
      </c>
      <c r="E4324" s="4" t="s">
        <v>6086</v>
      </c>
      <c r="F4324" s="5" t="s">
        <v>2435</v>
      </c>
    </row>
    <row r="4325" spans="1:6" ht="12.75" customHeight="1">
      <c r="A4325" s="3" t="s">
        <v>6087</v>
      </c>
      <c r="B4325" s="4">
        <v>5831</v>
      </c>
      <c r="C4325" s="4" t="s">
        <v>6</v>
      </c>
      <c r="D4325" s="4">
        <v>1171235009</v>
      </c>
      <c r="E4325" s="4" t="s">
        <v>6088</v>
      </c>
      <c r="F4325" s="5" t="s">
        <v>2435</v>
      </c>
    </row>
    <row r="4326" spans="1:6" ht="12.75" customHeight="1">
      <c r="A4326" s="3" t="s">
        <v>6089</v>
      </c>
      <c r="B4326" s="4">
        <v>7142</v>
      </c>
      <c r="C4326" s="4" t="s">
        <v>8</v>
      </c>
      <c r="D4326" s="4">
        <v>1171235015</v>
      </c>
      <c r="E4326" s="4">
        <v>3235136</v>
      </c>
      <c r="F4326" s="5" t="s">
        <v>119</v>
      </c>
    </row>
    <row r="4327" spans="1:6" ht="12.75" customHeight="1">
      <c r="A4327" s="3" t="s">
        <v>6090</v>
      </c>
      <c r="B4327" s="4">
        <v>113</v>
      </c>
      <c r="C4327" s="4" t="s">
        <v>8</v>
      </c>
      <c r="D4327" s="4">
        <v>1171235159</v>
      </c>
      <c r="E4327" s="4" t="s">
        <v>6091</v>
      </c>
      <c r="F4327" s="5" t="s">
        <v>350</v>
      </c>
    </row>
    <row r="4328" spans="1:6" ht="12.75" customHeight="1">
      <c r="A4328" s="3" t="s">
        <v>6092</v>
      </c>
      <c r="B4328" s="4">
        <v>93</v>
      </c>
      <c r="C4328" s="4" t="s">
        <v>8</v>
      </c>
      <c r="D4328" s="4">
        <v>1171235219</v>
      </c>
      <c r="E4328" s="4" t="s">
        <v>6093</v>
      </c>
      <c r="F4328" s="5" t="s">
        <v>350</v>
      </c>
    </row>
    <row r="4329" spans="1:6" ht="12.75" customHeight="1">
      <c r="A4329" s="3" t="s">
        <v>6094</v>
      </c>
      <c r="B4329" s="4">
        <v>66</v>
      </c>
      <c r="C4329" s="4" t="s">
        <v>8</v>
      </c>
      <c r="D4329" s="4">
        <v>1171235267</v>
      </c>
      <c r="E4329" s="4" t="s">
        <v>6095</v>
      </c>
      <c r="F4329" s="5" t="s">
        <v>350</v>
      </c>
    </row>
    <row r="4330" spans="1:6" ht="12.75" customHeight="1">
      <c r="A4330" s="3" t="s">
        <v>6096</v>
      </c>
      <c r="B4330" s="4">
        <v>108</v>
      </c>
      <c r="C4330" s="4" t="s">
        <v>8</v>
      </c>
      <c r="D4330" s="4">
        <v>1171235495</v>
      </c>
      <c r="E4330" s="4" t="s">
        <v>6097</v>
      </c>
      <c r="F4330" s="5" t="s">
        <v>350</v>
      </c>
    </row>
    <row r="4331" spans="1:6" ht="12.75" customHeight="1">
      <c r="A4331" s="3" t="s">
        <v>6098</v>
      </c>
      <c r="B4331" s="4">
        <v>60</v>
      </c>
      <c r="C4331" s="4" t="s">
        <v>6</v>
      </c>
      <c r="D4331" s="4">
        <v>1171235549</v>
      </c>
      <c r="E4331" s="4" t="s">
        <v>6099</v>
      </c>
      <c r="F4331" s="5" t="s">
        <v>3318</v>
      </c>
    </row>
    <row r="4332" spans="1:6" ht="12.75" customHeight="1">
      <c r="A4332" s="3" t="s">
        <v>6100</v>
      </c>
      <c r="B4332" s="4">
        <v>83</v>
      </c>
      <c r="C4332" s="4" t="s">
        <v>8</v>
      </c>
      <c r="D4332" s="4">
        <v>1171235663</v>
      </c>
      <c r="E4332" s="4" t="s">
        <v>6101</v>
      </c>
      <c r="F4332" s="5" t="s">
        <v>3318</v>
      </c>
    </row>
    <row r="4333" spans="1:6" ht="12.75" customHeight="1">
      <c r="A4333" s="3" t="s">
        <v>6102</v>
      </c>
      <c r="B4333" s="4">
        <v>37</v>
      </c>
      <c r="C4333" s="4" t="s">
        <v>6</v>
      </c>
      <c r="D4333" s="4">
        <v>1171235687</v>
      </c>
      <c r="E4333" s="4" t="s">
        <v>6103</v>
      </c>
      <c r="F4333" s="5" t="s">
        <v>6104</v>
      </c>
    </row>
    <row r="4334" spans="1:6" ht="12.75" customHeight="1">
      <c r="A4334" s="3" t="s">
        <v>6105</v>
      </c>
      <c r="B4334" s="4">
        <v>495</v>
      </c>
      <c r="C4334" s="4" t="s">
        <v>6</v>
      </c>
      <c r="D4334" s="4">
        <v>1171235879</v>
      </c>
      <c r="E4334" s="4" t="s">
        <v>6106</v>
      </c>
      <c r="F4334" s="5" t="s">
        <v>184</v>
      </c>
    </row>
    <row r="4335" spans="1:6" ht="12.75" customHeight="1">
      <c r="A4335" s="3" t="s">
        <v>6107</v>
      </c>
      <c r="B4335" s="4">
        <v>534</v>
      </c>
      <c r="C4335" s="4" t="s">
        <v>6</v>
      </c>
      <c r="D4335" s="4">
        <v>1171235951</v>
      </c>
      <c r="E4335" s="4" t="s">
        <v>6108</v>
      </c>
      <c r="F4335" s="5" t="s">
        <v>2417</v>
      </c>
    </row>
    <row r="4336" spans="1:6" ht="12.75" customHeight="1">
      <c r="A4336" s="3" t="s">
        <v>6109</v>
      </c>
      <c r="B4336" s="4">
        <v>514</v>
      </c>
      <c r="C4336" s="4" t="s">
        <v>6</v>
      </c>
      <c r="D4336" s="4">
        <v>1171236227</v>
      </c>
      <c r="E4336" s="4" t="s">
        <v>6110</v>
      </c>
      <c r="F4336" s="5" t="s">
        <v>2417</v>
      </c>
    </row>
    <row r="4337" spans="1:6" ht="12.75" customHeight="1">
      <c r="A4337" s="3" t="s">
        <v>6111</v>
      </c>
      <c r="B4337" s="4">
        <v>1624</v>
      </c>
      <c r="C4337" s="4" t="s">
        <v>6</v>
      </c>
      <c r="D4337" s="4">
        <v>1171236413</v>
      </c>
      <c r="E4337" s="4" t="s">
        <v>6112</v>
      </c>
      <c r="F4337" s="5" t="s">
        <v>2417</v>
      </c>
    </row>
    <row r="4338" spans="1:6" ht="12.75" customHeight="1">
      <c r="A4338" s="3" t="s">
        <v>6113</v>
      </c>
      <c r="B4338" s="4">
        <v>1624</v>
      </c>
      <c r="C4338" s="4" t="s">
        <v>6</v>
      </c>
      <c r="D4338" s="4">
        <v>1171236431</v>
      </c>
      <c r="E4338" s="4" t="s">
        <v>6114</v>
      </c>
      <c r="F4338" s="5" t="s">
        <v>2417</v>
      </c>
    </row>
    <row r="4339" spans="1:6" ht="12.75" customHeight="1">
      <c r="A4339" s="3" t="s">
        <v>6115</v>
      </c>
      <c r="B4339" s="4">
        <v>392</v>
      </c>
      <c r="C4339" s="4" t="s">
        <v>6</v>
      </c>
      <c r="D4339" s="4">
        <v>1171236665</v>
      </c>
      <c r="E4339" s="4" t="s">
        <v>6116</v>
      </c>
      <c r="F4339" s="5" t="s">
        <v>2417</v>
      </c>
    </row>
    <row r="4340" spans="1:6" ht="12.75" customHeight="1">
      <c r="A4340" s="3" t="s">
        <v>6117</v>
      </c>
      <c r="B4340" s="4">
        <v>493</v>
      </c>
      <c r="C4340" s="4" t="s">
        <v>6</v>
      </c>
      <c r="D4340" s="4">
        <v>1171236677</v>
      </c>
      <c r="E4340" s="4" t="s">
        <v>6118</v>
      </c>
      <c r="F4340" s="5" t="s">
        <v>184</v>
      </c>
    </row>
    <row r="4341" spans="1:6" ht="12.75" customHeight="1">
      <c r="A4341" s="3" t="s">
        <v>6119</v>
      </c>
      <c r="B4341" s="4">
        <v>2650</v>
      </c>
      <c r="C4341" s="4" t="s">
        <v>6</v>
      </c>
      <c r="D4341" s="4">
        <v>1171236701</v>
      </c>
      <c r="E4341" s="4" t="s">
        <v>6120</v>
      </c>
      <c r="F4341" s="5" t="s">
        <v>43</v>
      </c>
    </row>
    <row r="4342" spans="1:6" ht="12.75" customHeight="1">
      <c r="A4342" s="3" t="s">
        <v>6121</v>
      </c>
      <c r="B4342" s="4">
        <v>1943</v>
      </c>
      <c r="C4342" s="4" t="s">
        <v>8</v>
      </c>
      <c r="D4342" s="4">
        <v>1171236719</v>
      </c>
      <c r="E4342" s="4" t="s">
        <v>6122</v>
      </c>
      <c r="F4342" s="5" t="s">
        <v>1247</v>
      </c>
    </row>
    <row r="4343" spans="1:6" ht="12.75" customHeight="1">
      <c r="A4343" s="3" t="s">
        <v>6123</v>
      </c>
      <c r="B4343" s="4">
        <v>44</v>
      </c>
      <c r="C4343" s="4" t="s">
        <v>8</v>
      </c>
      <c r="D4343" s="4">
        <v>1197883438</v>
      </c>
      <c r="E4343" s="11">
        <v>4802799500</v>
      </c>
      <c r="F4343" s="5" t="s">
        <v>6124</v>
      </c>
    </row>
    <row r="4344" spans="1:6" ht="12.75" customHeight="1">
      <c r="A4344" s="3" t="s">
        <v>6125</v>
      </c>
      <c r="B4344" s="4">
        <v>47</v>
      </c>
      <c r="C4344" s="4" t="s">
        <v>6</v>
      </c>
      <c r="D4344" s="4">
        <v>1197883444</v>
      </c>
      <c r="E4344" s="11">
        <v>4802799502</v>
      </c>
      <c r="F4344" s="5" t="s">
        <v>6124</v>
      </c>
    </row>
    <row r="4345" spans="1:6" ht="12.75" customHeight="1">
      <c r="A4345" s="3" t="s">
        <v>6126</v>
      </c>
      <c r="B4345" s="4">
        <v>59</v>
      </c>
      <c r="C4345" s="4" t="s">
        <v>8</v>
      </c>
      <c r="D4345" s="4">
        <v>1197883450</v>
      </c>
      <c r="E4345" s="11">
        <v>4802668533</v>
      </c>
      <c r="F4345" s="5" t="s">
        <v>6124</v>
      </c>
    </row>
    <row r="4346" spans="1:6" ht="12.75" customHeight="1">
      <c r="A4346" s="3" t="s">
        <v>6127</v>
      </c>
      <c r="B4346" s="4">
        <v>81</v>
      </c>
      <c r="C4346" s="4" t="s">
        <v>8</v>
      </c>
      <c r="D4346" s="4">
        <v>1197883456</v>
      </c>
      <c r="E4346" s="11">
        <v>4802668532</v>
      </c>
      <c r="F4346" s="5" t="s">
        <v>6124</v>
      </c>
    </row>
    <row r="4347" spans="1:6" ht="12.75" customHeight="1">
      <c r="A4347" s="3" t="s">
        <v>6128</v>
      </c>
      <c r="B4347" s="4">
        <v>61</v>
      </c>
      <c r="C4347" s="4" t="s">
        <v>8</v>
      </c>
      <c r="D4347" s="4">
        <v>1197883462</v>
      </c>
      <c r="E4347" s="11">
        <v>4802668535</v>
      </c>
      <c r="F4347" s="5" t="s">
        <v>6124</v>
      </c>
    </row>
    <row r="4348" spans="1:6" ht="12.75" customHeight="1">
      <c r="A4348" s="3" t="s">
        <v>6129</v>
      </c>
      <c r="B4348" s="4">
        <v>103</v>
      </c>
      <c r="C4348" s="4" t="s">
        <v>8</v>
      </c>
      <c r="D4348" s="4">
        <v>1197883468</v>
      </c>
      <c r="E4348" s="11">
        <v>4802668534</v>
      </c>
      <c r="F4348" s="5" t="s">
        <v>6124</v>
      </c>
    </row>
    <row r="4349" spans="1:6" ht="12.75" customHeight="1">
      <c r="A4349" s="3" t="s">
        <v>6130</v>
      </c>
      <c r="B4349" s="4">
        <v>52</v>
      </c>
      <c r="C4349" s="4" t="s">
        <v>6</v>
      </c>
      <c r="D4349" s="4">
        <v>1197883474</v>
      </c>
      <c r="E4349" s="11">
        <v>4802668557</v>
      </c>
      <c r="F4349" s="5" t="s">
        <v>6124</v>
      </c>
    </row>
    <row r="4350" spans="1:6" ht="12.75" customHeight="1">
      <c r="A4350" s="3" t="s">
        <v>6131</v>
      </c>
      <c r="B4350" s="4">
        <v>43</v>
      </c>
      <c r="C4350" s="4" t="s">
        <v>6</v>
      </c>
      <c r="D4350" s="4">
        <v>1197883480</v>
      </c>
      <c r="E4350" s="11">
        <v>4802668555</v>
      </c>
      <c r="F4350" s="5" t="s">
        <v>6124</v>
      </c>
    </row>
    <row r="4351" spans="1:6" ht="12.75" customHeight="1">
      <c r="A4351" s="3" t="s">
        <v>6132</v>
      </c>
      <c r="B4351" s="4">
        <v>84</v>
      </c>
      <c r="C4351" s="4" t="s">
        <v>6</v>
      </c>
      <c r="D4351" s="4">
        <v>1197883486</v>
      </c>
      <c r="E4351" s="11">
        <v>4802668583</v>
      </c>
      <c r="F4351" s="5" t="s">
        <v>6124</v>
      </c>
    </row>
    <row r="4352" spans="1:6" ht="12.75" customHeight="1">
      <c r="A4352" s="3" t="s">
        <v>6133</v>
      </c>
      <c r="B4352" s="4">
        <v>68</v>
      </c>
      <c r="C4352" s="4" t="s">
        <v>8</v>
      </c>
      <c r="D4352" s="4">
        <v>1197883492</v>
      </c>
      <c r="E4352" s="11">
        <v>4802668538</v>
      </c>
      <c r="F4352" s="5" t="s">
        <v>6124</v>
      </c>
    </row>
    <row r="4353" spans="1:6" ht="12.75" customHeight="1">
      <c r="A4353" s="3" t="s">
        <v>6134</v>
      </c>
      <c r="B4353" s="4">
        <v>71</v>
      </c>
      <c r="C4353" s="4" t="s">
        <v>8</v>
      </c>
      <c r="D4353" s="4">
        <v>1197883498</v>
      </c>
      <c r="E4353" s="11">
        <v>4802668540</v>
      </c>
      <c r="F4353" s="5" t="s">
        <v>6124</v>
      </c>
    </row>
    <row r="4354" spans="1:6" ht="12.75" customHeight="1">
      <c r="A4354" s="3" t="s">
        <v>6135</v>
      </c>
      <c r="B4354" s="4">
        <v>66</v>
      </c>
      <c r="C4354" s="4" t="s">
        <v>8</v>
      </c>
      <c r="D4354" s="4">
        <v>1197883504</v>
      </c>
      <c r="E4354" s="11">
        <v>4802799501</v>
      </c>
      <c r="F4354" s="5" t="s">
        <v>6124</v>
      </c>
    </row>
    <row r="4355" spans="1:6" ht="12.75" customHeight="1">
      <c r="A4355" s="3" t="s">
        <v>6136</v>
      </c>
      <c r="B4355" s="4">
        <v>73</v>
      </c>
      <c r="C4355" s="4" t="s">
        <v>8</v>
      </c>
      <c r="D4355" s="4">
        <v>1197883510</v>
      </c>
      <c r="E4355" s="11">
        <v>4802668542</v>
      </c>
      <c r="F4355" s="5" t="s">
        <v>6124</v>
      </c>
    </row>
    <row r="4356" spans="1:6" ht="12.75" customHeight="1">
      <c r="A4356" s="3" t="s">
        <v>6137</v>
      </c>
      <c r="B4356" s="4">
        <v>63</v>
      </c>
      <c r="C4356" s="4" t="s">
        <v>8</v>
      </c>
      <c r="D4356" s="4">
        <v>1197883516</v>
      </c>
      <c r="E4356" s="11">
        <v>4802799504</v>
      </c>
      <c r="F4356" s="5" t="s">
        <v>6124</v>
      </c>
    </row>
    <row r="4357" spans="1:6" ht="12.75" customHeight="1">
      <c r="A4357" s="3" t="s">
        <v>6138</v>
      </c>
      <c r="B4357" s="4"/>
      <c r="C4357" s="4" t="s">
        <v>8</v>
      </c>
      <c r="D4357" s="4">
        <v>1197883522</v>
      </c>
      <c r="E4357" s="11">
        <v>4802668530</v>
      </c>
      <c r="F4357" s="5" t="s">
        <v>6124</v>
      </c>
    </row>
    <row r="4358" spans="1:6" ht="12.75" customHeight="1">
      <c r="A4358" s="3" t="s">
        <v>6139</v>
      </c>
      <c r="B4358" s="4">
        <v>56</v>
      </c>
      <c r="C4358" s="4" t="s">
        <v>8</v>
      </c>
      <c r="D4358" s="4">
        <v>1197883528</v>
      </c>
      <c r="E4358" s="11">
        <v>4802668531</v>
      </c>
      <c r="F4358" s="5" t="s">
        <v>6124</v>
      </c>
    </row>
    <row r="4359" spans="1:6" ht="12.75" customHeight="1">
      <c r="A4359" s="3" t="s">
        <v>6140</v>
      </c>
      <c r="B4359" s="4"/>
      <c r="C4359" s="4" t="s">
        <v>8</v>
      </c>
      <c r="D4359" s="4">
        <v>1197883534</v>
      </c>
      <c r="E4359" s="11">
        <v>4802668541</v>
      </c>
      <c r="F4359" s="5" t="s">
        <v>6124</v>
      </c>
    </row>
    <row r="4360" spans="1:6" ht="12.75" customHeight="1">
      <c r="A4360" s="3" t="s">
        <v>6141</v>
      </c>
      <c r="B4360" s="4">
        <v>75</v>
      </c>
      <c r="C4360" s="4" t="s">
        <v>6</v>
      </c>
      <c r="D4360" s="4">
        <v>1197883540</v>
      </c>
      <c r="E4360" s="11">
        <v>4802668539</v>
      </c>
      <c r="F4360" s="5" t="s">
        <v>6124</v>
      </c>
    </row>
    <row r="4361" spans="1:6" ht="12.75" customHeight="1">
      <c r="A4361" s="3" t="s">
        <v>6142</v>
      </c>
      <c r="B4361" s="4">
        <v>78</v>
      </c>
      <c r="C4361" s="4" t="s">
        <v>6</v>
      </c>
      <c r="D4361" s="4">
        <v>1197883546</v>
      </c>
      <c r="E4361" s="11">
        <v>4802799503</v>
      </c>
      <c r="F4361" s="5" t="s">
        <v>6124</v>
      </c>
    </row>
    <row r="4362" spans="1:6" ht="12.75" customHeight="1">
      <c r="A4362" s="3" t="s">
        <v>6143</v>
      </c>
      <c r="B4362" s="4">
        <v>57</v>
      </c>
      <c r="C4362" s="4" t="s">
        <v>8</v>
      </c>
      <c r="D4362" s="4">
        <v>1197883552</v>
      </c>
      <c r="E4362" s="11">
        <v>4802668527</v>
      </c>
      <c r="F4362" s="5" t="s">
        <v>6124</v>
      </c>
    </row>
    <row r="4363" spans="1:6" ht="12.75" customHeight="1">
      <c r="A4363" s="3" t="s">
        <v>6144</v>
      </c>
      <c r="B4363" s="4">
        <v>59</v>
      </c>
      <c r="C4363" s="4" t="s">
        <v>8</v>
      </c>
      <c r="D4363" s="4">
        <v>1197883558</v>
      </c>
      <c r="E4363" s="11">
        <v>4802668556</v>
      </c>
      <c r="F4363" s="5" t="s">
        <v>6124</v>
      </c>
    </row>
    <row r="4364" spans="1:6" ht="12.75" customHeight="1">
      <c r="A4364" s="3" t="s">
        <v>6145</v>
      </c>
      <c r="B4364" s="4">
        <v>51</v>
      </c>
      <c r="C4364" s="4" t="s">
        <v>8</v>
      </c>
      <c r="D4364" s="4">
        <v>1197883564</v>
      </c>
      <c r="E4364" s="11">
        <v>4802668554</v>
      </c>
      <c r="F4364" s="5" t="s">
        <v>6124</v>
      </c>
    </row>
    <row r="4365" spans="1:6" ht="12.75" customHeight="1">
      <c r="A4365" s="3" t="s">
        <v>6146</v>
      </c>
      <c r="B4365" s="4">
        <v>20</v>
      </c>
      <c r="C4365" s="4" t="s">
        <v>8</v>
      </c>
      <c r="D4365" s="4">
        <v>1197883570</v>
      </c>
      <c r="E4365" s="11">
        <v>4802668529</v>
      </c>
      <c r="F4365" s="5" t="s">
        <v>6124</v>
      </c>
    </row>
    <row r="4366" spans="1:6" ht="12.75" customHeight="1">
      <c r="A4366" s="3" t="s">
        <v>6147</v>
      </c>
      <c r="B4366" s="4">
        <v>72</v>
      </c>
      <c r="C4366" s="4" t="s">
        <v>6</v>
      </c>
      <c r="D4366" s="4">
        <v>1197883576</v>
      </c>
      <c r="E4366" s="11">
        <v>4802668536</v>
      </c>
      <c r="F4366" s="5" t="s">
        <v>6124</v>
      </c>
    </row>
    <row r="4367" spans="1:6" ht="12.75" customHeight="1">
      <c r="A4367" s="3" t="s">
        <v>6148</v>
      </c>
      <c r="B4367" s="4">
        <v>95</v>
      </c>
      <c r="C4367" s="4" t="s">
        <v>6</v>
      </c>
      <c r="D4367" s="4">
        <v>1197883582</v>
      </c>
      <c r="E4367" s="11">
        <v>4802981628</v>
      </c>
      <c r="F4367" s="5" t="s">
        <v>6124</v>
      </c>
    </row>
    <row r="4368" spans="1:6" ht="12.75" customHeight="1">
      <c r="A4368" s="3" t="s">
        <v>6149</v>
      </c>
      <c r="B4368" s="4">
        <v>87</v>
      </c>
      <c r="C4368" s="4" t="s">
        <v>6</v>
      </c>
      <c r="D4368" s="4">
        <v>1197883588</v>
      </c>
      <c r="E4368" s="11">
        <v>4802668528</v>
      </c>
      <c r="F4368" s="5" t="s">
        <v>6124</v>
      </c>
    </row>
    <row r="4369" spans="1:6" ht="12.75" customHeight="1">
      <c r="A4369" s="3" t="s">
        <v>6150</v>
      </c>
      <c r="B4369" s="4">
        <v>845</v>
      </c>
      <c r="C4369" s="4" t="s">
        <v>8</v>
      </c>
      <c r="D4369" s="4">
        <v>1197883594</v>
      </c>
      <c r="E4369" s="11">
        <v>48021217783</v>
      </c>
      <c r="F4369" s="5" t="s">
        <v>6124</v>
      </c>
    </row>
    <row r="4370" spans="1:6" ht="12.75" customHeight="1">
      <c r="A4370" s="3" t="s">
        <v>6151</v>
      </c>
      <c r="B4370" s="4">
        <v>1632</v>
      </c>
      <c r="C4370" s="4" t="s">
        <v>8</v>
      </c>
      <c r="D4370" s="4">
        <v>1197883600</v>
      </c>
      <c r="E4370" s="11">
        <v>4802292869</v>
      </c>
      <c r="F4370" s="5" t="s">
        <v>6124</v>
      </c>
    </row>
    <row r="4371" spans="1:6" ht="12.75" customHeight="1">
      <c r="A4371" s="3" t="s">
        <v>6152</v>
      </c>
      <c r="B4371" s="4">
        <v>325</v>
      </c>
      <c r="C4371" s="4" t="s">
        <v>8</v>
      </c>
      <c r="D4371" s="4">
        <v>1197883606</v>
      </c>
      <c r="E4371" s="11">
        <v>48021217784</v>
      </c>
      <c r="F4371" s="5" t="s">
        <v>6124</v>
      </c>
    </row>
    <row r="4372" spans="1:6" ht="12.75" customHeight="1">
      <c r="A4372" s="3" t="s">
        <v>6153</v>
      </c>
      <c r="B4372" s="4"/>
      <c r="C4372" s="4" t="s">
        <v>8</v>
      </c>
      <c r="D4372" s="4">
        <v>1197883612</v>
      </c>
      <c r="E4372" s="11">
        <v>4802831423</v>
      </c>
      <c r="F4372" s="5" t="s">
        <v>6154</v>
      </c>
    </row>
    <row r="4373" spans="1:6" ht="12.75" customHeight="1">
      <c r="A4373" s="3" t="s">
        <v>6155</v>
      </c>
      <c r="B4373" s="4"/>
      <c r="C4373" s="4" t="s">
        <v>8</v>
      </c>
      <c r="D4373" s="4">
        <v>1197883618</v>
      </c>
      <c r="E4373" s="11">
        <v>4802831422</v>
      </c>
      <c r="F4373" s="5" t="s">
        <v>6154</v>
      </c>
    </row>
    <row r="4374" spans="1:6" ht="12.75" customHeight="1">
      <c r="A4374" s="3" t="s">
        <v>6156</v>
      </c>
      <c r="B4374" s="4"/>
      <c r="C4374" s="4" t="s">
        <v>8</v>
      </c>
      <c r="D4374" s="4">
        <v>1197883624</v>
      </c>
      <c r="E4374" s="11">
        <v>13701158556</v>
      </c>
      <c r="F4374" s="5" t="s">
        <v>3962</v>
      </c>
    </row>
    <row r="4375" spans="1:6" ht="12.75" customHeight="1">
      <c r="A4375" s="3" t="s">
        <v>6157</v>
      </c>
      <c r="B4375" s="4">
        <v>210</v>
      </c>
      <c r="C4375" s="4" t="s">
        <v>8</v>
      </c>
      <c r="D4375" s="4">
        <v>1197883630</v>
      </c>
      <c r="E4375" s="11">
        <v>13701158558</v>
      </c>
      <c r="F4375" s="5" t="s">
        <v>3962</v>
      </c>
    </row>
    <row r="4376" spans="1:6" ht="12.75" customHeight="1">
      <c r="A4376" s="3" t="s">
        <v>6158</v>
      </c>
      <c r="B4376" s="4"/>
      <c r="C4376" s="4" t="s">
        <v>8</v>
      </c>
      <c r="D4376" s="4">
        <v>1197883636</v>
      </c>
      <c r="E4376" s="11">
        <v>13701158557</v>
      </c>
      <c r="F4376" s="5" t="s">
        <v>3962</v>
      </c>
    </row>
    <row r="4377" spans="1:6" ht="12.75" customHeight="1">
      <c r="A4377" s="3" t="s">
        <v>6159</v>
      </c>
      <c r="B4377" s="4">
        <v>266</v>
      </c>
      <c r="C4377" s="4" t="s">
        <v>8</v>
      </c>
      <c r="D4377" s="4">
        <v>1197883642</v>
      </c>
      <c r="E4377" s="11">
        <v>13701158559</v>
      </c>
      <c r="F4377" s="5" t="s">
        <v>3962</v>
      </c>
    </row>
    <row r="4378" spans="1:6" ht="12.75" customHeight="1">
      <c r="A4378" s="3" t="s">
        <v>6160</v>
      </c>
      <c r="B4378" s="4">
        <v>166</v>
      </c>
      <c r="C4378" s="4" t="s">
        <v>6</v>
      </c>
      <c r="D4378" s="4">
        <v>1197883648</v>
      </c>
      <c r="E4378" s="11">
        <v>169607</v>
      </c>
      <c r="F4378" s="5" t="s">
        <v>6161</v>
      </c>
    </row>
    <row r="4379" spans="1:6" ht="12.75" customHeight="1">
      <c r="A4379" s="3" t="s">
        <v>6162</v>
      </c>
      <c r="B4379" s="4">
        <v>166</v>
      </c>
      <c r="C4379" s="4" t="s">
        <v>6</v>
      </c>
      <c r="D4379" s="4">
        <v>1197883654</v>
      </c>
      <c r="E4379" s="11">
        <v>4802693736</v>
      </c>
      <c r="F4379" s="5" t="s">
        <v>6161</v>
      </c>
    </row>
    <row r="4380" spans="1:6" ht="12.75" customHeight="1">
      <c r="A4380" s="3" t="s">
        <v>6163</v>
      </c>
      <c r="B4380" s="4">
        <v>159</v>
      </c>
      <c r="C4380" s="4" t="s">
        <v>8</v>
      </c>
      <c r="D4380" s="4">
        <v>1197883660</v>
      </c>
      <c r="E4380" s="11">
        <v>4805534790</v>
      </c>
      <c r="F4380" s="5" t="s">
        <v>6161</v>
      </c>
    </row>
    <row r="4381" spans="1:6" ht="12.75" customHeight="1">
      <c r="A4381" s="3" t="s">
        <v>6164</v>
      </c>
      <c r="B4381" s="4">
        <v>274</v>
      </c>
      <c r="C4381" s="4" t="s">
        <v>6</v>
      </c>
      <c r="D4381" s="4">
        <v>1197883666</v>
      </c>
      <c r="E4381" s="11">
        <v>160215</v>
      </c>
      <c r="F4381" s="5" t="s">
        <v>6161</v>
      </c>
    </row>
    <row r="4382" spans="1:6" ht="12.75" customHeight="1">
      <c r="A4382" s="3" t="s">
        <v>6165</v>
      </c>
      <c r="B4382" s="4">
        <v>296</v>
      </c>
      <c r="C4382" s="4" t="s">
        <v>6</v>
      </c>
      <c r="D4382" s="4">
        <v>1197883672</v>
      </c>
      <c r="E4382" s="11">
        <v>160216</v>
      </c>
      <c r="F4382" s="5" t="s">
        <v>6161</v>
      </c>
    </row>
    <row r="4383" spans="1:6" ht="12.75" customHeight="1">
      <c r="A4383" s="3" t="s">
        <v>6166</v>
      </c>
      <c r="B4383" s="4">
        <v>251</v>
      </c>
      <c r="C4383" s="4" t="s">
        <v>6</v>
      </c>
      <c r="D4383" s="4">
        <v>1197883678</v>
      </c>
      <c r="E4383" s="11">
        <v>160243</v>
      </c>
      <c r="F4383" s="5" t="s">
        <v>6161</v>
      </c>
    </row>
    <row r="4384" spans="1:6" ht="12.75" customHeight="1">
      <c r="A4384" s="3" t="s">
        <v>6167</v>
      </c>
      <c r="B4384" s="4">
        <v>169</v>
      </c>
      <c r="C4384" s="4" t="s">
        <v>6</v>
      </c>
      <c r="D4384" s="4">
        <v>1197883684</v>
      </c>
      <c r="E4384" s="11">
        <v>480211</v>
      </c>
      <c r="F4384" s="5" t="s">
        <v>6161</v>
      </c>
    </row>
    <row r="4385" spans="1:6" ht="12.75" customHeight="1">
      <c r="A4385" s="3" t="s">
        <v>6168</v>
      </c>
      <c r="B4385" s="4">
        <v>163</v>
      </c>
      <c r="C4385" s="4" t="s">
        <v>6</v>
      </c>
      <c r="D4385" s="4">
        <v>1197883690</v>
      </c>
      <c r="E4385" s="11">
        <v>160210</v>
      </c>
      <c r="F4385" s="5" t="s">
        <v>6161</v>
      </c>
    </row>
    <row r="4386" spans="1:6" ht="12.75" customHeight="1">
      <c r="A4386" s="3" t="s">
        <v>6169</v>
      </c>
      <c r="B4386" s="4">
        <v>93</v>
      </c>
      <c r="C4386" s="4" t="s">
        <v>8</v>
      </c>
      <c r="D4386" s="4">
        <v>1197883696</v>
      </c>
      <c r="E4386" s="11">
        <v>4805816961</v>
      </c>
      <c r="F4386" s="5" t="s">
        <v>6161</v>
      </c>
    </row>
    <row r="4387" spans="1:6" ht="12.75" customHeight="1">
      <c r="A4387" s="3" t="s">
        <v>6170</v>
      </c>
      <c r="B4387" s="4">
        <v>93</v>
      </c>
      <c r="C4387" s="4" t="s">
        <v>6</v>
      </c>
      <c r="D4387" s="4">
        <v>1197883702</v>
      </c>
      <c r="E4387" s="11">
        <v>4805534807</v>
      </c>
      <c r="F4387" s="5" t="s">
        <v>6161</v>
      </c>
    </row>
    <row r="4388" spans="1:6" ht="12.75" customHeight="1">
      <c r="A4388" s="3" t="s">
        <v>6171</v>
      </c>
      <c r="B4388" s="4">
        <v>107</v>
      </c>
      <c r="C4388" s="4" t="s">
        <v>6</v>
      </c>
      <c r="D4388" s="4">
        <v>1197883708</v>
      </c>
      <c r="E4388" s="11">
        <v>4805534801</v>
      </c>
      <c r="F4388" s="5" t="s">
        <v>6161</v>
      </c>
    </row>
    <row r="4389" spans="1:6" ht="12.75" customHeight="1">
      <c r="A4389" s="3" t="s">
        <v>6172</v>
      </c>
      <c r="B4389" s="4">
        <v>142</v>
      </c>
      <c r="C4389" s="4" t="s">
        <v>6</v>
      </c>
      <c r="D4389" s="4">
        <v>1197883714</v>
      </c>
      <c r="E4389" s="11">
        <v>480207</v>
      </c>
      <c r="F4389" s="5" t="s">
        <v>6161</v>
      </c>
    </row>
    <row r="4390" spans="1:6" ht="12.75" customHeight="1">
      <c r="A4390" s="3" t="s">
        <v>6173</v>
      </c>
      <c r="B4390" s="4"/>
      <c r="C4390" s="4" t="s">
        <v>8</v>
      </c>
      <c r="D4390" s="4">
        <v>1197883720</v>
      </c>
      <c r="E4390" s="11">
        <v>169648</v>
      </c>
      <c r="F4390" s="5" t="s">
        <v>6161</v>
      </c>
    </row>
    <row r="4391" spans="1:6" ht="12.75" customHeight="1">
      <c r="A4391" s="3" t="s">
        <v>6174</v>
      </c>
      <c r="B4391" s="4">
        <v>144</v>
      </c>
      <c r="C4391" s="4" t="s">
        <v>6</v>
      </c>
      <c r="D4391" s="4">
        <v>1197883726</v>
      </c>
      <c r="E4391" s="11">
        <v>480208</v>
      </c>
      <c r="F4391" s="5" t="s">
        <v>6161</v>
      </c>
    </row>
    <row r="4392" spans="1:6" ht="12.75" customHeight="1">
      <c r="A4392" s="3" t="s">
        <v>6175</v>
      </c>
      <c r="B4392" s="4">
        <v>72</v>
      </c>
      <c r="C4392" s="4" t="s">
        <v>6</v>
      </c>
      <c r="D4392" s="4">
        <v>1197883732</v>
      </c>
      <c r="E4392" s="11">
        <v>169647</v>
      </c>
      <c r="F4392" s="5" t="s">
        <v>6161</v>
      </c>
    </row>
    <row r="4393" spans="1:6" ht="12.75" customHeight="1">
      <c r="A4393" s="3" t="s">
        <v>6176</v>
      </c>
      <c r="B4393" s="4"/>
      <c r="C4393" s="4" t="s">
        <v>8</v>
      </c>
      <c r="D4393" s="4">
        <v>1197883738</v>
      </c>
      <c r="E4393" s="11">
        <v>169639</v>
      </c>
      <c r="F4393" s="5" t="s">
        <v>6161</v>
      </c>
    </row>
    <row r="4394" spans="1:6" ht="12.75" customHeight="1">
      <c r="A4394" s="3" t="s">
        <v>6177</v>
      </c>
      <c r="B4394" s="4">
        <v>142</v>
      </c>
      <c r="C4394" s="4" t="s">
        <v>6</v>
      </c>
      <c r="D4394" s="4">
        <v>1197883744</v>
      </c>
      <c r="E4394" s="11">
        <v>4805534799</v>
      </c>
      <c r="F4394" s="5" t="s">
        <v>6161</v>
      </c>
    </row>
    <row r="4395" spans="1:6" ht="12.75" customHeight="1">
      <c r="A4395" s="3" t="s">
        <v>6178</v>
      </c>
      <c r="B4395" s="4">
        <v>142</v>
      </c>
      <c r="C4395" s="4" t="s">
        <v>6</v>
      </c>
      <c r="D4395" s="4">
        <v>1197883750</v>
      </c>
      <c r="E4395" s="11">
        <v>4805534800</v>
      </c>
      <c r="F4395" s="5" t="s">
        <v>6161</v>
      </c>
    </row>
    <row r="4396" spans="1:6" ht="12.75" customHeight="1">
      <c r="A4396" s="3" t="s">
        <v>6179</v>
      </c>
      <c r="B4396" s="4">
        <v>142</v>
      </c>
      <c r="C4396" s="4" t="s">
        <v>6</v>
      </c>
      <c r="D4396" s="4">
        <v>1197883756</v>
      </c>
      <c r="E4396" s="11">
        <v>48021162</v>
      </c>
      <c r="F4396" s="5" t="s">
        <v>6161</v>
      </c>
    </row>
    <row r="4397" spans="1:6" ht="12.75" customHeight="1">
      <c r="A4397" s="3" t="s">
        <v>6180</v>
      </c>
      <c r="B4397" s="4">
        <v>142</v>
      </c>
      <c r="C4397" s="4" t="s">
        <v>6</v>
      </c>
      <c r="D4397" s="4">
        <v>1197883762</v>
      </c>
      <c r="E4397" s="11">
        <v>4802636</v>
      </c>
      <c r="F4397" s="5" t="s">
        <v>6161</v>
      </c>
    </row>
    <row r="4398" spans="1:6" ht="12.75" customHeight="1">
      <c r="A4398" s="3" t="s">
        <v>6181</v>
      </c>
      <c r="B4398" s="4">
        <v>142</v>
      </c>
      <c r="C4398" s="4" t="s">
        <v>6</v>
      </c>
      <c r="D4398" s="4">
        <v>1197883768</v>
      </c>
      <c r="E4398" s="11">
        <v>48021164</v>
      </c>
      <c r="F4398" s="5" t="s">
        <v>6161</v>
      </c>
    </row>
    <row r="4399" spans="1:6" ht="12.75" customHeight="1">
      <c r="A4399" s="3" t="s">
        <v>6182</v>
      </c>
      <c r="B4399" s="4">
        <v>142</v>
      </c>
      <c r="C4399" s="4" t="s">
        <v>6</v>
      </c>
      <c r="D4399" s="4">
        <v>1197883774</v>
      </c>
      <c r="E4399" s="11">
        <v>4802638</v>
      </c>
      <c r="F4399" s="5" t="s">
        <v>6161</v>
      </c>
    </row>
    <row r="4400" spans="1:6" ht="12.75" customHeight="1">
      <c r="A4400" s="3" t="s">
        <v>6183</v>
      </c>
      <c r="B4400" s="4">
        <v>292</v>
      </c>
      <c r="C4400" s="4" t="s">
        <v>6</v>
      </c>
      <c r="D4400" s="4">
        <v>1197883780</v>
      </c>
      <c r="E4400" s="11">
        <v>4805534798</v>
      </c>
      <c r="F4400" s="5" t="s">
        <v>6161</v>
      </c>
    </row>
    <row r="4401" spans="1:6" ht="12.75" customHeight="1">
      <c r="A4401" s="3" t="s">
        <v>6184</v>
      </c>
      <c r="B4401" s="4">
        <v>292</v>
      </c>
      <c r="C4401" s="4" t="s">
        <v>6</v>
      </c>
      <c r="D4401" s="4">
        <v>1197883786</v>
      </c>
      <c r="E4401" s="11">
        <v>48021161</v>
      </c>
      <c r="F4401" s="5" t="s">
        <v>6161</v>
      </c>
    </row>
    <row r="4402" spans="1:6" ht="12.75" customHeight="1">
      <c r="A4402" s="3" t="s">
        <v>6185</v>
      </c>
      <c r="B4402" s="4">
        <v>292</v>
      </c>
      <c r="C4402" s="4" t="s">
        <v>6</v>
      </c>
      <c r="D4402" s="4">
        <v>1197883792</v>
      </c>
      <c r="E4402" s="11">
        <v>4802635</v>
      </c>
      <c r="F4402" s="5" t="s">
        <v>6161</v>
      </c>
    </row>
    <row r="4403" spans="1:6" ht="12.75" customHeight="1">
      <c r="A4403" s="3" t="s">
        <v>6186</v>
      </c>
      <c r="B4403" s="4">
        <v>292</v>
      </c>
      <c r="C4403" s="4" t="s">
        <v>6</v>
      </c>
      <c r="D4403" s="4">
        <v>1197883798</v>
      </c>
      <c r="E4403" s="11">
        <v>48021163</v>
      </c>
      <c r="F4403" s="5" t="s">
        <v>6161</v>
      </c>
    </row>
    <row r="4404" spans="1:6" ht="12.75" customHeight="1">
      <c r="A4404" s="3" t="s">
        <v>6187</v>
      </c>
      <c r="B4404" s="4">
        <v>292</v>
      </c>
      <c r="C4404" s="4" t="s">
        <v>6</v>
      </c>
      <c r="D4404" s="4">
        <v>1197883804</v>
      </c>
      <c r="E4404" s="11">
        <v>4802637</v>
      </c>
      <c r="F4404" s="5" t="s">
        <v>6161</v>
      </c>
    </row>
    <row r="4405" spans="1:6" ht="12.75" customHeight="1">
      <c r="A4405" s="3" t="s">
        <v>6188</v>
      </c>
      <c r="B4405" s="4">
        <v>48</v>
      </c>
      <c r="C4405" s="4" t="s">
        <v>6</v>
      </c>
      <c r="D4405" s="4">
        <v>1197883810</v>
      </c>
      <c r="E4405" s="11">
        <v>169640</v>
      </c>
      <c r="F4405" s="5" t="s">
        <v>6161</v>
      </c>
    </row>
    <row r="4406" spans="1:6" ht="12.75" customHeight="1">
      <c r="A4406" s="3" t="s">
        <v>6189</v>
      </c>
      <c r="B4406" s="4">
        <v>121</v>
      </c>
      <c r="C4406" s="4" t="s">
        <v>6</v>
      </c>
      <c r="D4406" s="4">
        <v>1197883816</v>
      </c>
      <c r="E4406" s="11">
        <v>169643</v>
      </c>
      <c r="F4406" s="5" t="s">
        <v>6161</v>
      </c>
    </row>
    <row r="4407" spans="1:6" ht="12.75" customHeight="1">
      <c r="A4407" s="3" t="s">
        <v>6190</v>
      </c>
      <c r="B4407" s="4">
        <v>143</v>
      </c>
      <c r="C4407" s="4" t="s">
        <v>6</v>
      </c>
      <c r="D4407" s="4">
        <v>1197883822</v>
      </c>
      <c r="E4407" s="11">
        <v>4802693734</v>
      </c>
      <c r="F4407" s="5" t="s">
        <v>6161</v>
      </c>
    </row>
    <row r="4408" spans="1:6" ht="12.75" customHeight="1">
      <c r="A4408" s="3" t="s">
        <v>6191</v>
      </c>
      <c r="B4408" s="4">
        <v>36</v>
      </c>
      <c r="C4408" s="4" t="s">
        <v>8</v>
      </c>
      <c r="D4408" s="4">
        <v>1197883828</v>
      </c>
      <c r="E4408" s="11">
        <v>4802671</v>
      </c>
      <c r="F4408" s="5" t="s">
        <v>6161</v>
      </c>
    </row>
    <row r="4409" spans="1:6" ht="12.75" customHeight="1">
      <c r="A4409" s="3" t="s">
        <v>6192</v>
      </c>
      <c r="B4409" s="4">
        <v>38</v>
      </c>
      <c r="C4409" s="4" t="s">
        <v>6</v>
      </c>
      <c r="D4409" s="4">
        <v>1197883834</v>
      </c>
      <c r="E4409" s="11">
        <v>4802670</v>
      </c>
      <c r="F4409" s="5" t="s">
        <v>6161</v>
      </c>
    </row>
    <row r="4410" spans="1:6" ht="12.75" customHeight="1">
      <c r="A4410" s="3" t="s">
        <v>6193</v>
      </c>
      <c r="B4410" s="4">
        <v>36</v>
      </c>
      <c r="C4410" s="4" t="s">
        <v>8</v>
      </c>
      <c r="D4410" s="4">
        <v>1197883840</v>
      </c>
      <c r="E4410" s="11">
        <v>4802703</v>
      </c>
      <c r="F4410" s="5" t="s">
        <v>6161</v>
      </c>
    </row>
    <row r="4411" spans="1:6" ht="12.75" customHeight="1">
      <c r="A4411" s="3" t="s">
        <v>6194</v>
      </c>
      <c r="B4411" s="4">
        <v>36</v>
      </c>
      <c r="C4411" s="4" t="s">
        <v>8</v>
      </c>
      <c r="D4411" s="4">
        <v>1197883846</v>
      </c>
      <c r="E4411" s="11">
        <v>4802669</v>
      </c>
      <c r="F4411" s="5" t="s">
        <v>6161</v>
      </c>
    </row>
    <row r="4412" spans="1:6" ht="12.75" customHeight="1">
      <c r="A4412" s="3" t="s">
        <v>6195</v>
      </c>
      <c r="B4412" s="4">
        <v>36</v>
      </c>
      <c r="C4412" s="4" t="s">
        <v>8</v>
      </c>
      <c r="D4412" s="4">
        <v>1197883852</v>
      </c>
      <c r="E4412" s="11">
        <v>4802706</v>
      </c>
      <c r="F4412" s="5" t="s">
        <v>6161</v>
      </c>
    </row>
    <row r="4413" spans="1:6" ht="12.75" customHeight="1">
      <c r="A4413" s="3" t="s">
        <v>6196</v>
      </c>
      <c r="B4413" s="4">
        <v>71</v>
      </c>
      <c r="C4413" s="4" t="s">
        <v>8</v>
      </c>
      <c r="D4413" s="4">
        <v>1197883858</v>
      </c>
      <c r="E4413" s="11">
        <v>169618</v>
      </c>
      <c r="F4413" s="5" t="s">
        <v>6161</v>
      </c>
    </row>
    <row r="4414" spans="1:6" ht="12.75" customHeight="1">
      <c r="A4414" s="3" t="s">
        <v>6197</v>
      </c>
      <c r="B4414" s="4">
        <v>72</v>
      </c>
      <c r="C4414" s="4" t="s">
        <v>6</v>
      </c>
      <c r="D4414" s="4">
        <v>1197883864</v>
      </c>
      <c r="E4414" s="11">
        <v>169619</v>
      </c>
      <c r="F4414" s="5" t="s">
        <v>6161</v>
      </c>
    </row>
    <row r="4415" spans="1:6" ht="12.75" customHeight="1">
      <c r="A4415" s="3" t="s">
        <v>6198</v>
      </c>
      <c r="B4415" s="4">
        <v>72</v>
      </c>
      <c r="C4415" s="4" t="s">
        <v>6</v>
      </c>
      <c r="D4415" s="4">
        <v>1197883870</v>
      </c>
      <c r="E4415" s="11">
        <v>169617</v>
      </c>
      <c r="F4415" s="5" t="s">
        <v>6161</v>
      </c>
    </row>
    <row r="4416" spans="1:6" ht="12.75" customHeight="1">
      <c r="A4416" s="3" t="s">
        <v>6199</v>
      </c>
      <c r="B4416" s="4">
        <v>72</v>
      </c>
      <c r="C4416" s="4" t="s">
        <v>6</v>
      </c>
      <c r="D4416" s="4">
        <v>1197883876</v>
      </c>
      <c r="E4416" s="11">
        <v>169616</v>
      </c>
      <c r="F4416" s="5" t="s">
        <v>6161</v>
      </c>
    </row>
    <row r="4417" spans="1:6" ht="12.75" customHeight="1">
      <c r="A4417" s="3" t="s">
        <v>6200</v>
      </c>
      <c r="B4417" s="4">
        <v>176</v>
      </c>
      <c r="C4417" s="4" t="s">
        <v>6</v>
      </c>
      <c r="D4417" s="4">
        <v>1197883882</v>
      </c>
      <c r="E4417" s="11">
        <v>160223</v>
      </c>
      <c r="F4417" s="5" t="s">
        <v>6161</v>
      </c>
    </row>
    <row r="4418" spans="1:6" ht="12.75" customHeight="1">
      <c r="A4418" s="3" t="s">
        <v>6201</v>
      </c>
      <c r="B4418" s="4">
        <v>91</v>
      </c>
      <c r="C4418" s="4" t="s">
        <v>6</v>
      </c>
      <c r="D4418" s="4">
        <v>1197883888</v>
      </c>
      <c r="E4418" s="11">
        <v>160222</v>
      </c>
      <c r="F4418" s="5" t="s">
        <v>6161</v>
      </c>
    </row>
    <row r="4419" spans="1:6" ht="12.75" customHeight="1">
      <c r="A4419" s="3" t="s">
        <v>6202</v>
      </c>
      <c r="B4419" s="4">
        <v>91</v>
      </c>
      <c r="C4419" s="4" t="s">
        <v>6</v>
      </c>
      <c r="D4419" s="4">
        <v>1197883894</v>
      </c>
      <c r="E4419" s="11">
        <v>4805534789</v>
      </c>
      <c r="F4419" s="5" t="s">
        <v>6161</v>
      </c>
    </row>
    <row r="4420" spans="1:6" ht="12.75" customHeight="1">
      <c r="A4420" s="3" t="s">
        <v>6203</v>
      </c>
      <c r="B4420" s="4">
        <v>79</v>
      </c>
      <c r="C4420" s="4" t="s">
        <v>6</v>
      </c>
      <c r="D4420" s="4">
        <v>1197883900</v>
      </c>
      <c r="E4420" s="11">
        <v>4805534833</v>
      </c>
      <c r="F4420" s="5" t="s">
        <v>6161</v>
      </c>
    </row>
    <row r="4421" spans="1:6" ht="12.75" customHeight="1">
      <c r="A4421" s="3" t="s">
        <v>6204</v>
      </c>
      <c r="B4421" s="4">
        <v>218</v>
      </c>
      <c r="C4421" s="4" t="s">
        <v>8</v>
      </c>
      <c r="D4421" s="4">
        <v>1197883906</v>
      </c>
      <c r="E4421" s="11">
        <v>480201</v>
      </c>
      <c r="F4421" s="5" t="s">
        <v>6161</v>
      </c>
    </row>
    <row r="4422" spans="1:6" ht="12.75" customHeight="1">
      <c r="A4422" s="3" t="s">
        <v>6205</v>
      </c>
      <c r="B4422" s="4">
        <v>160</v>
      </c>
      <c r="C4422" s="4" t="s">
        <v>6</v>
      </c>
      <c r="D4422" s="4">
        <v>1197883912</v>
      </c>
      <c r="E4422" s="11">
        <v>160212</v>
      </c>
      <c r="F4422" s="5" t="s">
        <v>6161</v>
      </c>
    </row>
    <row r="4423" spans="1:6" ht="12.75" customHeight="1">
      <c r="A4423" s="3" t="s">
        <v>6206</v>
      </c>
      <c r="B4423" s="4">
        <v>170</v>
      </c>
      <c r="C4423" s="4" t="s">
        <v>6</v>
      </c>
      <c r="D4423" s="4">
        <v>1197883918</v>
      </c>
      <c r="E4423" s="11">
        <v>161005</v>
      </c>
      <c r="F4423" s="5" t="s">
        <v>6161</v>
      </c>
    </row>
    <row r="4424" spans="1:6" ht="12.75" customHeight="1">
      <c r="A4424" s="3" t="s">
        <v>6207</v>
      </c>
      <c r="B4424" s="4">
        <v>170</v>
      </c>
      <c r="C4424" s="4" t="s">
        <v>6</v>
      </c>
      <c r="D4424" s="4">
        <v>1197883924</v>
      </c>
      <c r="E4424" s="11">
        <v>4802704</v>
      </c>
      <c r="F4424" s="5" t="s">
        <v>6161</v>
      </c>
    </row>
    <row r="4425" spans="1:6" ht="12.75" customHeight="1">
      <c r="A4425" s="3" t="s">
        <v>6208</v>
      </c>
      <c r="B4425" s="4">
        <v>170</v>
      </c>
      <c r="C4425" s="4" t="s">
        <v>6</v>
      </c>
      <c r="D4425" s="4">
        <v>1197883930</v>
      </c>
      <c r="E4425" s="11">
        <v>4802705</v>
      </c>
      <c r="F4425" s="5" t="s">
        <v>6161</v>
      </c>
    </row>
    <row r="4426" spans="1:6" ht="12.75" customHeight="1">
      <c r="A4426" s="3" t="s">
        <v>6209</v>
      </c>
      <c r="B4426" s="4">
        <v>136</v>
      </c>
      <c r="C4426" s="4" t="s">
        <v>6</v>
      </c>
      <c r="D4426" s="4">
        <v>1197883936</v>
      </c>
      <c r="E4426" s="11">
        <v>169623</v>
      </c>
      <c r="F4426" s="5" t="s">
        <v>6161</v>
      </c>
    </row>
    <row r="4427" spans="1:6" ht="12.75" customHeight="1">
      <c r="A4427" s="3" t="s">
        <v>6210</v>
      </c>
      <c r="B4427" s="4">
        <v>209</v>
      </c>
      <c r="C4427" s="4" t="s">
        <v>6</v>
      </c>
      <c r="D4427" s="4">
        <v>1197883942</v>
      </c>
      <c r="E4427" s="11">
        <v>4802693737</v>
      </c>
      <c r="F4427" s="5" t="s">
        <v>6161</v>
      </c>
    </row>
    <row r="4428" spans="1:6" ht="12.75" customHeight="1">
      <c r="A4428" s="3" t="s">
        <v>6211</v>
      </c>
      <c r="B4428" s="4">
        <v>86</v>
      </c>
      <c r="C4428" s="4" t="s">
        <v>6</v>
      </c>
      <c r="D4428" s="4">
        <v>1197883948</v>
      </c>
      <c r="E4428" s="11">
        <v>4802693732</v>
      </c>
      <c r="F4428" s="5" t="s">
        <v>6161</v>
      </c>
    </row>
    <row r="4429" spans="1:6" ht="12.75" customHeight="1">
      <c r="A4429" s="3" t="s">
        <v>6212</v>
      </c>
      <c r="B4429" s="4">
        <v>86</v>
      </c>
      <c r="C4429" s="4" t="s">
        <v>6</v>
      </c>
      <c r="D4429" s="4">
        <v>1197883954</v>
      </c>
      <c r="E4429" s="11">
        <v>4805534817</v>
      </c>
      <c r="F4429" s="5" t="s">
        <v>6161</v>
      </c>
    </row>
    <row r="4430" spans="1:6" ht="12.75" customHeight="1">
      <c r="A4430" s="3" t="s">
        <v>6213</v>
      </c>
      <c r="B4430" s="4">
        <v>86</v>
      </c>
      <c r="C4430" s="4" t="s">
        <v>6</v>
      </c>
      <c r="D4430" s="4">
        <v>1197883960</v>
      </c>
      <c r="E4430" s="11">
        <v>4805534788</v>
      </c>
      <c r="F4430" s="5" t="s">
        <v>6161</v>
      </c>
    </row>
    <row r="4431" spans="1:6" ht="12.75" customHeight="1">
      <c r="A4431" s="3" t="s">
        <v>6214</v>
      </c>
      <c r="B4431" s="4">
        <v>287</v>
      </c>
      <c r="C4431" s="4" t="s">
        <v>6</v>
      </c>
      <c r="D4431" s="4">
        <v>1197883966</v>
      </c>
      <c r="E4431" s="11">
        <v>4805534786</v>
      </c>
      <c r="F4431" s="5" t="s">
        <v>6161</v>
      </c>
    </row>
    <row r="4432" spans="1:6" ht="12.75" customHeight="1">
      <c r="A4432" s="3" t="s">
        <v>6215</v>
      </c>
      <c r="B4432" s="4">
        <v>688</v>
      </c>
      <c r="C4432" s="4" t="s">
        <v>6</v>
      </c>
      <c r="D4432" s="4">
        <v>1197883972</v>
      </c>
      <c r="E4432" s="11">
        <v>169660</v>
      </c>
      <c r="F4432" s="5" t="s">
        <v>6161</v>
      </c>
    </row>
    <row r="4433" spans="1:6" ht="12.75" customHeight="1">
      <c r="A4433" s="3" t="s">
        <v>6216</v>
      </c>
      <c r="B4433" s="4">
        <v>195</v>
      </c>
      <c r="C4433" s="4" t="s">
        <v>6</v>
      </c>
      <c r="D4433" s="4">
        <v>1197883978</v>
      </c>
      <c r="E4433" s="11">
        <v>169609</v>
      </c>
      <c r="F4433" s="5" t="s">
        <v>6161</v>
      </c>
    </row>
    <row r="4434" spans="1:6" ht="12.75" customHeight="1">
      <c r="A4434" s="3" t="s">
        <v>6217</v>
      </c>
      <c r="B4434" s="4">
        <v>147</v>
      </c>
      <c r="C4434" s="4" t="s">
        <v>6</v>
      </c>
      <c r="D4434" s="4">
        <v>1197883984</v>
      </c>
      <c r="E4434" s="11">
        <v>4805534815</v>
      </c>
      <c r="F4434" s="5" t="s">
        <v>6161</v>
      </c>
    </row>
    <row r="4435" spans="1:6" ht="12.75" customHeight="1">
      <c r="A4435" s="3" t="s">
        <v>6218</v>
      </c>
      <c r="B4435" s="4">
        <v>130</v>
      </c>
      <c r="C4435" s="4" t="s">
        <v>6</v>
      </c>
      <c r="D4435" s="4">
        <v>1197883990</v>
      </c>
      <c r="E4435" s="11">
        <v>160209</v>
      </c>
      <c r="F4435" s="5" t="s">
        <v>6161</v>
      </c>
    </row>
    <row r="4436" spans="1:6" ht="12.75" customHeight="1">
      <c r="A4436" s="3" t="s">
        <v>6219</v>
      </c>
      <c r="B4436" s="4">
        <v>121</v>
      </c>
      <c r="C4436" s="4" t="s">
        <v>6</v>
      </c>
      <c r="D4436" s="4">
        <v>1197883996</v>
      </c>
      <c r="E4436" s="11">
        <v>4805534818</v>
      </c>
      <c r="F4436" s="5" t="s">
        <v>6161</v>
      </c>
    </row>
    <row r="4437" spans="1:6" ht="12.75" customHeight="1">
      <c r="A4437" s="3" t="s">
        <v>6220</v>
      </c>
      <c r="B4437" s="4">
        <v>192</v>
      </c>
      <c r="C4437" s="4" t="s">
        <v>6</v>
      </c>
      <c r="D4437" s="4">
        <v>1197884002</v>
      </c>
      <c r="E4437" s="11">
        <v>169611</v>
      </c>
      <c r="F4437" s="5" t="s">
        <v>6161</v>
      </c>
    </row>
    <row r="4438" spans="1:6" ht="12.75" customHeight="1">
      <c r="A4438" s="3" t="s">
        <v>6221</v>
      </c>
      <c r="B4438" s="4">
        <v>187</v>
      </c>
      <c r="C4438" s="4" t="s">
        <v>6</v>
      </c>
      <c r="D4438" s="4">
        <v>1197884008</v>
      </c>
      <c r="E4438" s="11">
        <v>169662</v>
      </c>
      <c r="F4438" s="5" t="s">
        <v>6161</v>
      </c>
    </row>
    <row r="4439" spans="1:6" ht="12.75" customHeight="1">
      <c r="A4439" s="3" t="s">
        <v>6222</v>
      </c>
      <c r="B4439" s="4">
        <v>106</v>
      </c>
      <c r="C4439" s="4" t="s">
        <v>6</v>
      </c>
      <c r="D4439" s="4">
        <v>1197884014</v>
      </c>
      <c r="E4439" s="11">
        <v>169629</v>
      </c>
      <c r="F4439" s="5" t="s">
        <v>6161</v>
      </c>
    </row>
    <row r="4440" spans="1:6" ht="12.75" customHeight="1">
      <c r="A4440" s="3" t="s">
        <v>6223</v>
      </c>
      <c r="B4440" s="4">
        <v>240</v>
      </c>
      <c r="C4440" s="4" t="s">
        <v>6</v>
      </c>
      <c r="D4440" s="4">
        <v>1197884020</v>
      </c>
      <c r="E4440" s="11">
        <v>169601</v>
      </c>
      <c r="F4440" s="5" t="s">
        <v>6161</v>
      </c>
    </row>
    <row r="4441" spans="1:6" ht="12.75" customHeight="1">
      <c r="A4441" s="3" t="s">
        <v>6224</v>
      </c>
      <c r="B4441" s="4">
        <v>240</v>
      </c>
      <c r="C4441" s="4" t="s">
        <v>6</v>
      </c>
      <c r="D4441" s="4">
        <v>1197884026</v>
      </c>
      <c r="E4441" s="11">
        <v>480202</v>
      </c>
      <c r="F4441" s="5" t="s">
        <v>6161</v>
      </c>
    </row>
    <row r="4442" spans="1:6" ht="12.75" customHeight="1">
      <c r="A4442" s="3" t="s">
        <v>6225</v>
      </c>
      <c r="B4442" s="4">
        <v>236</v>
      </c>
      <c r="C4442" s="4" t="s">
        <v>6</v>
      </c>
      <c r="D4442" s="4">
        <v>1197884032</v>
      </c>
      <c r="E4442" s="11">
        <v>4805534787</v>
      </c>
      <c r="F4442" s="5" t="s">
        <v>6161</v>
      </c>
    </row>
    <row r="4443" spans="1:6" ht="12.75" customHeight="1">
      <c r="A4443" s="3" t="s">
        <v>6226</v>
      </c>
      <c r="B4443" s="4">
        <v>309</v>
      </c>
      <c r="C4443" s="4" t="s">
        <v>8</v>
      </c>
      <c r="D4443" s="4">
        <v>1197884038</v>
      </c>
      <c r="E4443" s="11">
        <v>160207</v>
      </c>
      <c r="F4443" s="5" t="s">
        <v>6161</v>
      </c>
    </row>
    <row r="4444" spans="1:6" ht="12.75" customHeight="1">
      <c r="A4444" s="3" t="s">
        <v>6227</v>
      </c>
      <c r="B4444" s="4">
        <v>174</v>
      </c>
      <c r="C4444" s="4" t="s">
        <v>6</v>
      </c>
      <c r="D4444" s="4">
        <v>1197884044</v>
      </c>
      <c r="E4444" s="11">
        <v>160221</v>
      </c>
      <c r="F4444" s="5" t="s">
        <v>6161</v>
      </c>
    </row>
    <row r="4445" spans="1:6" ht="12.75" customHeight="1">
      <c r="A4445" s="3" t="s">
        <v>6228</v>
      </c>
      <c r="B4445" s="4">
        <v>147</v>
      </c>
      <c r="C4445" s="4" t="s">
        <v>6</v>
      </c>
      <c r="D4445" s="4">
        <v>1197884050</v>
      </c>
      <c r="E4445" s="11">
        <v>169621</v>
      </c>
      <c r="F4445" s="5" t="s">
        <v>6161</v>
      </c>
    </row>
    <row r="4446" spans="1:6" ht="12.75" customHeight="1">
      <c r="A4446" s="3" t="s">
        <v>6229</v>
      </c>
      <c r="B4446" s="4">
        <v>182</v>
      </c>
      <c r="C4446" s="4" t="s">
        <v>6</v>
      </c>
      <c r="D4446" s="4">
        <v>1197884056</v>
      </c>
      <c r="E4446" s="11">
        <v>169626</v>
      </c>
      <c r="F4446" s="5" t="s">
        <v>6161</v>
      </c>
    </row>
    <row r="4447" spans="1:6" ht="12.75" customHeight="1">
      <c r="A4447" s="3" t="s">
        <v>6230</v>
      </c>
      <c r="B4447" s="4">
        <v>205</v>
      </c>
      <c r="C4447" s="4" t="s">
        <v>6</v>
      </c>
      <c r="D4447" s="4">
        <v>1197884062</v>
      </c>
      <c r="E4447" s="11">
        <v>169622</v>
      </c>
      <c r="F4447" s="5" t="s">
        <v>6161</v>
      </c>
    </row>
    <row r="4448" spans="1:6" ht="12.75" customHeight="1">
      <c r="A4448" s="3" t="s">
        <v>6231</v>
      </c>
      <c r="B4448" s="4">
        <v>135</v>
      </c>
      <c r="C4448" s="4" t="s">
        <v>6</v>
      </c>
      <c r="D4448" s="4">
        <v>1197884068</v>
      </c>
      <c r="E4448" s="11">
        <v>169624</v>
      </c>
      <c r="F4448" s="5" t="s">
        <v>6161</v>
      </c>
    </row>
    <row r="4449" spans="1:6" ht="12.75" customHeight="1">
      <c r="A4449" s="3" t="s">
        <v>6232</v>
      </c>
      <c r="B4449" s="4">
        <v>217</v>
      </c>
      <c r="C4449" s="4" t="s">
        <v>6</v>
      </c>
      <c r="D4449" s="4">
        <v>1197884074</v>
      </c>
      <c r="E4449" s="11">
        <v>99601</v>
      </c>
      <c r="F4449" s="5" t="s">
        <v>6161</v>
      </c>
    </row>
    <row r="4450" spans="1:6" ht="12.75" customHeight="1">
      <c r="A4450" s="3" t="s">
        <v>6233</v>
      </c>
      <c r="B4450" s="4">
        <v>154</v>
      </c>
      <c r="C4450" s="4" t="s">
        <v>6</v>
      </c>
      <c r="D4450" s="4">
        <v>1197884080</v>
      </c>
      <c r="E4450" s="11">
        <v>4805534824</v>
      </c>
      <c r="F4450" s="5" t="s">
        <v>6161</v>
      </c>
    </row>
    <row r="4451" spans="1:6" ht="12.75" customHeight="1">
      <c r="A4451" s="3" t="s">
        <v>6234</v>
      </c>
      <c r="B4451" s="4">
        <v>126</v>
      </c>
      <c r="C4451" s="4" t="s">
        <v>6</v>
      </c>
      <c r="D4451" s="4">
        <v>1197884086</v>
      </c>
      <c r="E4451" s="11">
        <v>160204</v>
      </c>
      <c r="F4451" s="5" t="s">
        <v>6161</v>
      </c>
    </row>
    <row r="4452" spans="1:6" ht="12.75" customHeight="1">
      <c r="A4452" s="3" t="s">
        <v>6235</v>
      </c>
      <c r="B4452" s="4">
        <v>110</v>
      </c>
      <c r="C4452" s="4" t="s">
        <v>6</v>
      </c>
      <c r="D4452" s="4">
        <v>1197884092</v>
      </c>
      <c r="E4452" s="11">
        <v>169605</v>
      </c>
      <c r="F4452" s="5" t="s">
        <v>6161</v>
      </c>
    </row>
    <row r="4453" spans="1:6" ht="12.75" customHeight="1">
      <c r="A4453" s="3" t="s">
        <v>6236</v>
      </c>
      <c r="B4453" s="4">
        <v>217</v>
      </c>
      <c r="C4453" s="4" t="s">
        <v>6</v>
      </c>
      <c r="D4453" s="4">
        <v>1197884098</v>
      </c>
      <c r="E4453" s="11">
        <v>80005</v>
      </c>
      <c r="F4453" s="5" t="s">
        <v>6161</v>
      </c>
    </row>
    <row r="4454" spans="1:6" ht="12.75" customHeight="1">
      <c r="A4454" s="3" t="s">
        <v>6237</v>
      </c>
      <c r="B4454" s="4">
        <v>113</v>
      </c>
      <c r="C4454" s="4" t="s">
        <v>6</v>
      </c>
      <c r="D4454" s="4">
        <v>1197884104</v>
      </c>
      <c r="E4454" s="11">
        <v>169641</v>
      </c>
      <c r="F4454" s="5" t="s">
        <v>6161</v>
      </c>
    </row>
    <row r="4455" spans="1:6" ht="12.75" customHeight="1">
      <c r="A4455" s="3" t="s">
        <v>6238</v>
      </c>
      <c r="B4455" s="4">
        <v>87</v>
      </c>
      <c r="C4455" s="4" t="s">
        <v>6</v>
      </c>
      <c r="D4455" s="4">
        <v>1197884110</v>
      </c>
      <c r="E4455" s="11">
        <v>169614</v>
      </c>
      <c r="F4455" s="5" t="s">
        <v>6161</v>
      </c>
    </row>
    <row r="4456" spans="1:6" ht="12.75" customHeight="1">
      <c r="A4456" s="3" t="s">
        <v>6239</v>
      </c>
      <c r="B4456" s="4">
        <v>87</v>
      </c>
      <c r="C4456" s="4" t="s">
        <v>6</v>
      </c>
      <c r="D4456" s="4">
        <v>1197884116</v>
      </c>
      <c r="E4456" s="11">
        <v>48021030343</v>
      </c>
      <c r="F4456" s="5" t="s">
        <v>6161</v>
      </c>
    </row>
    <row r="4457" spans="1:6" ht="12.75" customHeight="1">
      <c r="A4457" s="3" t="s">
        <v>6240</v>
      </c>
      <c r="B4457" s="4">
        <v>169</v>
      </c>
      <c r="C4457" s="4" t="s">
        <v>8</v>
      </c>
      <c r="D4457" s="4">
        <v>1197884122</v>
      </c>
      <c r="E4457" s="11">
        <v>4107436</v>
      </c>
      <c r="F4457" s="5" t="s">
        <v>6161</v>
      </c>
    </row>
    <row r="4458" spans="1:6" ht="12.75" customHeight="1">
      <c r="A4458" s="3" t="s">
        <v>6241</v>
      </c>
      <c r="B4458" s="4">
        <v>196</v>
      </c>
      <c r="C4458" s="4" t="s">
        <v>6</v>
      </c>
      <c r="D4458" s="4">
        <v>1197884128</v>
      </c>
      <c r="E4458" s="11">
        <v>4805534784</v>
      </c>
      <c r="F4458" s="5" t="s">
        <v>6161</v>
      </c>
    </row>
    <row r="4459" spans="1:6" ht="12.75" customHeight="1">
      <c r="A4459" s="3" t="s">
        <v>6242</v>
      </c>
      <c r="B4459" s="4">
        <v>114</v>
      </c>
      <c r="C4459" s="4" t="s">
        <v>6</v>
      </c>
      <c r="D4459" s="4">
        <v>1197884134</v>
      </c>
      <c r="E4459" s="11">
        <v>169628</v>
      </c>
      <c r="F4459" s="5" t="s">
        <v>6161</v>
      </c>
    </row>
    <row r="4460" spans="1:6" ht="12.75" customHeight="1">
      <c r="A4460" s="3" t="s">
        <v>6243</v>
      </c>
      <c r="B4460" s="4">
        <v>170</v>
      </c>
      <c r="C4460" s="4" t="s">
        <v>6</v>
      </c>
      <c r="D4460" s="4">
        <v>1197884140</v>
      </c>
      <c r="E4460" s="11">
        <v>169627</v>
      </c>
      <c r="F4460" s="5" t="s">
        <v>6161</v>
      </c>
    </row>
    <row r="4461" spans="1:6" ht="12.75" customHeight="1">
      <c r="A4461" s="3" t="s">
        <v>6244</v>
      </c>
      <c r="B4461" s="4">
        <v>203</v>
      </c>
      <c r="C4461" s="4" t="s">
        <v>6</v>
      </c>
      <c r="D4461" s="4">
        <v>1197884146</v>
      </c>
      <c r="E4461" s="11">
        <v>4805534785</v>
      </c>
      <c r="F4461" s="5" t="s">
        <v>6161</v>
      </c>
    </row>
    <row r="4462" spans="1:6" ht="12.75" customHeight="1">
      <c r="A4462" s="3" t="s">
        <v>6245</v>
      </c>
      <c r="B4462" s="4">
        <v>288</v>
      </c>
      <c r="C4462" s="4" t="s">
        <v>6</v>
      </c>
      <c r="D4462" s="4">
        <v>1197884152</v>
      </c>
      <c r="E4462" s="11">
        <v>169630</v>
      </c>
      <c r="F4462" s="5" t="s">
        <v>6161</v>
      </c>
    </row>
    <row r="4463" spans="1:6" ht="12.75" customHeight="1">
      <c r="A4463" s="3" t="s">
        <v>6246</v>
      </c>
      <c r="B4463" s="4">
        <v>259</v>
      </c>
      <c r="C4463" s="4" t="s">
        <v>6</v>
      </c>
      <c r="D4463" s="4">
        <v>1197884158</v>
      </c>
      <c r="E4463" s="11">
        <v>199601</v>
      </c>
      <c r="F4463" s="5" t="s">
        <v>6161</v>
      </c>
    </row>
    <row r="4464" spans="1:6" ht="12.75" customHeight="1">
      <c r="A4464" s="3" t="s">
        <v>6247</v>
      </c>
      <c r="B4464" s="4">
        <v>328</v>
      </c>
      <c r="C4464" s="4" t="s">
        <v>6</v>
      </c>
      <c r="D4464" s="4">
        <v>1197884164</v>
      </c>
      <c r="E4464" s="11">
        <v>4805534802</v>
      </c>
      <c r="F4464" s="5" t="s">
        <v>6161</v>
      </c>
    </row>
    <row r="4465" spans="1:6" ht="12.75" customHeight="1">
      <c r="A4465" s="3" t="s">
        <v>6248</v>
      </c>
      <c r="B4465" s="4">
        <v>123</v>
      </c>
      <c r="C4465" s="4" t="s">
        <v>6</v>
      </c>
      <c r="D4465" s="4">
        <v>1197884170</v>
      </c>
      <c r="E4465" s="11">
        <v>480214</v>
      </c>
      <c r="F4465" s="5" t="s">
        <v>6161</v>
      </c>
    </row>
    <row r="4466" spans="1:6" ht="12.75" customHeight="1">
      <c r="A4466" s="3" t="s">
        <v>6249</v>
      </c>
      <c r="B4466" s="4">
        <v>123</v>
      </c>
      <c r="C4466" s="4" t="s">
        <v>6</v>
      </c>
      <c r="D4466" s="4">
        <v>1197884176</v>
      </c>
      <c r="E4466" s="11">
        <v>480213</v>
      </c>
      <c r="F4466" s="5" t="s">
        <v>6161</v>
      </c>
    </row>
    <row r="4467" spans="1:6" ht="12.75" customHeight="1">
      <c r="A4467" s="3" t="s">
        <v>6250</v>
      </c>
      <c r="B4467" s="4">
        <v>152</v>
      </c>
      <c r="C4467" s="4" t="s">
        <v>6</v>
      </c>
      <c r="D4467" s="4">
        <v>1197884182</v>
      </c>
      <c r="E4467" s="11">
        <v>199609</v>
      </c>
      <c r="F4467" s="5" t="s">
        <v>6161</v>
      </c>
    </row>
    <row r="4468" spans="1:6" ht="12.75" customHeight="1">
      <c r="A4468" s="3" t="s">
        <v>6251</v>
      </c>
      <c r="B4468" s="4">
        <v>16625</v>
      </c>
      <c r="C4468" s="4" t="s">
        <v>8</v>
      </c>
      <c r="D4468" s="4">
        <v>1197884188</v>
      </c>
      <c r="E4468" s="11">
        <v>4802989124</v>
      </c>
      <c r="F4468" s="5" t="s">
        <v>17861</v>
      </c>
    </row>
    <row r="4469" spans="1:6" ht="12.75" customHeight="1">
      <c r="A4469" s="3" t="s">
        <v>6252</v>
      </c>
      <c r="B4469" s="4">
        <v>56</v>
      </c>
      <c r="C4469" s="4" t="s">
        <v>8</v>
      </c>
      <c r="D4469" s="4">
        <v>1197884194</v>
      </c>
      <c r="E4469" s="11">
        <v>4800304774</v>
      </c>
      <c r="F4469" s="5" t="s">
        <v>6253</v>
      </c>
    </row>
    <row r="4470" spans="1:6" ht="12.75" customHeight="1">
      <c r="A4470" s="3" t="s">
        <v>6254</v>
      </c>
      <c r="B4470" s="4">
        <v>48</v>
      </c>
      <c r="C4470" s="4" t="s">
        <v>8</v>
      </c>
      <c r="D4470" s="4">
        <v>1197884200</v>
      </c>
      <c r="E4470" s="11">
        <v>4800304775</v>
      </c>
      <c r="F4470" s="5" t="s">
        <v>6253</v>
      </c>
    </row>
    <row r="4471" spans="1:6" ht="12.75" customHeight="1">
      <c r="A4471" s="3" t="s">
        <v>6255</v>
      </c>
      <c r="B4471" s="4">
        <v>113</v>
      </c>
      <c r="C4471" s="4" t="s">
        <v>8</v>
      </c>
      <c r="D4471" s="4">
        <v>1197884206</v>
      </c>
      <c r="E4471" s="11">
        <v>4837617506</v>
      </c>
      <c r="F4471" s="5" t="s">
        <v>6253</v>
      </c>
    </row>
    <row r="4472" spans="1:6" ht="12.75" customHeight="1">
      <c r="A4472" s="3" t="s">
        <v>6256</v>
      </c>
      <c r="B4472" s="4">
        <v>45</v>
      </c>
      <c r="C4472" s="4" t="s">
        <v>8</v>
      </c>
      <c r="D4472" s="4">
        <v>1197884212</v>
      </c>
      <c r="E4472" s="11">
        <v>4837617505</v>
      </c>
      <c r="F4472" s="5" t="s">
        <v>6253</v>
      </c>
    </row>
    <row r="4473" spans="1:6" ht="12.75" customHeight="1">
      <c r="A4473" s="10" t="s">
        <v>6257</v>
      </c>
      <c r="B4473" s="4">
        <v>105</v>
      </c>
      <c r="C4473" s="4" t="s">
        <v>8</v>
      </c>
      <c r="D4473" s="4">
        <v>1197884218</v>
      </c>
      <c r="E4473" s="11">
        <v>1737442</v>
      </c>
      <c r="F4473" s="5" t="s">
        <v>6258</v>
      </c>
    </row>
    <row r="4474" spans="1:6" ht="12.75" customHeight="1">
      <c r="A4474" s="10" t="s">
        <v>6259</v>
      </c>
      <c r="B4474" s="4">
        <v>168</v>
      </c>
      <c r="C4474" s="4" t="s">
        <v>8</v>
      </c>
      <c r="D4474" s="4">
        <v>1197884224</v>
      </c>
      <c r="E4474" s="11">
        <v>6900881257</v>
      </c>
      <c r="F4474" s="5" t="s">
        <v>6258</v>
      </c>
    </row>
    <row r="4475" spans="1:6" ht="12.75" customHeight="1">
      <c r="A4475" s="3" t="s">
        <v>6260</v>
      </c>
      <c r="B4475" s="4">
        <v>785</v>
      </c>
      <c r="C4475" s="4" t="s">
        <v>8</v>
      </c>
      <c r="D4475" s="4">
        <v>1197884230</v>
      </c>
      <c r="E4475" s="11">
        <v>6900268360</v>
      </c>
      <c r="F4475" s="5" t="s">
        <v>6258</v>
      </c>
    </row>
    <row r="4476" spans="1:6" ht="12.75" customHeight="1">
      <c r="A4476" s="3" t="s">
        <v>6261</v>
      </c>
      <c r="B4476" s="4">
        <v>140</v>
      </c>
      <c r="C4476" s="4" t="s">
        <v>8</v>
      </c>
      <c r="D4476" s="4">
        <v>1197884236</v>
      </c>
      <c r="E4476" s="11">
        <v>6900260369</v>
      </c>
      <c r="F4476" s="5" t="s">
        <v>6258</v>
      </c>
    </row>
    <row r="4477" spans="1:6" ht="12.75" customHeight="1">
      <c r="A4477" s="3" t="s">
        <v>6262</v>
      </c>
      <c r="B4477" s="4">
        <v>235</v>
      </c>
      <c r="C4477" s="4" t="s">
        <v>8</v>
      </c>
      <c r="D4477" s="4">
        <v>1197884242</v>
      </c>
      <c r="E4477" s="11">
        <v>48021042566</v>
      </c>
      <c r="F4477" s="5" t="s">
        <v>6258</v>
      </c>
    </row>
    <row r="4478" spans="1:6" ht="12.75" customHeight="1">
      <c r="A4478" s="3" t="s">
        <v>6263</v>
      </c>
      <c r="B4478" s="4">
        <v>129</v>
      </c>
      <c r="C4478" s="4" t="s">
        <v>8</v>
      </c>
      <c r="D4478" s="4">
        <v>1197884248</v>
      </c>
      <c r="E4478" s="11">
        <v>48351045438</v>
      </c>
      <c r="F4478" s="5" t="s">
        <v>6258</v>
      </c>
    </row>
    <row r="4479" spans="1:6" ht="12.75" customHeight="1">
      <c r="A4479" s="3" t="s">
        <v>6264</v>
      </c>
      <c r="B4479" s="4">
        <v>184</v>
      </c>
      <c r="C4479" s="4" t="s">
        <v>8</v>
      </c>
      <c r="D4479" s="4">
        <v>1197884254</v>
      </c>
      <c r="E4479" s="11">
        <v>48351045439</v>
      </c>
      <c r="F4479" s="5" t="s">
        <v>6258</v>
      </c>
    </row>
    <row r="4480" spans="1:6" ht="12.75" customHeight="1">
      <c r="A4480" s="3" t="s">
        <v>6265</v>
      </c>
      <c r="B4480" s="4">
        <v>303</v>
      </c>
      <c r="C4480" s="4" t="s">
        <v>8</v>
      </c>
      <c r="D4480" s="4">
        <v>1197884260</v>
      </c>
      <c r="E4480" s="11">
        <v>48351045440</v>
      </c>
      <c r="F4480" s="5" t="s">
        <v>6258</v>
      </c>
    </row>
    <row r="4481" spans="1:6" ht="12.75" customHeight="1">
      <c r="A4481" s="3" t="s">
        <v>6266</v>
      </c>
      <c r="B4481" s="4">
        <v>1125</v>
      </c>
      <c r="C4481" s="4" t="s">
        <v>8</v>
      </c>
      <c r="D4481" s="4">
        <v>1197884266</v>
      </c>
      <c r="E4481" s="11">
        <v>48351045441</v>
      </c>
      <c r="F4481" s="5" t="s">
        <v>6258</v>
      </c>
    </row>
    <row r="4482" spans="1:6" ht="12.75" customHeight="1">
      <c r="A4482" s="3" t="s">
        <v>6267</v>
      </c>
      <c r="B4482" s="4">
        <v>221</v>
      </c>
      <c r="C4482" s="4" t="s">
        <v>8</v>
      </c>
      <c r="D4482" s="4">
        <v>1197884272</v>
      </c>
      <c r="E4482" s="11">
        <v>48351045442</v>
      </c>
      <c r="F4482" s="5" t="s">
        <v>6258</v>
      </c>
    </row>
    <row r="4483" spans="1:6" ht="12.75" customHeight="1">
      <c r="A4483" s="3" t="s">
        <v>6268</v>
      </c>
      <c r="B4483" s="4">
        <v>331</v>
      </c>
      <c r="C4483" s="4" t="s">
        <v>8</v>
      </c>
      <c r="D4483" s="4">
        <v>1197884278</v>
      </c>
      <c r="E4483" s="11">
        <v>48351045443</v>
      </c>
      <c r="F4483" s="5" t="s">
        <v>6258</v>
      </c>
    </row>
    <row r="4484" spans="1:6" ht="12.75" customHeight="1">
      <c r="A4484" s="3" t="s">
        <v>6269</v>
      </c>
      <c r="B4484" s="4">
        <v>1750</v>
      </c>
      <c r="C4484" s="4" t="s">
        <v>8</v>
      </c>
      <c r="D4484" s="4">
        <v>1197884284</v>
      </c>
      <c r="E4484" s="11">
        <v>48351045444</v>
      </c>
      <c r="F4484" s="5" t="s">
        <v>6258</v>
      </c>
    </row>
    <row r="4485" spans="1:6" ht="12.75" customHeight="1">
      <c r="A4485" s="3" t="s">
        <v>6270</v>
      </c>
      <c r="B4485" s="4">
        <v>126</v>
      </c>
      <c r="C4485" s="4" t="s">
        <v>6</v>
      </c>
      <c r="D4485" s="4">
        <v>1197884290</v>
      </c>
      <c r="E4485" s="11">
        <v>6900260185</v>
      </c>
      <c r="F4485" s="5" t="s">
        <v>6258</v>
      </c>
    </row>
    <row r="4486" spans="1:6" ht="12.75" customHeight="1">
      <c r="A4486" s="3" t="s">
        <v>6271</v>
      </c>
      <c r="B4486" s="4">
        <v>404</v>
      </c>
      <c r="C4486" s="4" t="s">
        <v>6</v>
      </c>
      <c r="D4486" s="4">
        <v>1197884296</v>
      </c>
      <c r="E4486" s="11">
        <v>6900826543</v>
      </c>
      <c r="F4486" s="5" t="s">
        <v>6258</v>
      </c>
    </row>
    <row r="4487" spans="1:6" ht="12.75" customHeight="1">
      <c r="A4487" s="3" t="s">
        <v>6272</v>
      </c>
      <c r="B4487" s="4">
        <v>54</v>
      </c>
      <c r="C4487" s="4" t="s">
        <v>6</v>
      </c>
      <c r="D4487" s="4">
        <v>1197884302</v>
      </c>
      <c r="E4487" s="11">
        <v>6900257047</v>
      </c>
      <c r="F4487" s="5" t="s">
        <v>6258</v>
      </c>
    </row>
    <row r="4488" spans="1:6" ht="12.75" customHeight="1">
      <c r="A4488" s="3" t="s">
        <v>6273</v>
      </c>
      <c r="B4488" s="4">
        <v>18698</v>
      </c>
      <c r="C4488" s="4" t="s">
        <v>8</v>
      </c>
      <c r="D4488" s="4">
        <v>1197884308</v>
      </c>
      <c r="E4488" s="11">
        <v>481343</v>
      </c>
      <c r="F4488" s="5" t="s">
        <v>6274</v>
      </c>
    </row>
    <row r="4489" spans="1:6" ht="12.75" customHeight="1">
      <c r="A4489" s="3" t="s">
        <v>6275</v>
      </c>
      <c r="B4489" s="4">
        <v>139</v>
      </c>
      <c r="C4489" s="4" t="s">
        <v>8</v>
      </c>
      <c r="D4489" s="4">
        <v>1197884314</v>
      </c>
      <c r="E4489" s="11">
        <v>481341</v>
      </c>
      <c r="F4489" s="5" t="s">
        <v>6274</v>
      </c>
    </row>
    <row r="4490" spans="1:6" ht="12.75" customHeight="1">
      <c r="A4490" s="3" t="s">
        <v>6276</v>
      </c>
      <c r="B4490" s="4">
        <v>21117</v>
      </c>
      <c r="C4490" s="4" t="s">
        <v>8</v>
      </c>
      <c r="D4490" s="4">
        <v>1197884320</v>
      </c>
      <c r="E4490" s="11">
        <v>481347</v>
      </c>
      <c r="F4490" s="5" t="s">
        <v>6274</v>
      </c>
    </row>
    <row r="4491" spans="1:6" ht="12.75" customHeight="1">
      <c r="A4491" s="3" t="s">
        <v>6277</v>
      </c>
      <c r="B4491" s="4">
        <v>2447</v>
      </c>
      <c r="C4491" s="4" t="s">
        <v>8</v>
      </c>
      <c r="D4491" s="4">
        <v>1197884326</v>
      </c>
      <c r="E4491" s="11">
        <v>481345</v>
      </c>
      <c r="F4491" s="5" t="s">
        <v>6274</v>
      </c>
    </row>
    <row r="4492" spans="1:6" ht="12.75" customHeight="1">
      <c r="A4492" s="3" t="s">
        <v>6278</v>
      </c>
      <c r="B4492" s="4">
        <v>153</v>
      </c>
      <c r="C4492" s="4" t="s">
        <v>8</v>
      </c>
      <c r="D4492" s="4">
        <v>1197884332</v>
      </c>
      <c r="E4492" s="11">
        <v>481344</v>
      </c>
      <c r="F4492" s="5" t="s">
        <v>6274</v>
      </c>
    </row>
    <row r="4493" spans="1:6" ht="12.75" customHeight="1">
      <c r="A4493" s="3" t="s">
        <v>6279</v>
      </c>
      <c r="B4493" s="4">
        <v>182</v>
      </c>
      <c r="C4493" s="4" t="s">
        <v>8</v>
      </c>
      <c r="D4493" s="4">
        <v>1197884338</v>
      </c>
      <c r="E4493" s="11">
        <v>4802799735</v>
      </c>
      <c r="F4493" s="5" t="s">
        <v>6280</v>
      </c>
    </row>
    <row r="4494" spans="1:6" ht="12.75" customHeight="1">
      <c r="A4494" s="3" t="s">
        <v>6281</v>
      </c>
      <c r="B4494" s="4">
        <v>148</v>
      </c>
      <c r="C4494" s="4" t="s">
        <v>8</v>
      </c>
      <c r="D4494" s="4">
        <v>1197884344</v>
      </c>
      <c r="E4494" s="11">
        <v>4107808935</v>
      </c>
      <c r="F4494" s="5" t="s">
        <v>6280</v>
      </c>
    </row>
    <row r="4495" spans="1:6" ht="12.75" customHeight="1">
      <c r="A4495" s="3" t="s">
        <v>6282</v>
      </c>
      <c r="B4495" s="4"/>
      <c r="C4495" s="4" t="s">
        <v>8</v>
      </c>
      <c r="D4495" s="4">
        <v>1197884350</v>
      </c>
      <c r="E4495" s="11">
        <v>4107808936</v>
      </c>
      <c r="F4495" s="5" t="s">
        <v>6280</v>
      </c>
    </row>
    <row r="4496" spans="1:6" ht="12.75" customHeight="1">
      <c r="A4496" s="3" t="s">
        <v>6283</v>
      </c>
      <c r="B4496" s="4">
        <v>157</v>
      </c>
      <c r="C4496" s="4" t="s">
        <v>8</v>
      </c>
      <c r="D4496" s="4">
        <v>1197884356</v>
      </c>
      <c r="E4496" s="11">
        <v>4802676249</v>
      </c>
      <c r="F4496" s="5" t="s">
        <v>6284</v>
      </c>
    </row>
    <row r="4497" spans="1:6" ht="12.75" customHeight="1">
      <c r="A4497" s="3" t="s">
        <v>6285</v>
      </c>
      <c r="B4497" s="4">
        <v>225</v>
      </c>
      <c r="C4497" s="4" t="s">
        <v>8</v>
      </c>
      <c r="D4497" s="4">
        <v>1197884362</v>
      </c>
      <c r="E4497" s="11">
        <v>4802830722</v>
      </c>
      <c r="F4497" s="5" t="s">
        <v>6284</v>
      </c>
    </row>
    <row r="4498" spans="1:6" ht="12.75" customHeight="1">
      <c r="A4498" s="3" t="s">
        <v>6286</v>
      </c>
      <c r="B4498" s="4">
        <v>674</v>
      </c>
      <c r="C4498" s="4" t="s">
        <v>8</v>
      </c>
      <c r="D4498" s="4">
        <v>1197884368</v>
      </c>
      <c r="E4498" s="11">
        <v>5537561974</v>
      </c>
      <c r="F4498" s="5" t="s">
        <v>6284</v>
      </c>
    </row>
    <row r="4499" spans="1:6" ht="12.75" customHeight="1">
      <c r="A4499" s="3" t="s">
        <v>6287</v>
      </c>
      <c r="B4499" s="4">
        <v>267</v>
      </c>
      <c r="C4499" s="4" t="s">
        <v>8</v>
      </c>
      <c r="D4499" s="4">
        <v>1197884374</v>
      </c>
      <c r="E4499" s="11">
        <v>4802833644</v>
      </c>
      <c r="F4499" s="5" t="s">
        <v>6284</v>
      </c>
    </row>
    <row r="4500" spans="1:6" ht="12.75" customHeight="1">
      <c r="A4500" s="3" t="s">
        <v>6288</v>
      </c>
      <c r="B4500" s="4">
        <v>845</v>
      </c>
      <c r="C4500" s="4" t="s">
        <v>6</v>
      </c>
      <c r="D4500" s="4">
        <v>1197884380</v>
      </c>
      <c r="E4500" s="11">
        <v>4802833645</v>
      </c>
      <c r="F4500" s="5" t="s">
        <v>6284</v>
      </c>
    </row>
    <row r="4501" spans="1:6" ht="12.75" customHeight="1">
      <c r="A4501" s="3" t="s">
        <v>6289</v>
      </c>
      <c r="B4501" s="4">
        <v>539</v>
      </c>
      <c r="C4501" s="4" t="s">
        <v>8</v>
      </c>
      <c r="D4501" s="4">
        <v>1197884386</v>
      </c>
      <c r="E4501" s="11">
        <v>48021210297</v>
      </c>
      <c r="F4501" s="5" t="s">
        <v>6284</v>
      </c>
    </row>
    <row r="4502" spans="1:6" ht="12.75" customHeight="1">
      <c r="A4502" s="3" t="s">
        <v>6290</v>
      </c>
      <c r="B4502" s="4">
        <v>76</v>
      </c>
      <c r="C4502" s="4" t="s">
        <v>8</v>
      </c>
      <c r="D4502" s="4">
        <v>1197884392</v>
      </c>
      <c r="E4502" s="11">
        <v>48021210295</v>
      </c>
      <c r="F4502" s="5" t="s">
        <v>6284</v>
      </c>
    </row>
    <row r="4503" spans="1:6" ht="12.75" customHeight="1">
      <c r="A4503" s="3" t="s">
        <v>6291</v>
      </c>
      <c r="B4503" s="4">
        <v>289</v>
      </c>
      <c r="C4503" s="4" t="s">
        <v>8</v>
      </c>
      <c r="D4503" s="4">
        <v>1197884398</v>
      </c>
      <c r="E4503" s="11">
        <v>48021210296</v>
      </c>
      <c r="F4503" s="5" t="s">
        <v>6284</v>
      </c>
    </row>
    <row r="4504" spans="1:6" ht="12.75" customHeight="1">
      <c r="A4504" s="3" t="s">
        <v>6292</v>
      </c>
      <c r="B4504" s="4">
        <v>216</v>
      </c>
      <c r="C4504" s="4" t="s">
        <v>8</v>
      </c>
      <c r="D4504" s="4">
        <v>1197884404</v>
      </c>
      <c r="E4504" s="11">
        <v>4802676244</v>
      </c>
      <c r="F4504" s="5" t="s">
        <v>6284</v>
      </c>
    </row>
    <row r="4505" spans="1:6" ht="12.75" customHeight="1">
      <c r="A4505" s="3" t="s">
        <v>6293</v>
      </c>
      <c r="B4505" s="4">
        <v>2875</v>
      </c>
      <c r="C4505" s="4" t="s">
        <v>6</v>
      </c>
      <c r="D4505" s="4">
        <v>1197884410</v>
      </c>
      <c r="E4505" s="11">
        <v>4802676243</v>
      </c>
      <c r="F4505" s="5" t="s">
        <v>6284</v>
      </c>
    </row>
    <row r="4506" spans="1:6" ht="12.75" customHeight="1">
      <c r="A4506" s="3" t="s">
        <v>6294</v>
      </c>
      <c r="B4506" s="4">
        <v>730</v>
      </c>
      <c r="C4506" s="4" t="s">
        <v>6</v>
      </c>
      <c r="D4506" s="4">
        <v>1197884416</v>
      </c>
      <c r="E4506" s="11">
        <v>4802830727</v>
      </c>
      <c r="F4506" s="5" t="s">
        <v>6284</v>
      </c>
    </row>
    <row r="4507" spans="1:6" ht="12.75" customHeight="1">
      <c r="A4507" s="3" t="s">
        <v>6295</v>
      </c>
      <c r="B4507" s="4">
        <v>7927</v>
      </c>
      <c r="C4507" s="4" t="s">
        <v>6</v>
      </c>
      <c r="D4507" s="4">
        <v>1197884422</v>
      </c>
      <c r="E4507" s="11">
        <v>48021028088</v>
      </c>
      <c r="F4507" s="5" t="s">
        <v>6284</v>
      </c>
    </row>
    <row r="4508" spans="1:6" ht="12.75" customHeight="1">
      <c r="A4508" s="3" t="s">
        <v>6296</v>
      </c>
      <c r="B4508" s="4">
        <v>233</v>
      </c>
      <c r="C4508" s="4" t="s">
        <v>6</v>
      </c>
      <c r="D4508" s="4">
        <v>1197884428</v>
      </c>
      <c r="E4508" s="11">
        <v>4802830726</v>
      </c>
      <c r="F4508" s="5" t="s">
        <v>6284</v>
      </c>
    </row>
    <row r="4509" spans="1:6" ht="12.75" customHeight="1">
      <c r="A4509" s="3" t="s">
        <v>6297</v>
      </c>
      <c r="B4509" s="4">
        <v>2791</v>
      </c>
      <c r="C4509" s="4" t="s">
        <v>6</v>
      </c>
      <c r="D4509" s="4">
        <v>1197884434</v>
      </c>
      <c r="E4509" s="11">
        <v>4802676246</v>
      </c>
      <c r="F4509" s="5" t="s">
        <v>6284</v>
      </c>
    </row>
    <row r="4510" spans="1:6" ht="12.75" customHeight="1">
      <c r="A4510" s="3" t="s">
        <v>6298</v>
      </c>
      <c r="B4510" s="4">
        <v>662</v>
      </c>
      <c r="C4510" s="4" t="s">
        <v>6</v>
      </c>
      <c r="D4510" s="4">
        <v>1197884440</v>
      </c>
      <c r="E4510" s="11">
        <v>4802676245</v>
      </c>
      <c r="F4510" s="5" t="s">
        <v>6284</v>
      </c>
    </row>
    <row r="4511" spans="1:6" ht="12.75" customHeight="1">
      <c r="A4511" s="3" t="s">
        <v>6299</v>
      </c>
      <c r="B4511" s="4">
        <v>134</v>
      </c>
      <c r="C4511" s="4" t="s">
        <v>6</v>
      </c>
      <c r="D4511" s="4">
        <v>1197884446</v>
      </c>
      <c r="E4511" s="11">
        <v>4802676250</v>
      </c>
      <c r="F4511" s="5" t="s">
        <v>6284</v>
      </c>
    </row>
    <row r="4512" spans="1:6" ht="12.75" customHeight="1">
      <c r="A4512" s="3" t="s">
        <v>6300</v>
      </c>
      <c r="B4512" s="4">
        <v>545</v>
      </c>
      <c r="C4512" s="4" t="s">
        <v>6</v>
      </c>
      <c r="D4512" s="4">
        <v>1197884452</v>
      </c>
      <c r="E4512" s="11">
        <v>48021210294</v>
      </c>
      <c r="F4512" s="5" t="s">
        <v>6284</v>
      </c>
    </row>
    <row r="4513" spans="1:6" ht="12.75" customHeight="1">
      <c r="A4513" s="3" t="s">
        <v>6301</v>
      </c>
      <c r="B4513" s="4">
        <v>77</v>
      </c>
      <c r="C4513" s="4" t="s">
        <v>6</v>
      </c>
      <c r="D4513" s="4">
        <v>1197884458</v>
      </c>
      <c r="E4513" s="11">
        <v>48021210292</v>
      </c>
      <c r="F4513" s="5" t="s">
        <v>6284</v>
      </c>
    </row>
    <row r="4514" spans="1:6" ht="12.75" customHeight="1">
      <c r="A4514" s="3" t="s">
        <v>6302</v>
      </c>
      <c r="B4514" s="4">
        <v>277</v>
      </c>
      <c r="C4514" s="4" t="s">
        <v>6</v>
      </c>
      <c r="D4514" s="4">
        <v>1197884464</v>
      </c>
      <c r="E4514" s="11">
        <v>48021210293</v>
      </c>
      <c r="F4514" s="5" t="s">
        <v>6284</v>
      </c>
    </row>
    <row r="4515" spans="1:6" ht="12.75" customHeight="1">
      <c r="A4515" s="3" t="s">
        <v>6303</v>
      </c>
      <c r="B4515" s="4">
        <v>212</v>
      </c>
      <c r="C4515" s="4" t="s">
        <v>6</v>
      </c>
      <c r="D4515" s="4">
        <v>1197884470</v>
      </c>
      <c r="E4515" s="11">
        <v>4802676247</v>
      </c>
      <c r="F4515" s="5" t="s">
        <v>6284</v>
      </c>
    </row>
    <row r="4516" spans="1:6" ht="12.75" customHeight="1">
      <c r="A4516" s="3" t="s">
        <v>6304</v>
      </c>
      <c r="B4516" s="4">
        <v>2486</v>
      </c>
      <c r="C4516" s="4" t="s">
        <v>6</v>
      </c>
      <c r="D4516" s="4">
        <v>1197884476</v>
      </c>
      <c r="E4516" s="11">
        <v>4802676248</v>
      </c>
      <c r="F4516" s="5" t="s">
        <v>6284</v>
      </c>
    </row>
    <row r="4517" spans="1:6" ht="12.75" customHeight="1">
      <c r="A4517" s="3" t="s">
        <v>6305</v>
      </c>
      <c r="B4517" s="4">
        <v>671</v>
      </c>
      <c r="C4517" s="4" t="s">
        <v>6</v>
      </c>
      <c r="D4517" s="4">
        <v>1197884482</v>
      </c>
      <c r="E4517" s="11">
        <v>4802830728</v>
      </c>
      <c r="F4517" s="5" t="s">
        <v>6284</v>
      </c>
    </row>
    <row r="4518" spans="1:6" ht="12.75" customHeight="1">
      <c r="A4518" s="3" t="s">
        <v>6306</v>
      </c>
      <c r="B4518" s="4">
        <v>7118</v>
      </c>
      <c r="C4518" s="4" t="s">
        <v>6</v>
      </c>
      <c r="D4518" s="4">
        <v>1197884488</v>
      </c>
      <c r="E4518" s="11">
        <v>48021028087</v>
      </c>
      <c r="F4518" s="5" t="s">
        <v>6284</v>
      </c>
    </row>
    <row r="4519" spans="1:6" ht="12.75" customHeight="1">
      <c r="A4519" s="3" t="s">
        <v>6307</v>
      </c>
      <c r="B4519" s="4">
        <v>259</v>
      </c>
      <c r="C4519" s="4" t="s">
        <v>6</v>
      </c>
      <c r="D4519" s="4">
        <v>1197884494</v>
      </c>
      <c r="E4519" s="11">
        <v>48021028086</v>
      </c>
      <c r="F4519" s="5" t="s">
        <v>6284</v>
      </c>
    </row>
    <row r="4520" spans="1:6" ht="12.75" customHeight="1">
      <c r="A4520" s="3" t="s">
        <v>6308</v>
      </c>
      <c r="B4520" s="4"/>
      <c r="C4520" s="4" t="s">
        <v>8</v>
      </c>
      <c r="D4520" s="4">
        <v>1197884500</v>
      </c>
      <c r="E4520" s="11">
        <v>48021210298</v>
      </c>
      <c r="F4520" s="5" t="s">
        <v>6284</v>
      </c>
    </row>
    <row r="4521" spans="1:6" ht="12.75" customHeight="1">
      <c r="A4521" s="3" t="s">
        <v>6309</v>
      </c>
      <c r="B4521" s="4">
        <v>283</v>
      </c>
      <c r="C4521" s="4" t="s">
        <v>8</v>
      </c>
      <c r="D4521" s="4">
        <v>1197884506</v>
      </c>
      <c r="E4521" s="11">
        <v>48021210299</v>
      </c>
      <c r="F4521" s="5" t="s">
        <v>6284</v>
      </c>
    </row>
    <row r="4522" spans="1:6" ht="12.75" customHeight="1">
      <c r="A4522" s="3" t="s">
        <v>6310</v>
      </c>
      <c r="B4522" s="4">
        <v>79</v>
      </c>
      <c r="C4522" s="4" t="s">
        <v>8</v>
      </c>
      <c r="D4522" s="4">
        <v>1197884512</v>
      </c>
      <c r="E4522" s="11">
        <v>48021210301</v>
      </c>
      <c r="F4522" s="5" t="s">
        <v>6284</v>
      </c>
    </row>
    <row r="4523" spans="1:6" ht="12.75" customHeight="1">
      <c r="A4523" s="3" t="s">
        <v>6311</v>
      </c>
      <c r="B4523" s="4">
        <v>289</v>
      </c>
      <c r="C4523" s="4" t="s">
        <v>8</v>
      </c>
      <c r="D4523" s="4">
        <v>1197884518</v>
      </c>
      <c r="E4523" s="11">
        <v>48021210302</v>
      </c>
      <c r="F4523" s="5" t="s">
        <v>6284</v>
      </c>
    </row>
    <row r="4524" spans="1:6" ht="12.75" customHeight="1">
      <c r="A4524" s="3" t="s">
        <v>6312</v>
      </c>
      <c r="B4524" s="4">
        <v>294</v>
      </c>
      <c r="C4524" s="4" t="s">
        <v>8</v>
      </c>
      <c r="D4524" s="4">
        <v>1197884524</v>
      </c>
      <c r="E4524" s="11">
        <v>48021210305</v>
      </c>
      <c r="F4524" s="5" t="s">
        <v>6284</v>
      </c>
    </row>
    <row r="4525" spans="1:6" ht="12.75" customHeight="1">
      <c r="A4525" s="3" t="s">
        <v>6313</v>
      </c>
      <c r="B4525" s="4">
        <v>478</v>
      </c>
      <c r="C4525" s="4" t="s">
        <v>6</v>
      </c>
      <c r="D4525" s="4">
        <v>1197884530</v>
      </c>
      <c r="E4525" s="11">
        <v>6900705589</v>
      </c>
      <c r="F4525" s="5" t="s">
        <v>6284</v>
      </c>
    </row>
    <row r="4526" spans="1:6" ht="12.75" customHeight="1">
      <c r="A4526" s="3" t="s">
        <v>6314</v>
      </c>
      <c r="B4526" s="4">
        <v>284</v>
      </c>
      <c r="C4526" s="4" t="s">
        <v>6</v>
      </c>
      <c r="D4526" s="4">
        <v>1197884536</v>
      </c>
      <c r="E4526" s="11">
        <v>6900705588</v>
      </c>
      <c r="F4526" s="5" t="s">
        <v>6284</v>
      </c>
    </row>
    <row r="4527" spans="1:6" ht="12.75" customHeight="1">
      <c r="A4527" s="3" t="s">
        <v>6315</v>
      </c>
      <c r="B4527" s="4">
        <v>284</v>
      </c>
      <c r="C4527" s="4" t="s">
        <v>6</v>
      </c>
      <c r="D4527" s="4">
        <v>1197884542</v>
      </c>
      <c r="E4527" s="11">
        <v>4802676251</v>
      </c>
      <c r="F4527" s="5" t="s">
        <v>6284</v>
      </c>
    </row>
    <row r="4528" spans="1:6" ht="12.75" customHeight="1">
      <c r="A4528" s="3" t="s">
        <v>6316</v>
      </c>
      <c r="B4528" s="4">
        <v>284</v>
      </c>
      <c r="C4528" s="4" t="s">
        <v>6</v>
      </c>
      <c r="D4528" s="4">
        <v>1197884548</v>
      </c>
      <c r="E4528" s="11">
        <v>4802676252</v>
      </c>
      <c r="F4528" s="5" t="s">
        <v>6284</v>
      </c>
    </row>
    <row r="4529" spans="1:6" ht="12.75" customHeight="1">
      <c r="A4529" s="3" t="s">
        <v>6317</v>
      </c>
      <c r="B4529" s="4">
        <v>284</v>
      </c>
      <c r="C4529" s="4" t="s">
        <v>6</v>
      </c>
      <c r="D4529" s="4">
        <v>1197884554</v>
      </c>
      <c r="E4529" s="11">
        <v>4802676253</v>
      </c>
      <c r="F4529" s="5" t="s">
        <v>6284</v>
      </c>
    </row>
    <row r="4530" spans="1:6" ht="12.75" customHeight="1">
      <c r="A4530" s="3" t="s">
        <v>6318</v>
      </c>
      <c r="B4530" s="4">
        <v>284</v>
      </c>
      <c r="C4530" s="4" t="s">
        <v>6</v>
      </c>
      <c r="D4530" s="4">
        <v>1197884560</v>
      </c>
      <c r="E4530" s="11">
        <v>4802676254</v>
      </c>
      <c r="F4530" s="5" t="s">
        <v>6284</v>
      </c>
    </row>
    <row r="4531" spans="1:6" ht="12.75" customHeight="1">
      <c r="A4531" s="3" t="s">
        <v>6319</v>
      </c>
      <c r="B4531" s="4">
        <v>261</v>
      </c>
      <c r="C4531" s="4" t="s">
        <v>8</v>
      </c>
      <c r="D4531" s="4">
        <v>1197884566</v>
      </c>
      <c r="E4531" s="11">
        <v>4802830723</v>
      </c>
      <c r="F4531" s="5" t="s">
        <v>6284</v>
      </c>
    </row>
    <row r="4532" spans="1:6" ht="12.75" customHeight="1">
      <c r="A4532" s="3" t="s">
        <v>6320</v>
      </c>
      <c r="B4532" s="4">
        <v>169</v>
      </c>
      <c r="C4532" s="4" t="s">
        <v>6</v>
      </c>
      <c r="D4532" s="4">
        <v>1197884572</v>
      </c>
      <c r="E4532" s="11">
        <v>4802676257</v>
      </c>
      <c r="F4532" s="5" t="s">
        <v>6284</v>
      </c>
    </row>
    <row r="4533" spans="1:6" ht="12.75" customHeight="1">
      <c r="A4533" s="3" t="s">
        <v>6321</v>
      </c>
      <c r="B4533" s="4">
        <v>363</v>
      </c>
      <c r="C4533" s="4" t="s">
        <v>6</v>
      </c>
      <c r="D4533" s="4">
        <v>1197884578</v>
      </c>
      <c r="E4533" s="11">
        <v>4802676258</v>
      </c>
      <c r="F4533" s="5" t="s">
        <v>6284</v>
      </c>
    </row>
    <row r="4534" spans="1:6" ht="12.75" customHeight="1">
      <c r="A4534" s="3" t="s">
        <v>6322</v>
      </c>
      <c r="B4534" s="4">
        <v>165</v>
      </c>
      <c r="C4534" s="4" t="s">
        <v>6</v>
      </c>
      <c r="D4534" s="4">
        <v>1197884584</v>
      </c>
      <c r="E4534" s="11">
        <v>4802676255</v>
      </c>
      <c r="F4534" s="5" t="s">
        <v>6284</v>
      </c>
    </row>
    <row r="4535" spans="1:6" ht="12.75" customHeight="1">
      <c r="A4535" s="3" t="s">
        <v>6323</v>
      </c>
      <c r="B4535" s="4">
        <v>380</v>
      </c>
      <c r="C4535" s="4" t="s">
        <v>6</v>
      </c>
      <c r="D4535" s="4">
        <v>1197884590</v>
      </c>
      <c r="E4535" s="11">
        <v>4802676256</v>
      </c>
      <c r="F4535" s="5" t="s">
        <v>6284</v>
      </c>
    </row>
    <row r="4536" spans="1:6" ht="12.75" customHeight="1">
      <c r="A4536" s="3" t="s">
        <v>6324</v>
      </c>
      <c r="B4536" s="4">
        <v>229</v>
      </c>
      <c r="C4536" s="4" t="s">
        <v>8</v>
      </c>
      <c r="D4536" s="4">
        <v>1197884596</v>
      </c>
      <c r="E4536" s="11">
        <v>4813619942</v>
      </c>
      <c r="F4536" s="5" t="s">
        <v>6325</v>
      </c>
    </row>
    <row r="4537" spans="1:6" ht="12.75" customHeight="1">
      <c r="A4537" s="3" t="s">
        <v>6326</v>
      </c>
      <c r="B4537" s="4">
        <v>683</v>
      </c>
      <c r="C4537" s="4" t="s">
        <v>6</v>
      </c>
      <c r="D4537" s="4">
        <v>1197884602</v>
      </c>
      <c r="E4537" s="11">
        <v>4802884031</v>
      </c>
      <c r="F4537" s="5" t="s">
        <v>6325</v>
      </c>
    </row>
    <row r="4538" spans="1:6" ht="12.75" customHeight="1">
      <c r="A4538" s="3" t="s">
        <v>6327</v>
      </c>
      <c r="B4538" s="4">
        <v>232</v>
      </c>
      <c r="C4538" s="4" t="s">
        <v>6</v>
      </c>
      <c r="D4538" s="4">
        <v>1197884608</v>
      </c>
      <c r="E4538" s="11">
        <v>4802884045</v>
      </c>
      <c r="F4538" s="5" t="s">
        <v>6325</v>
      </c>
    </row>
    <row r="4539" spans="1:6" ht="12.75" customHeight="1">
      <c r="A4539" s="3" t="s">
        <v>6328</v>
      </c>
      <c r="B4539" s="4">
        <v>682</v>
      </c>
      <c r="C4539" s="4" t="s">
        <v>6</v>
      </c>
      <c r="D4539" s="4">
        <v>1197884614</v>
      </c>
      <c r="E4539" s="11">
        <v>4802884046</v>
      </c>
      <c r="F4539" s="5" t="s">
        <v>6325</v>
      </c>
    </row>
    <row r="4540" spans="1:6" ht="12.75" customHeight="1">
      <c r="A4540" s="3" t="s">
        <v>6329</v>
      </c>
      <c r="B4540" s="4">
        <v>225</v>
      </c>
      <c r="C4540" s="4" t="s">
        <v>6</v>
      </c>
      <c r="D4540" s="4">
        <v>1197884620</v>
      </c>
      <c r="E4540" s="11">
        <v>4802884049</v>
      </c>
      <c r="F4540" s="5" t="s">
        <v>6325</v>
      </c>
    </row>
    <row r="4541" spans="1:6" ht="12.75" customHeight="1">
      <c r="A4541" s="3" t="s">
        <v>6330</v>
      </c>
      <c r="B4541" s="4">
        <v>695</v>
      </c>
      <c r="C4541" s="4" t="s">
        <v>6</v>
      </c>
      <c r="D4541" s="4">
        <v>1197884626</v>
      </c>
      <c r="E4541" s="11">
        <v>4802884050</v>
      </c>
      <c r="F4541" s="5" t="s">
        <v>6325</v>
      </c>
    </row>
    <row r="4542" spans="1:6" ht="12.75" customHeight="1">
      <c r="A4542" s="3" t="s">
        <v>6331</v>
      </c>
      <c r="B4542" s="4">
        <v>163</v>
      </c>
      <c r="C4542" s="4" t="s">
        <v>6</v>
      </c>
      <c r="D4542" s="4">
        <v>1197884632</v>
      </c>
      <c r="E4542" s="11">
        <v>4802884028</v>
      </c>
      <c r="F4542" s="5" t="s">
        <v>6325</v>
      </c>
    </row>
    <row r="4543" spans="1:6" ht="12.75" customHeight="1">
      <c r="A4543" s="3" t="s">
        <v>6332</v>
      </c>
      <c r="B4543" s="4">
        <v>745</v>
      </c>
      <c r="C4543" s="4" t="s">
        <v>8</v>
      </c>
      <c r="D4543" s="4">
        <v>1197884638</v>
      </c>
      <c r="E4543" s="11">
        <v>4802884034</v>
      </c>
      <c r="F4543" s="5" t="s">
        <v>6325</v>
      </c>
    </row>
    <row r="4544" spans="1:6" ht="12.75" customHeight="1">
      <c r="A4544" s="3" t="s">
        <v>6333</v>
      </c>
      <c r="B4544" s="4">
        <v>184</v>
      </c>
      <c r="C4544" s="4" t="s">
        <v>8</v>
      </c>
      <c r="D4544" s="4">
        <v>1197884644</v>
      </c>
      <c r="E4544" s="11">
        <v>4802884029</v>
      </c>
      <c r="F4544" s="5" t="s">
        <v>6325</v>
      </c>
    </row>
    <row r="4545" spans="1:6" ht="12.75" customHeight="1">
      <c r="A4545" s="3" t="s">
        <v>6334</v>
      </c>
      <c r="B4545" s="4">
        <v>244</v>
      </c>
      <c r="C4545" s="4" t="s">
        <v>6</v>
      </c>
      <c r="D4545" s="4">
        <v>1197884650</v>
      </c>
      <c r="E4545" s="11">
        <v>4802884037</v>
      </c>
      <c r="F4545" s="5" t="s">
        <v>6325</v>
      </c>
    </row>
    <row r="4546" spans="1:6" ht="12.75" customHeight="1">
      <c r="A4546" s="3" t="s">
        <v>6335</v>
      </c>
      <c r="B4546" s="4">
        <v>769</v>
      </c>
      <c r="C4546" s="4" t="s">
        <v>6</v>
      </c>
      <c r="D4546" s="4">
        <v>1197884656</v>
      </c>
      <c r="E4546" s="11">
        <v>4802884038</v>
      </c>
      <c r="F4546" s="5" t="s">
        <v>6325</v>
      </c>
    </row>
    <row r="4547" spans="1:6" ht="12.75" customHeight="1">
      <c r="A4547" s="3" t="s">
        <v>6336</v>
      </c>
      <c r="B4547" s="4">
        <v>178</v>
      </c>
      <c r="C4547" s="4" t="s">
        <v>6</v>
      </c>
      <c r="D4547" s="4">
        <v>1197884662</v>
      </c>
      <c r="E4547" s="11">
        <v>4802884030</v>
      </c>
      <c r="F4547" s="5" t="s">
        <v>6325</v>
      </c>
    </row>
    <row r="4548" spans="1:6" ht="12.75" customHeight="1">
      <c r="A4548" s="3" t="s">
        <v>6337</v>
      </c>
      <c r="B4548" s="4">
        <v>267</v>
      </c>
      <c r="C4548" s="4" t="s">
        <v>6</v>
      </c>
      <c r="D4548" s="4">
        <v>1197884668</v>
      </c>
      <c r="E4548" s="11">
        <v>4802884041</v>
      </c>
      <c r="F4548" s="5" t="s">
        <v>6325</v>
      </c>
    </row>
    <row r="4549" spans="1:6" ht="12.75" customHeight="1">
      <c r="A4549" s="3" t="s">
        <v>6338</v>
      </c>
      <c r="B4549" s="4">
        <v>859</v>
      </c>
      <c r="C4549" s="4" t="s">
        <v>6</v>
      </c>
      <c r="D4549" s="4">
        <v>1197884674</v>
      </c>
      <c r="E4549" s="11">
        <v>4802884042</v>
      </c>
      <c r="F4549" s="5" t="s">
        <v>6325</v>
      </c>
    </row>
    <row r="4550" spans="1:6" ht="12.75" customHeight="1">
      <c r="A4550" s="3" t="s">
        <v>6339</v>
      </c>
      <c r="B4550" s="4">
        <v>242</v>
      </c>
      <c r="C4550" s="4" t="s">
        <v>8</v>
      </c>
      <c r="D4550" s="4">
        <v>1197884680</v>
      </c>
      <c r="E4550" s="11">
        <v>4813619941</v>
      </c>
      <c r="F4550" s="5" t="s">
        <v>6325</v>
      </c>
    </row>
    <row r="4551" spans="1:6" ht="12.75" customHeight="1">
      <c r="A4551" s="3" t="s">
        <v>6340</v>
      </c>
      <c r="B4551" s="4">
        <v>76</v>
      </c>
      <c r="C4551" s="4" t="s">
        <v>6</v>
      </c>
      <c r="D4551" s="4">
        <v>1197884686</v>
      </c>
      <c r="E4551" s="11">
        <v>48021175</v>
      </c>
      <c r="F4551" s="5" t="s">
        <v>6341</v>
      </c>
    </row>
    <row r="4552" spans="1:6" ht="12.75" customHeight="1">
      <c r="A4552" s="3" t="s">
        <v>6342</v>
      </c>
      <c r="B4552" s="4">
        <v>297</v>
      </c>
      <c r="C4552" s="4" t="s">
        <v>6</v>
      </c>
      <c r="D4552" s="4">
        <v>1197884692</v>
      </c>
      <c r="E4552" s="11">
        <v>48021174</v>
      </c>
      <c r="F4552" s="5" t="s">
        <v>6341</v>
      </c>
    </row>
    <row r="4553" spans="1:6" ht="12.75" customHeight="1">
      <c r="A4553" s="3" t="s">
        <v>6343</v>
      </c>
      <c r="B4553" s="4">
        <v>522</v>
      </c>
      <c r="C4553" s="4" t="s">
        <v>6</v>
      </c>
      <c r="D4553" s="4">
        <v>1197884698</v>
      </c>
      <c r="E4553" s="11">
        <v>481329</v>
      </c>
      <c r="F4553" s="5" t="s">
        <v>6341</v>
      </c>
    </row>
    <row r="4554" spans="1:6" ht="12.75" customHeight="1">
      <c r="A4554" s="3" t="s">
        <v>6344</v>
      </c>
      <c r="B4554" s="4">
        <v>64</v>
      </c>
      <c r="C4554" s="4" t="s">
        <v>6</v>
      </c>
      <c r="D4554" s="4">
        <v>1197884704</v>
      </c>
      <c r="E4554" s="11">
        <v>481331</v>
      </c>
      <c r="F4554" s="5" t="s">
        <v>6341</v>
      </c>
    </row>
    <row r="4555" spans="1:6" ht="12.75" customHeight="1">
      <c r="A4555" s="3" t="s">
        <v>6345</v>
      </c>
      <c r="B4555" s="4">
        <v>269</v>
      </c>
      <c r="C4555" s="4" t="s">
        <v>6</v>
      </c>
      <c r="D4555" s="4">
        <v>1197884710</v>
      </c>
      <c r="E4555" s="11">
        <v>481330</v>
      </c>
      <c r="F4555" s="5" t="s">
        <v>6341</v>
      </c>
    </row>
    <row r="4556" spans="1:6" ht="12.75" customHeight="1">
      <c r="A4556" s="3" t="s">
        <v>6346</v>
      </c>
      <c r="B4556" s="4">
        <v>550</v>
      </c>
      <c r="C4556" s="4" t="s">
        <v>6</v>
      </c>
      <c r="D4556" s="4">
        <v>1197884716</v>
      </c>
      <c r="E4556" s="11">
        <v>48021124495</v>
      </c>
      <c r="F4556" s="5" t="s">
        <v>6341</v>
      </c>
    </row>
    <row r="4557" spans="1:6" ht="12.75" customHeight="1">
      <c r="A4557" s="3" t="s">
        <v>6347</v>
      </c>
      <c r="B4557" s="4">
        <v>73</v>
      </c>
      <c r="C4557" s="4" t="s">
        <v>6</v>
      </c>
      <c r="D4557" s="4">
        <v>1197884722</v>
      </c>
      <c r="E4557" s="11">
        <v>481338</v>
      </c>
      <c r="F4557" s="5" t="s">
        <v>6341</v>
      </c>
    </row>
    <row r="4558" spans="1:6" ht="12.75" customHeight="1">
      <c r="A4558" s="3" t="s">
        <v>6348</v>
      </c>
      <c r="B4558" s="4">
        <v>283</v>
      </c>
      <c r="C4558" s="4" t="s">
        <v>6</v>
      </c>
      <c r="D4558" s="4">
        <v>1197884728</v>
      </c>
      <c r="E4558" s="11">
        <v>481337</v>
      </c>
      <c r="F4558" s="5" t="s">
        <v>6341</v>
      </c>
    </row>
    <row r="4559" spans="1:6" ht="12.75" customHeight="1">
      <c r="A4559" s="3" t="s">
        <v>6349</v>
      </c>
      <c r="B4559" s="4">
        <v>504</v>
      </c>
      <c r="C4559" s="4" t="s">
        <v>6</v>
      </c>
      <c r="D4559" s="4">
        <v>1197884734</v>
      </c>
      <c r="E4559" s="11">
        <v>48021124494</v>
      </c>
      <c r="F4559" s="5" t="s">
        <v>6341</v>
      </c>
    </row>
    <row r="4560" spans="1:6" ht="12.75" customHeight="1">
      <c r="A4560" s="3" t="s">
        <v>6350</v>
      </c>
      <c r="B4560" s="4">
        <v>62</v>
      </c>
      <c r="C4560" s="4" t="s">
        <v>6</v>
      </c>
      <c r="D4560" s="4">
        <v>1197884740</v>
      </c>
      <c r="E4560" s="11">
        <v>481328</v>
      </c>
      <c r="F4560" s="5" t="s">
        <v>6341</v>
      </c>
    </row>
    <row r="4561" spans="1:6" ht="12.75" customHeight="1">
      <c r="A4561" s="3" t="s">
        <v>6351</v>
      </c>
      <c r="B4561" s="4">
        <v>260</v>
      </c>
      <c r="C4561" s="4" t="s">
        <v>6</v>
      </c>
      <c r="D4561" s="4">
        <v>1197884746</v>
      </c>
      <c r="E4561" s="11">
        <v>481327</v>
      </c>
      <c r="F4561" s="5" t="s">
        <v>6341</v>
      </c>
    </row>
    <row r="4562" spans="1:6" ht="12.75" customHeight="1">
      <c r="A4562" s="3" t="s">
        <v>6352</v>
      </c>
      <c r="B4562" s="4">
        <v>133</v>
      </c>
      <c r="C4562" s="4" t="s">
        <v>8</v>
      </c>
      <c r="D4562" s="4">
        <v>1197884752</v>
      </c>
      <c r="E4562" s="11">
        <v>481334</v>
      </c>
      <c r="F4562" s="5" t="s">
        <v>6341</v>
      </c>
    </row>
    <row r="4563" spans="1:6" ht="12.75" customHeight="1">
      <c r="A4563" s="3" t="s">
        <v>6353</v>
      </c>
      <c r="B4563" s="4">
        <v>298</v>
      </c>
      <c r="C4563" s="4" t="s">
        <v>8</v>
      </c>
      <c r="D4563" s="4">
        <v>1197884758</v>
      </c>
      <c r="E4563" s="11">
        <v>481333</v>
      </c>
      <c r="F4563" s="5" t="s">
        <v>6341</v>
      </c>
    </row>
    <row r="4564" spans="1:6" ht="12.75" customHeight="1">
      <c r="A4564" s="3" t="s">
        <v>6354</v>
      </c>
      <c r="B4564" s="4">
        <v>54</v>
      </c>
      <c r="C4564" s="4" t="s">
        <v>8</v>
      </c>
      <c r="D4564" s="4">
        <v>1197884764</v>
      </c>
      <c r="E4564" s="11">
        <v>483505</v>
      </c>
      <c r="F4564" s="5" t="s">
        <v>6341</v>
      </c>
    </row>
    <row r="4565" spans="1:6" ht="12.75" customHeight="1">
      <c r="A4565" s="3" t="s">
        <v>6355</v>
      </c>
      <c r="B4565" s="4">
        <v>83</v>
      </c>
      <c r="C4565" s="4" t="s">
        <v>8</v>
      </c>
      <c r="D4565" s="4">
        <v>1197884770</v>
      </c>
      <c r="E4565" s="11">
        <v>483506</v>
      </c>
      <c r="F4565" s="5" t="s">
        <v>6341</v>
      </c>
    </row>
    <row r="4566" spans="1:6" ht="12.75" customHeight="1">
      <c r="A4566" s="3" t="s">
        <v>6356</v>
      </c>
      <c r="B4566" s="4"/>
      <c r="C4566" s="4" t="s">
        <v>8</v>
      </c>
      <c r="D4566" s="4">
        <v>1197884776</v>
      </c>
      <c r="E4566" s="11">
        <v>4802631</v>
      </c>
      <c r="F4566" s="5" t="s">
        <v>6341</v>
      </c>
    </row>
    <row r="4567" spans="1:6" ht="12.75" customHeight="1">
      <c r="A4567" s="3" t="s">
        <v>6357</v>
      </c>
      <c r="B4567" s="4">
        <v>493</v>
      </c>
      <c r="C4567" s="4" t="s">
        <v>6</v>
      </c>
      <c r="D4567" s="4">
        <v>1197884782</v>
      </c>
      <c r="E4567" s="11">
        <v>481324</v>
      </c>
      <c r="F4567" s="5" t="s">
        <v>6341</v>
      </c>
    </row>
    <row r="4568" spans="1:6" ht="12.75" customHeight="1">
      <c r="A4568" s="3" t="s">
        <v>6358</v>
      </c>
      <c r="B4568" s="4">
        <v>67</v>
      </c>
      <c r="C4568" s="4" t="s">
        <v>6</v>
      </c>
      <c r="D4568" s="4">
        <v>1197884788</v>
      </c>
      <c r="E4568" s="11">
        <v>481326</v>
      </c>
      <c r="F4568" s="5" t="s">
        <v>6341</v>
      </c>
    </row>
    <row r="4569" spans="1:6" ht="12.75" customHeight="1">
      <c r="A4569" s="3" t="s">
        <v>6359</v>
      </c>
      <c r="B4569" s="4">
        <v>254</v>
      </c>
      <c r="C4569" s="4" t="s">
        <v>6</v>
      </c>
      <c r="D4569" s="4">
        <v>1197884794</v>
      </c>
      <c r="E4569" s="11">
        <v>481325</v>
      </c>
      <c r="F4569" s="5" t="s">
        <v>6341</v>
      </c>
    </row>
    <row r="4570" spans="1:6" ht="12.75" customHeight="1">
      <c r="A4570" s="3" t="s">
        <v>6360</v>
      </c>
      <c r="B4570" s="4">
        <v>93</v>
      </c>
      <c r="C4570" s="4" t="s">
        <v>6</v>
      </c>
      <c r="D4570" s="4">
        <v>1197884800</v>
      </c>
      <c r="E4570" s="11">
        <v>4802693851</v>
      </c>
      <c r="F4570" s="5" t="s">
        <v>6361</v>
      </c>
    </row>
    <row r="4571" spans="1:6" ht="12.75" customHeight="1">
      <c r="A4571" s="3" t="s">
        <v>6362</v>
      </c>
      <c r="B4571" s="4">
        <v>117</v>
      </c>
      <c r="C4571" s="4" t="s">
        <v>6</v>
      </c>
      <c r="D4571" s="4">
        <v>1197884806</v>
      </c>
      <c r="E4571" s="11">
        <v>4802693852</v>
      </c>
      <c r="F4571" s="5" t="s">
        <v>6361</v>
      </c>
    </row>
    <row r="4572" spans="1:6" ht="12.75" customHeight="1">
      <c r="A4572" s="3" t="s">
        <v>6363</v>
      </c>
      <c r="B4572" s="4">
        <v>164</v>
      </c>
      <c r="C4572" s="4" t="s">
        <v>6</v>
      </c>
      <c r="D4572" s="4">
        <v>1197884812</v>
      </c>
      <c r="E4572" s="11">
        <v>48021097258</v>
      </c>
      <c r="F4572" s="5" t="s">
        <v>6361</v>
      </c>
    </row>
    <row r="4573" spans="1:6" ht="12.75" customHeight="1">
      <c r="A4573" s="3" t="s">
        <v>6364</v>
      </c>
      <c r="B4573" s="4">
        <v>228</v>
      </c>
      <c r="C4573" s="4" t="s">
        <v>6</v>
      </c>
      <c r="D4573" s="4">
        <v>1197884818</v>
      </c>
      <c r="E4573" s="11">
        <v>4802693854</v>
      </c>
      <c r="F4573" s="5" t="s">
        <v>6361</v>
      </c>
    </row>
    <row r="4574" spans="1:6" ht="12.75" customHeight="1">
      <c r="A4574" s="3" t="s">
        <v>6365</v>
      </c>
      <c r="B4574" s="4">
        <v>250</v>
      </c>
      <c r="C4574" s="4" t="s">
        <v>6</v>
      </c>
      <c r="D4574" s="4">
        <v>1197884824</v>
      </c>
      <c r="E4574" s="11">
        <v>48021031619</v>
      </c>
      <c r="F4574" s="5" t="s">
        <v>6361</v>
      </c>
    </row>
    <row r="4575" spans="1:6" ht="12.75" customHeight="1">
      <c r="A4575" s="3" t="s">
        <v>6366</v>
      </c>
      <c r="B4575" s="4"/>
      <c r="C4575" s="4" t="s">
        <v>8</v>
      </c>
      <c r="D4575" s="4">
        <v>1197884830</v>
      </c>
      <c r="E4575" s="11">
        <v>4802831421</v>
      </c>
      <c r="F4575" s="5" t="s">
        <v>6367</v>
      </c>
    </row>
    <row r="4576" spans="1:6" ht="12.75" customHeight="1">
      <c r="A4576" s="3" t="s">
        <v>6368</v>
      </c>
      <c r="B4576" s="4"/>
      <c r="C4576" s="4" t="s">
        <v>8</v>
      </c>
      <c r="D4576" s="4">
        <v>1197884836</v>
      </c>
      <c r="E4576" s="11">
        <v>4802831419</v>
      </c>
      <c r="F4576" s="5" t="s">
        <v>6367</v>
      </c>
    </row>
    <row r="4577" spans="1:6" ht="12.75" customHeight="1">
      <c r="A4577" s="3" t="s">
        <v>6369</v>
      </c>
      <c r="B4577" s="4"/>
      <c r="C4577" s="4" t="s">
        <v>8</v>
      </c>
      <c r="D4577" s="4">
        <v>1197884842</v>
      </c>
      <c r="E4577" s="11">
        <v>4802831420</v>
      </c>
      <c r="F4577" s="5" t="s">
        <v>6367</v>
      </c>
    </row>
    <row r="4578" spans="1:6" ht="12.75" customHeight="1">
      <c r="A4578" s="3" t="s">
        <v>6370</v>
      </c>
      <c r="B4578" s="4">
        <v>498</v>
      </c>
      <c r="C4578" s="4" t="s">
        <v>6</v>
      </c>
      <c r="D4578" s="4">
        <v>1197884848</v>
      </c>
      <c r="E4578" s="11">
        <v>4802469885</v>
      </c>
      <c r="F4578" s="5" t="s">
        <v>6371</v>
      </c>
    </row>
    <row r="4579" spans="1:6" ht="12.75" customHeight="1">
      <c r="A4579" s="3" t="s">
        <v>6372</v>
      </c>
      <c r="B4579" s="4">
        <v>68</v>
      </c>
      <c r="C4579" s="4" t="s">
        <v>6</v>
      </c>
      <c r="D4579" s="4">
        <v>1197884854</v>
      </c>
      <c r="E4579" s="11">
        <v>4802648028</v>
      </c>
      <c r="F4579" s="5" t="s">
        <v>6371</v>
      </c>
    </row>
    <row r="4580" spans="1:6" ht="12.75" customHeight="1">
      <c r="A4580" s="3" t="s">
        <v>6373</v>
      </c>
      <c r="B4580" s="4">
        <v>254</v>
      </c>
      <c r="C4580" s="4" t="s">
        <v>6</v>
      </c>
      <c r="D4580" s="4">
        <v>1197884860</v>
      </c>
      <c r="E4580" s="11">
        <v>4802648029</v>
      </c>
      <c r="F4580" s="5" t="s">
        <v>6371</v>
      </c>
    </row>
    <row r="4581" spans="1:6" ht="12.75" customHeight="1">
      <c r="A4581" s="3" t="s">
        <v>6374</v>
      </c>
      <c r="B4581" s="4">
        <v>66</v>
      </c>
      <c r="C4581" s="4" t="s">
        <v>6</v>
      </c>
      <c r="D4581" s="4">
        <v>1197884866</v>
      </c>
      <c r="E4581" s="11">
        <v>481307</v>
      </c>
      <c r="F4581" s="5" t="s">
        <v>6371</v>
      </c>
    </row>
    <row r="4582" spans="1:6" ht="12.75" customHeight="1">
      <c r="A4582" s="3" t="s">
        <v>6375</v>
      </c>
      <c r="B4582" s="4">
        <v>245</v>
      </c>
      <c r="C4582" s="4" t="s">
        <v>6</v>
      </c>
      <c r="D4582" s="4">
        <v>1197884872</v>
      </c>
      <c r="E4582" s="11">
        <v>481308</v>
      </c>
      <c r="F4582" s="5" t="s">
        <v>6371</v>
      </c>
    </row>
    <row r="4583" spans="1:6" ht="12.75" customHeight="1">
      <c r="A4583" s="3" t="s">
        <v>6376</v>
      </c>
      <c r="B4583" s="4">
        <v>480</v>
      </c>
      <c r="C4583" s="4" t="s">
        <v>6</v>
      </c>
      <c r="D4583" s="4">
        <v>1197884878</v>
      </c>
      <c r="E4583" s="11">
        <v>4802648027</v>
      </c>
      <c r="F4583" s="5" t="s">
        <v>6371</v>
      </c>
    </row>
    <row r="4584" spans="1:6" ht="12.75" customHeight="1">
      <c r="A4584" s="3" t="s">
        <v>6377</v>
      </c>
      <c r="B4584" s="4">
        <v>489</v>
      </c>
      <c r="C4584" s="4" t="s">
        <v>6</v>
      </c>
      <c r="D4584" s="4">
        <v>1197884884</v>
      </c>
      <c r="E4584" s="11">
        <v>4802648032</v>
      </c>
      <c r="F4584" s="5" t="s">
        <v>6371</v>
      </c>
    </row>
    <row r="4585" spans="1:6" ht="12.75" customHeight="1">
      <c r="A4585" s="3" t="s">
        <v>6378</v>
      </c>
      <c r="B4585" s="4">
        <v>61</v>
      </c>
      <c r="C4585" s="4" t="s">
        <v>6</v>
      </c>
      <c r="D4585" s="4">
        <v>1197884890</v>
      </c>
      <c r="E4585" s="11">
        <v>4802648030</v>
      </c>
      <c r="F4585" s="5" t="s">
        <v>6371</v>
      </c>
    </row>
    <row r="4586" spans="1:6" ht="12.75" customHeight="1">
      <c r="A4586" s="3" t="s">
        <v>6379</v>
      </c>
      <c r="B4586" s="4">
        <v>249</v>
      </c>
      <c r="C4586" s="4" t="s">
        <v>6</v>
      </c>
      <c r="D4586" s="4">
        <v>1197884896</v>
      </c>
      <c r="E4586" s="11">
        <v>4802648031</v>
      </c>
      <c r="F4586" s="5" t="s">
        <v>6371</v>
      </c>
    </row>
    <row r="4587" spans="1:6" ht="12.75" customHeight="1">
      <c r="A4587" s="3" t="s">
        <v>6380</v>
      </c>
      <c r="B4587" s="4">
        <v>307</v>
      </c>
      <c r="C4587" s="4" t="s">
        <v>6</v>
      </c>
      <c r="D4587" s="4">
        <v>1197884902</v>
      </c>
      <c r="E4587" s="11">
        <v>4802676214</v>
      </c>
      <c r="F4587" s="5" t="s">
        <v>6371</v>
      </c>
    </row>
    <row r="4588" spans="1:6" ht="12.75" customHeight="1">
      <c r="A4588" s="3" t="s">
        <v>6381</v>
      </c>
      <c r="B4588" s="4">
        <v>569</v>
      </c>
      <c r="C4588" s="4" t="s">
        <v>6</v>
      </c>
      <c r="D4588" s="4">
        <v>1197884908</v>
      </c>
      <c r="E4588" s="11">
        <v>4802676213</v>
      </c>
      <c r="F4588" s="5" t="s">
        <v>6371</v>
      </c>
    </row>
    <row r="4589" spans="1:6" ht="12.75" customHeight="1">
      <c r="A4589" s="3" t="s">
        <v>6382</v>
      </c>
      <c r="B4589" s="4">
        <v>569</v>
      </c>
      <c r="C4589" s="4" t="s">
        <v>6</v>
      </c>
      <c r="D4589" s="4">
        <v>1197884914</v>
      </c>
      <c r="E4589" s="11">
        <v>483502</v>
      </c>
      <c r="F4589" s="5" t="s">
        <v>6383</v>
      </c>
    </row>
    <row r="4590" spans="1:6" ht="12.75" customHeight="1">
      <c r="A4590" s="3" t="s">
        <v>6384</v>
      </c>
      <c r="B4590" s="4">
        <v>569</v>
      </c>
      <c r="C4590" s="4" t="s">
        <v>6</v>
      </c>
      <c r="D4590" s="4">
        <v>1197884920</v>
      </c>
      <c r="E4590" s="11">
        <v>483503</v>
      </c>
      <c r="F4590" s="5" t="s">
        <v>6383</v>
      </c>
    </row>
    <row r="4591" spans="1:6" ht="12.75" customHeight="1">
      <c r="A4591" s="3" t="s">
        <v>6385</v>
      </c>
      <c r="B4591" s="4"/>
      <c r="C4591" s="4" t="s">
        <v>8</v>
      </c>
      <c r="D4591" s="4">
        <v>1197884926</v>
      </c>
      <c r="E4591" s="11">
        <v>48021170</v>
      </c>
      <c r="F4591" s="5" t="s">
        <v>6383</v>
      </c>
    </row>
    <row r="4592" spans="1:6" ht="12.75" customHeight="1">
      <c r="A4592" s="3" t="s">
        <v>6386</v>
      </c>
      <c r="B4592" s="4">
        <v>92</v>
      </c>
      <c r="C4592" s="4" t="s">
        <v>8</v>
      </c>
      <c r="D4592" s="4">
        <v>1197884932</v>
      </c>
      <c r="E4592" s="11">
        <v>48021171</v>
      </c>
      <c r="F4592" s="5" t="s">
        <v>6383</v>
      </c>
    </row>
    <row r="4593" spans="1:6" ht="12.75" customHeight="1">
      <c r="A4593" s="3" t="s">
        <v>6387</v>
      </c>
      <c r="B4593" s="4">
        <v>61</v>
      </c>
      <c r="C4593" s="4" t="s">
        <v>8</v>
      </c>
      <c r="D4593" s="4">
        <v>1197884938</v>
      </c>
      <c r="E4593" s="11">
        <v>48021029550</v>
      </c>
      <c r="F4593" s="5" t="s">
        <v>6383</v>
      </c>
    </row>
    <row r="4594" spans="1:6" ht="12.75" customHeight="1">
      <c r="A4594" s="3" t="s">
        <v>6388</v>
      </c>
      <c r="B4594" s="4">
        <v>26</v>
      </c>
      <c r="C4594" s="4" t="s">
        <v>8</v>
      </c>
      <c r="D4594" s="4">
        <v>1197884944</v>
      </c>
      <c r="E4594" s="11">
        <v>4802292890</v>
      </c>
      <c r="F4594" s="5" t="s">
        <v>6383</v>
      </c>
    </row>
    <row r="4595" spans="1:6" ht="12.75" customHeight="1">
      <c r="A4595" s="3" t="s">
        <v>6389</v>
      </c>
      <c r="B4595" s="4">
        <v>82</v>
      </c>
      <c r="C4595" s="4" t="s">
        <v>6</v>
      </c>
      <c r="D4595" s="4">
        <v>1197884950</v>
      </c>
      <c r="E4595" s="11">
        <v>4802292892</v>
      </c>
      <c r="F4595" s="5" t="s">
        <v>6383</v>
      </c>
    </row>
    <row r="4596" spans="1:6" ht="12.75" customHeight="1">
      <c r="A4596" s="3" t="s">
        <v>6390</v>
      </c>
      <c r="B4596" s="4">
        <v>117</v>
      </c>
      <c r="C4596" s="4" t="s">
        <v>8</v>
      </c>
      <c r="D4596" s="4">
        <v>1197884956</v>
      </c>
      <c r="E4596" s="11">
        <v>4802292895</v>
      </c>
      <c r="F4596" s="5" t="s">
        <v>6383</v>
      </c>
    </row>
    <row r="4597" spans="1:6" ht="12.75" customHeight="1">
      <c r="A4597" s="3" t="s">
        <v>6391</v>
      </c>
      <c r="B4597" s="4">
        <v>143</v>
      </c>
      <c r="C4597" s="4" t="s">
        <v>8</v>
      </c>
      <c r="D4597" s="4">
        <v>1197884962</v>
      </c>
      <c r="E4597" s="11">
        <v>48021172</v>
      </c>
      <c r="F4597" s="5" t="s">
        <v>6383</v>
      </c>
    </row>
    <row r="4598" spans="1:6" ht="12.75" customHeight="1">
      <c r="A4598" s="3" t="s">
        <v>6392</v>
      </c>
      <c r="B4598" s="4">
        <v>26</v>
      </c>
      <c r="C4598" s="4" t="s">
        <v>8</v>
      </c>
      <c r="D4598" s="4">
        <v>1197884968</v>
      </c>
      <c r="E4598" s="11">
        <v>48021167</v>
      </c>
      <c r="F4598" s="5" t="s">
        <v>6383</v>
      </c>
    </row>
    <row r="4599" spans="1:6" ht="12.75" customHeight="1">
      <c r="A4599" s="3" t="s">
        <v>6393</v>
      </c>
      <c r="B4599" s="4">
        <v>82</v>
      </c>
      <c r="C4599" s="4" t="s">
        <v>6</v>
      </c>
      <c r="D4599" s="4">
        <v>1197884974</v>
      </c>
      <c r="E4599" s="11">
        <v>48021168</v>
      </c>
      <c r="F4599" s="5" t="s">
        <v>6383</v>
      </c>
    </row>
    <row r="4600" spans="1:6" ht="12.75" customHeight="1">
      <c r="A4600" s="3" t="s">
        <v>6394</v>
      </c>
      <c r="B4600" s="4">
        <v>117</v>
      </c>
      <c r="C4600" s="4" t="s">
        <v>8</v>
      </c>
      <c r="D4600" s="4">
        <v>1197884980</v>
      </c>
      <c r="E4600" s="11">
        <v>4802661</v>
      </c>
      <c r="F4600" s="5" t="s">
        <v>6383</v>
      </c>
    </row>
    <row r="4601" spans="1:6" ht="12.75" customHeight="1">
      <c r="A4601" s="3" t="s">
        <v>6395</v>
      </c>
      <c r="B4601" s="4">
        <v>77</v>
      </c>
      <c r="C4601" s="4" t="s">
        <v>8</v>
      </c>
      <c r="D4601" s="4">
        <v>1197884986</v>
      </c>
      <c r="E4601" s="11">
        <v>4802292894</v>
      </c>
      <c r="F4601" s="5" t="s">
        <v>6383</v>
      </c>
    </row>
    <row r="4602" spans="1:6" ht="12.75" customHeight="1">
      <c r="A4602" s="3" t="s">
        <v>6396</v>
      </c>
      <c r="B4602" s="4">
        <v>117</v>
      </c>
      <c r="C4602" s="4" t="s">
        <v>8</v>
      </c>
      <c r="D4602" s="4">
        <v>1197884992</v>
      </c>
      <c r="E4602" s="11">
        <v>4802292897</v>
      </c>
      <c r="F4602" s="5" t="s">
        <v>6383</v>
      </c>
    </row>
    <row r="4603" spans="1:6" ht="12.75" customHeight="1">
      <c r="A4603" s="3" t="s">
        <v>6397</v>
      </c>
      <c r="B4603" s="4"/>
      <c r="C4603" s="4" t="s">
        <v>8</v>
      </c>
      <c r="D4603" s="4">
        <v>1197884998</v>
      </c>
      <c r="E4603" s="11">
        <v>4802292891</v>
      </c>
      <c r="F4603" s="5" t="s">
        <v>6383</v>
      </c>
    </row>
    <row r="4604" spans="1:6" ht="12.75" customHeight="1">
      <c r="A4604" s="3" t="s">
        <v>6398</v>
      </c>
      <c r="B4604" s="4">
        <v>35</v>
      </c>
      <c r="C4604" s="4" t="s">
        <v>8</v>
      </c>
      <c r="D4604" s="4">
        <v>1197885004</v>
      </c>
      <c r="E4604" s="11">
        <v>4802930750</v>
      </c>
      <c r="F4604" s="5" t="s">
        <v>6399</v>
      </c>
    </row>
    <row r="4605" spans="1:6" ht="12.75" customHeight="1">
      <c r="A4605" s="3" t="s">
        <v>6400</v>
      </c>
      <c r="B4605" s="4">
        <v>43</v>
      </c>
      <c r="C4605" s="4" t="s">
        <v>8</v>
      </c>
      <c r="D4605" s="4">
        <v>1197885010</v>
      </c>
      <c r="E4605" s="11">
        <v>4802608225</v>
      </c>
      <c r="F4605" s="5" t="s">
        <v>6399</v>
      </c>
    </row>
    <row r="4606" spans="1:6" ht="12.75" customHeight="1">
      <c r="A4606" s="3" t="s">
        <v>6401</v>
      </c>
      <c r="B4606" s="4">
        <v>35</v>
      </c>
      <c r="C4606" s="4" t="s">
        <v>8</v>
      </c>
      <c r="D4606" s="4">
        <v>1197885016</v>
      </c>
      <c r="E4606" s="11">
        <v>4802930749</v>
      </c>
      <c r="F4606" s="5" t="s">
        <v>6399</v>
      </c>
    </row>
    <row r="4607" spans="1:6" ht="12.75" customHeight="1">
      <c r="A4607" s="3" t="s">
        <v>6402</v>
      </c>
      <c r="B4607" s="4"/>
      <c r="C4607" s="4" t="s">
        <v>8</v>
      </c>
      <c r="D4607" s="4">
        <v>1197885022</v>
      </c>
      <c r="E4607" s="11">
        <v>4802608227</v>
      </c>
      <c r="F4607" s="5" t="s">
        <v>6399</v>
      </c>
    </row>
    <row r="4608" spans="1:6" ht="12.75" customHeight="1">
      <c r="A4608" s="3" t="s">
        <v>6403</v>
      </c>
      <c r="B4608" s="4">
        <v>35</v>
      </c>
      <c r="C4608" s="4" t="s">
        <v>8</v>
      </c>
      <c r="D4608" s="4">
        <v>1197885028</v>
      </c>
      <c r="E4608" s="11">
        <v>4802930751</v>
      </c>
      <c r="F4608" s="5" t="s">
        <v>6399</v>
      </c>
    </row>
    <row r="4609" spans="1:6" ht="12.75" customHeight="1">
      <c r="A4609" s="3" t="s">
        <v>6404</v>
      </c>
      <c r="B4609" s="4">
        <v>46</v>
      </c>
      <c r="C4609" s="4" t="s">
        <v>8</v>
      </c>
      <c r="D4609" s="4">
        <v>1197885034</v>
      </c>
      <c r="E4609" s="11">
        <v>4802608229</v>
      </c>
      <c r="F4609" s="5" t="s">
        <v>6399</v>
      </c>
    </row>
    <row r="4610" spans="1:6" ht="12.75" customHeight="1">
      <c r="A4610" s="3" t="s">
        <v>6405</v>
      </c>
      <c r="B4610" s="4">
        <v>28</v>
      </c>
      <c r="C4610" s="4" t="s">
        <v>8</v>
      </c>
      <c r="D4610" s="4">
        <v>1197885040</v>
      </c>
      <c r="E4610" s="11">
        <v>4802608224</v>
      </c>
      <c r="F4610" s="5" t="s">
        <v>6399</v>
      </c>
    </row>
    <row r="4611" spans="1:6" ht="12.75" customHeight="1">
      <c r="A4611" s="3" t="s">
        <v>6406</v>
      </c>
      <c r="B4611" s="4">
        <v>28</v>
      </c>
      <c r="C4611" s="4" t="s">
        <v>8</v>
      </c>
      <c r="D4611" s="4">
        <v>1197885046</v>
      </c>
      <c r="E4611" s="11">
        <v>4802608226</v>
      </c>
      <c r="F4611" s="5" t="s">
        <v>6399</v>
      </c>
    </row>
    <row r="4612" spans="1:6" ht="12.75" customHeight="1">
      <c r="A4612" s="3" t="s">
        <v>6407</v>
      </c>
      <c r="B4612" s="4">
        <v>28</v>
      </c>
      <c r="C4612" s="4" t="s">
        <v>8</v>
      </c>
      <c r="D4612" s="4">
        <v>1197885052</v>
      </c>
      <c r="E4612" s="11">
        <v>4802608228</v>
      </c>
      <c r="F4612" s="5" t="s">
        <v>6399</v>
      </c>
    </row>
    <row r="4613" spans="1:6" ht="12.75" customHeight="1">
      <c r="A4613" s="3" t="s">
        <v>6408</v>
      </c>
      <c r="B4613" s="4">
        <v>461</v>
      </c>
      <c r="C4613" s="4" t="s">
        <v>6</v>
      </c>
      <c r="D4613" s="4">
        <v>1197885058</v>
      </c>
      <c r="E4613" s="11">
        <v>481316</v>
      </c>
      <c r="F4613" s="5" t="s">
        <v>6383</v>
      </c>
    </row>
    <row r="4614" spans="1:6" ht="12.75" customHeight="1">
      <c r="A4614" s="3" t="s">
        <v>6409</v>
      </c>
      <c r="B4614" s="4">
        <v>59</v>
      </c>
      <c r="C4614" s="4" t="s">
        <v>6</v>
      </c>
      <c r="D4614" s="4">
        <v>1197885064</v>
      </c>
      <c r="E4614" s="11">
        <v>481313</v>
      </c>
      <c r="F4614" s="5" t="s">
        <v>6383</v>
      </c>
    </row>
    <row r="4615" spans="1:6" ht="12.75" customHeight="1">
      <c r="A4615" s="3" t="s">
        <v>6410</v>
      </c>
      <c r="B4615" s="4">
        <v>909</v>
      </c>
      <c r="C4615" s="4" t="s">
        <v>6</v>
      </c>
      <c r="D4615" s="4">
        <v>1197885070</v>
      </c>
      <c r="E4615" s="11">
        <v>481317</v>
      </c>
      <c r="F4615" s="5" t="s">
        <v>6383</v>
      </c>
    </row>
    <row r="4616" spans="1:6" ht="12.75" customHeight="1">
      <c r="A4616" s="3" t="s">
        <v>6411</v>
      </c>
      <c r="B4616" s="4">
        <v>149</v>
      </c>
      <c r="C4616" s="4" t="s">
        <v>6</v>
      </c>
      <c r="D4616" s="4">
        <v>1197885076</v>
      </c>
      <c r="E4616" s="11">
        <v>481314</v>
      </c>
      <c r="F4616" s="5" t="s">
        <v>6383</v>
      </c>
    </row>
    <row r="4617" spans="1:6" ht="12.75" customHeight="1">
      <c r="A4617" s="3" t="s">
        <v>6412</v>
      </c>
      <c r="B4617" s="4">
        <v>218</v>
      </c>
      <c r="C4617" s="4" t="s">
        <v>6</v>
      </c>
      <c r="D4617" s="4">
        <v>1197885082</v>
      </c>
      <c r="E4617" s="11">
        <v>481315</v>
      </c>
      <c r="F4617" s="5" t="s">
        <v>6383</v>
      </c>
    </row>
    <row r="4618" spans="1:6" ht="12.75" customHeight="1">
      <c r="A4618" s="3" t="s">
        <v>6413</v>
      </c>
      <c r="B4618" s="4">
        <v>426</v>
      </c>
      <c r="C4618" s="4" t="s">
        <v>6</v>
      </c>
      <c r="D4618" s="4">
        <v>1197885088</v>
      </c>
      <c r="E4618" s="11">
        <v>481355</v>
      </c>
      <c r="F4618" s="5" t="s">
        <v>6383</v>
      </c>
    </row>
    <row r="4619" spans="1:6" ht="12.75" customHeight="1">
      <c r="A4619" s="3" t="s">
        <v>6414</v>
      </c>
      <c r="B4619" s="4">
        <v>54</v>
      </c>
      <c r="C4619" s="4" t="s">
        <v>6</v>
      </c>
      <c r="D4619" s="4">
        <v>1197885094</v>
      </c>
      <c r="E4619" s="11">
        <v>481353</v>
      </c>
      <c r="F4619" s="5" t="s">
        <v>6383</v>
      </c>
    </row>
    <row r="4620" spans="1:6" ht="12.75" customHeight="1">
      <c r="A4620" s="3" t="s">
        <v>6415</v>
      </c>
      <c r="B4620" s="4">
        <v>134</v>
      </c>
      <c r="C4620" s="4" t="s">
        <v>6</v>
      </c>
      <c r="D4620" s="4">
        <v>1197885100</v>
      </c>
      <c r="E4620" s="11">
        <v>48021173</v>
      </c>
      <c r="F4620" s="5" t="s">
        <v>6383</v>
      </c>
    </row>
    <row r="4621" spans="1:6" ht="12.75" customHeight="1">
      <c r="A4621" s="3" t="s">
        <v>6416</v>
      </c>
      <c r="B4621" s="4">
        <v>218</v>
      </c>
      <c r="C4621" s="4" t="s">
        <v>6</v>
      </c>
      <c r="D4621" s="4">
        <v>1197885106</v>
      </c>
      <c r="E4621" s="11">
        <v>481354</v>
      </c>
      <c r="F4621" s="5" t="s">
        <v>6383</v>
      </c>
    </row>
    <row r="4622" spans="1:6" ht="12.75" customHeight="1">
      <c r="A4622" s="3" t="s">
        <v>6417</v>
      </c>
      <c r="B4622" s="4">
        <v>42</v>
      </c>
      <c r="C4622" s="4" t="s">
        <v>8</v>
      </c>
      <c r="D4622" s="4">
        <v>1197830206</v>
      </c>
      <c r="E4622" s="11">
        <v>4802799499</v>
      </c>
      <c r="F4622" s="4" t="s">
        <v>6124</v>
      </c>
    </row>
    <row r="4623" spans="1:6" ht="12.75" customHeight="1">
      <c r="A4623" s="3" t="s">
        <v>6418</v>
      </c>
      <c r="B4623" s="4">
        <v>350</v>
      </c>
      <c r="C4623" s="4" t="s">
        <v>8</v>
      </c>
      <c r="D4623" s="4">
        <v>1136141022</v>
      </c>
      <c r="E4623" s="3" t="s">
        <v>6418</v>
      </c>
      <c r="F4623" s="4" t="s">
        <v>6419</v>
      </c>
    </row>
    <row r="4624" spans="1:6" ht="12.75" customHeight="1">
      <c r="A4624" s="3" t="s">
        <v>6420</v>
      </c>
      <c r="B4624" s="4">
        <v>490</v>
      </c>
      <c r="C4624" s="4" t="s">
        <v>8</v>
      </c>
      <c r="D4624" s="4">
        <v>1136141184</v>
      </c>
      <c r="E4624" s="3" t="s">
        <v>6420</v>
      </c>
      <c r="F4624" s="4" t="s">
        <v>6419</v>
      </c>
    </row>
    <row r="4625" spans="1:6" ht="12.75" customHeight="1">
      <c r="A4625" s="3" t="s">
        <v>6421</v>
      </c>
      <c r="B4625" s="4">
        <v>900</v>
      </c>
      <c r="C4625" s="4" t="s">
        <v>8</v>
      </c>
      <c r="D4625" s="4">
        <v>1136967241</v>
      </c>
      <c r="E4625" s="3" t="s">
        <v>6421</v>
      </c>
      <c r="F4625" s="4" t="s">
        <v>6419</v>
      </c>
    </row>
    <row r="4626" spans="1:6" ht="12.75" customHeight="1">
      <c r="A4626" s="3" t="s">
        <v>6422</v>
      </c>
      <c r="B4626" s="4">
        <v>1700</v>
      </c>
      <c r="C4626" s="4" t="s">
        <v>8</v>
      </c>
      <c r="D4626" s="4">
        <v>1136980285</v>
      </c>
      <c r="E4626" s="3" t="s">
        <v>6422</v>
      </c>
      <c r="F4626" s="4" t="s">
        <v>6419</v>
      </c>
    </row>
    <row r="4627" spans="1:6" ht="12.75" customHeight="1">
      <c r="A4627" s="3" t="s">
        <v>6423</v>
      </c>
      <c r="B4627" s="4">
        <v>1566</v>
      </c>
      <c r="C4627" s="4" t="s">
        <v>8</v>
      </c>
      <c r="D4627" s="4">
        <v>1167075787</v>
      </c>
      <c r="E4627" s="4">
        <v>692905</v>
      </c>
      <c r="F4627" s="4" t="s">
        <v>6424</v>
      </c>
    </row>
    <row r="4628" spans="1:6" ht="12.75" customHeight="1">
      <c r="A4628" s="3" t="s">
        <v>6425</v>
      </c>
      <c r="B4628" s="4">
        <v>1641</v>
      </c>
      <c r="C4628" s="4" t="s">
        <v>8</v>
      </c>
      <c r="D4628" s="4">
        <v>1167110707</v>
      </c>
      <c r="E4628" s="4">
        <v>692969</v>
      </c>
      <c r="F4628" s="4" t="s">
        <v>6424</v>
      </c>
    </row>
    <row r="4629" spans="1:6" ht="12.75" customHeight="1">
      <c r="A4629" s="3" t="s">
        <v>6426</v>
      </c>
      <c r="B4629" s="4">
        <v>1689</v>
      </c>
      <c r="C4629" s="4" t="s">
        <v>6</v>
      </c>
      <c r="D4629" s="4">
        <v>1167110713</v>
      </c>
      <c r="E4629" s="4">
        <v>4400977473</v>
      </c>
      <c r="F4629" s="4" t="s">
        <v>6424</v>
      </c>
    </row>
    <row r="4630" spans="1:6" ht="12.75" customHeight="1">
      <c r="A4630" s="3" t="s">
        <v>6427</v>
      </c>
      <c r="B4630" s="4">
        <v>1488</v>
      </c>
      <c r="C4630" s="4" t="s">
        <v>8</v>
      </c>
      <c r="D4630" s="4">
        <v>1167110719</v>
      </c>
      <c r="E4630" s="4">
        <v>4400977478</v>
      </c>
      <c r="F4630" s="4" t="s">
        <v>6424</v>
      </c>
    </row>
    <row r="4631" spans="1:6" ht="12.75" customHeight="1">
      <c r="A4631" s="3" t="s">
        <v>6428</v>
      </c>
      <c r="B4631" s="4">
        <v>1722</v>
      </c>
      <c r="C4631" s="4" t="s">
        <v>8</v>
      </c>
      <c r="D4631" s="4">
        <v>1167110725</v>
      </c>
      <c r="E4631" s="4">
        <v>69292905</v>
      </c>
      <c r="F4631" s="4" t="s">
        <v>6424</v>
      </c>
    </row>
    <row r="4632" spans="1:6" ht="12.75" customHeight="1">
      <c r="A4632" s="3" t="s">
        <v>6429</v>
      </c>
      <c r="B4632" s="4">
        <v>1246</v>
      </c>
      <c r="C4632" s="4" t="s">
        <v>8</v>
      </c>
      <c r="D4632" s="4">
        <v>1167110731</v>
      </c>
      <c r="E4632" s="4">
        <v>69292854</v>
      </c>
      <c r="F4632" s="4" t="s">
        <v>6424</v>
      </c>
    </row>
    <row r="4633" spans="1:6" ht="12.75" customHeight="1">
      <c r="A4633" s="3" t="s">
        <v>6430</v>
      </c>
      <c r="B4633" s="4">
        <v>1078</v>
      </c>
      <c r="C4633" s="4" t="s">
        <v>8</v>
      </c>
      <c r="D4633" s="4">
        <v>1167110737</v>
      </c>
      <c r="E4633" s="4">
        <v>6929644</v>
      </c>
      <c r="F4633" s="4" t="s">
        <v>6424</v>
      </c>
    </row>
    <row r="4634" spans="1:6" ht="12.75" customHeight="1">
      <c r="A4634" s="3" t="s">
        <v>6431</v>
      </c>
      <c r="B4634" s="4">
        <v>1395</v>
      </c>
      <c r="C4634" s="4" t="s">
        <v>8</v>
      </c>
      <c r="D4634" s="4">
        <v>1167110743</v>
      </c>
      <c r="E4634" s="4">
        <v>572978</v>
      </c>
      <c r="F4634" s="4" t="s">
        <v>6424</v>
      </c>
    </row>
    <row r="4635" spans="1:6" ht="12.75" customHeight="1">
      <c r="A4635" s="3" t="s">
        <v>6432</v>
      </c>
      <c r="B4635" s="4">
        <v>1517</v>
      </c>
      <c r="C4635" s="4" t="s">
        <v>8</v>
      </c>
      <c r="D4635" s="4">
        <v>1167110749</v>
      </c>
      <c r="E4635" s="4">
        <v>572902</v>
      </c>
      <c r="F4635" s="4" t="s">
        <v>6424</v>
      </c>
    </row>
    <row r="4636" spans="1:6" ht="12.75" customHeight="1">
      <c r="A4636" s="3" t="s">
        <v>6433</v>
      </c>
      <c r="B4636" s="4">
        <v>1258</v>
      </c>
      <c r="C4636" s="4" t="s">
        <v>8</v>
      </c>
      <c r="D4636" s="4">
        <v>1167110755</v>
      </c>
      <c r="E4636" s="4">
        <v>572904</v>
      </c>
      <c r="F4636" s="4" t="s">
        <v>6424</v>
      </c>
    </row>
    <row r="4637" spans="1:6" ht="12.75" customHeight="1">
      <c r="A4637" s="3" t="s">
        <v>6434</v>
      </c>
      <c r="B4637" s="4">
        <v>1410</v>
      </c>
      <c r="C4637" s="4" t="s">
        <v>6</v>
      </c>
      <c r="D4637" s="4">
        <v>1167110761</v>
      </c>
      <c r="E4637" s="4">
        <v>692919</v>
      </c>
      <c r="F4637" s="4" t="s">
        <v>6424</v>
      </c>
    </row>
    <row r="4638" spans="1:6" ht="12.75" customHeight="1">
      <c r="A4638" s="3" t="s">
        <v>6435</v>
      </c>
      <c r="B4638" s="4">
        <v>1370</v>
      </c>
      <c r="C4638" s="4" t="s">
        <v>6</v>
      </c>
      <c r="D4638" s="4">
        <v>1167110767</v>
      </c>
      <c r="E4638" s="4">
        <v>572972</v>
      </c>
      <c r="F4638" s="4" t="s">
        <v>6424</v>
      </c>
    </row>
    <row r="4639" spans="1:6" ht="12.75" customHeight="1">
      <c r="A4639" s="3" t="s">
        <v>6436</v>
      </c>
      <c r="B4639" s="4">
        <v>1222</v>
      </c>
      <c r="C4639" s="4" t="s">
        <v>8</v>
      </c>
      <c r="D4639" s="4">
        <v>1167110779</v>
      </c>
      <c r="E4639" s="4">
        <v>642902</v>
      </c>
      <c r="F4639" s="4" t="s">
        <v>6424</v>
      </c>
    </row>
    <row r="4640" spans="1:6" ht="12.75" customHeight="1">
      <c r="A4640" s="3" t="s">
        <v>6437</v>
      </c>
      <c r="B4640" s="4">
        <v>1446</v>
      </c>
      <c r="C4640" s="4" t="s">
        <v>6</v>
      </c>
      <c r="D4640" s="4">
        <v>1167110785</v>
      </c>
      <c r="E4640" s="4">
        <v>672906</v>
      </c>
      <c r="F4640" s="4" t="s">
        <v>6424</v>
      </c>
    </row>
    <row r="4641" spans="1:6" ht="12.75" customHeight="1">
      <c r="A4641" s="3" t="s">
        <v>6438</v>
      </c>
      <c r="B4641" s="4">
        <v>1551</v>
      </c>
      <c r="C4641" s="4" t="s">
        <v>6</v>
      </c>
      <c r="D4641" s="4">
        <v>1167110791</v>
      </c>
      <c r="E4641" s="4">
        <v>702906</v>
      </c>
      <c r="F4641" s="4" t="s">
        <v>6424</v>
      </c>
    </row>
    <row r="4642" spans="1:6" ht="12.75" customHeight="1">
      <c r="A4642" s="3" t="s">
        <v>6439</v>
      </c>
      <c r="B4642" s="4">
        <v>1511</v>
      </c>
      <c r="C4642" s="4" t="s">
        <v>6</v>
      </c>
      <c r="D4642" s="4">
        <v>1167110797</v>
      </c>
      <c r="E4642" s="4">
        <v>662903</v>
      </c>
      <c r="F4642" s="4" t="s">
        <v>6424</v>
      </c>
    </row>
    <row r="4643" spans="1:6" ht="12.75" customHeight="1">
      <c r="A4643" s="3" t="s">
        <v>6440</v>
      </c>
      <c r="B4643" s="4">
        <v>1727</v>
      </c>
      <c r="C4643" s="4" t="s">
        <v>8</v>
      </c>
      <c r="D4643" s="4">
        <v>1167110803</v>
      </c>
      <c r="E4643" s="4">
        <v>6929443</v>
      </c>
      <c r="F4643" s="4" t="s">
        <v>6424</v>
      </c>
    </row>
    <row r="4644" spans="1:6" ht="12.75" customHeight="1">
      <c r="A4644" s="3" t="s">
        <v>6441</v>
      </c>
      <c r="B4644" s="4">
        <v>1963</v>
      </c>
      <c r="C4644" s="4" t="s">
        <v>6</v>
      </c>
      <c r="D4644" s="4">
        <v>1167110809</v>
      </c>
      <c r="E4644" s="4">
        <v>4400977496</v>
      </c>
      <c r="F4644" s="4" t="s">
        <v>6424</v>
      </c>
    </row>
    <row r="4645" spans="1:6" ht="12.75" customHeight="1">
      <c r="A4645" s="3" t="s">
        <v>6442</v>
      </c>
      <c r="B4645" s="4">
        <v>2038</v>
      </c>
      <c r="C4645" s="4" t="s">
        <v>6</v>
      </c>
      <c r="D4645" s="4">
        <v>1167110815</v>
      </c>
      <c r="E4645" s="4">
        <v>4429485</v>
      </c>
      <c r="F4645" s="4" t="s">
        <v>6424</v>
      </c>
    </row>
    <row r="4646" spans="1:6" ht="12.75" customHeight="1">
      <c r="A4646" s="3" t="s">
        <v>6443</v>
      </c>
      <c r="B4646" s="4"/>
      <c r="C4646" s="4" t="s">
        <v>8</v>
      </c>
      <c r="D4646" s="4">
        <v>1167110821</v>
      </c>
      <c r="E4646" s="4">
        <v>612901</v>
      </c>
      <c r="F4646" s="4" t="s">
        <v>6424</v>
      </c>
    </row>
    <row r="4647" spans="1:6" ht="12.75" customHeight="1">
      <c r="A4647" s="3" t="s">
        <v>6444</v>
      </c>
      <c r="B4647" s="4">
        <v>1529</v>
      </c>
      <c r="C4647" s="4" t="s">
        <v>6</v>
      </c>
      <c r="D4647" s="4">
        <v>1167110827</v>
      </c>
      <c r="E4647" s="4">
        <v>622901</v>
      </c>
      <c r="F4647" s="4" t="s">
        <v>6424</v>
      </c>
    </row>
    <row r="4648" spans="1:6" ht="12.75" customHeight="1">
      <c r="A4648" s="3" t="s">
        <v>6445</v>
      </c>
      <c r="B4648" s="4">
        <v>1687</v>
      </c>
      <c r="C4648" s="4" t="s">
        <v>6</v>
      </c>
      <c r="D4648" s="4">
        <v>1167110833</v>
      </c>
      <c r="E4648" s="4">
        <v>602904</v>
      </c>
      <c r="F4648" s="4" t="s">
        <v>6424</v>
      </c>
    </row>
    <row r="4649" spans="1:6" ht="12.75" customHeight="1">
      <c r="A4649" s="3" t="s">
        <v>6446</v>
      </c>
      <c r="B4649" s="4">
        <v>1386</v>
      </c>
      <c r="C4649" s="4" t="s">
        <v>6</v>
      </c>
      <c r="D4649" s="4">
        <v>1167110839</v>
      </c>
      <c r="E4649" s="4">
        <v>6929614</v>
      </c>
      <c r="F4649" s="4" t="s">
        <v>6424</v>
      </c>
    </row>
    <row r="4650" spans="1:6" ht="12.75" customHeight="1">
      <c r="A4650" s="3" t="s">
        <v>6447</v>
      </c>
      <c r="B4650" s="4">
        <v>1040</v>
      </c>
      <c r="C4650" s="4" t="s">
        <v>8</v>
      </c>
      <c r="D4650" s="4">
        <v>1167110845</v>
      </c>
      <c r="E4650" s="4">
        <v>662921</v>
      </c>
      <c r="F4650" s="4" t="s">
        <v>6424</v>
      </c>
    </row>
    <row r="4651" spans="1:6" ht="12.75" customHeight="1">
      <c r="A4651" s="3" t="s">
        <v>6448</v>
      </c>
      <c r="B4651" s="4">
        <v>1854</v>
      </c>
      <c r="C4651" s="4" t="s">
        <v>8</v>
      </c>
      <c r="D4651" s="4">
        <v>1167110851</v>
      </c>
      <c r="E4651" s="4">
        <v>692923</v>
      </c>
      <c r="F4651" s="4" t="s">
        <v>6424</v>
      </c>
    </row>
    <row r="4652" spans="1:6" ht="12.75" customHeight="1">
      <c r="A4652" s="3" t="s">
        <v>6449</v>
      </c>
      <c r="B4652" s="4">
        <v>1510</v>
      </c>
      <c r="C4652" s="4" t="s">
        <v>8</v>
      </c>
      <c r="D4652" s="4">
        <v>1167110857</v>
      </c>
      <c r="E4652" s="4">
        <v>692910</v>
      </c>
      <c r="F4652" s="4" t="s">
        <v>6424</v>
      </c>
    </row>
    <row r="4653" spans="1:6" ht="12.75" customHeight="1">
      <c r="A4653" s="3" t="s">
        <v>6450</v>
      </c>
      <c r="B4653" s="4">
        <v>1554</v>
      </c>
      <c r="C4653" s="4" t="s">
        <v>8</v>
      </c>
      <c r="D4653" s="4">
        <v>1167110863</v>
      </c>
      <c r="E4653" s="4">
        <v>622905</v>
      </c>
      <c r="F4653" s="4" t="s">
        <v>6424</v>
      </c>
    </row>
    <row r="4654" spans="1:6" ht="12.75" customHeight="1">
      <c r="A4654" s="3" t="s">
        <v>6451</v>
      </c>
      <c r="B4654" s="4">
        <v>1064</v>
      </c>
      <c r="C4654" s="4" t="s">
        <v>8</v>
      </c>
      <c r="D4654" s="4">
        <v>1167110869</v>
      </c>
      <c r="E4654" s="4">
        <v>6429296</v>
      </c>
      <c r="F4654" s="4" t="s">
        <v>6424</v>
      </c>
    </row>
    <row r="4655" spans="1:6" ht="12.75" customHeight="1">
      <c r="A4655" s="3" t="s">
        <v>6452</v>
      </c>
      <c r="B4655" s="4">
        <v>1766</v>
      </c>
      <c r="C4655" s="4" t="s">
        <v>6</v>
      </c>
      <c r="D4655" s="4">
        <v>1167110875</v>
      </c>
      <c r="E4655" s="4">
        <v>4429107</v>
      </c>
      <c r="F4655" s="4" t="s">
        <v>6424</v>
      </c>
    </row>
    <row r="4656" spans="1:6" ht="12.75" customHeight="1">
      <c r="A4656" s="3" t="s">
        <v>6453</v>
      </c>
      <c r="B4656" s="4">
        <v>1857</v>
      </c>
      <c r="C4656" s="4" t="s">
        <v>8</v>
      </c>
      <c r="D4656" s="4">
        <v>1167110881</v>
      </c>
      <c r="E4656" s="4">
        <v>69292714</v>
      </c>
      <c r="F4656" s="4" t="s">
        <v>6424</v>
      </c>
    </row>
    <row r="4657" spans="1:6" ht="12.75" customHeight="1">
      <c r="A4657" s="3" t="s">
        <v>6454</v>
      </c>
      <c r="B4657" s="4">
        <v>1349</v>
      </c>
      <c r="C4657" s="4" t="s">
        <v>8</v>
      </c>
      <c r="D4657" s="4">
        <v>1167110887</v>
      </c>
      <c r="E4657" s="4">
        <v>69292715</v>
      </c>
      <c r="F4657" s="4" t="s">
        <v>6424</v>
      </c>
    </row>
    <row r="4658" spans="1:6" ht="12.75" customHeight="1">
      <c r="A4658" s="3" t="s">
        <v>6455</v>
      </c>
      <c r="B4658" s="4">
        <v>1852</v>
      </c>
      <c r="C4658" s="4" t="s">
        <v>8</v>
      </c>
      <c r="D4658" s="4">
        <v>1167111319</v>
      </c>
      <c r="E4658" s="4">
        <v>6900914250</v>
      </c>
      <c r="F4658" s="4" t="s">
        <v>6424</v>
      </c>
    </row>
    <row r="4659" spans="1:6" ht="12.75" customHeight="1">
      <c r="A4659" s="3" t="s">
        <v>6456</v>
      </c>
      <c r="B4659" s="4">
        <v>710</v>
      </c>
      <c r="C4659" s="4" t="s">
        <v>8</v>
      </c>
      <c r="D4659" s="4">
        <v>1167111421</v>
      </c>
      <c r="E4659" s="4">
        <v>692904</v>
      </c>
      <c r="F4659" s="4" t="s">
        <v>6424</v>
      </c>
    </row>
    <row r="4660" spans="1:6" ht="12.75" customHeight="1">
      <c r="A4660" s="3" t="s">
        <v>6457</v>
      </c>
      <c r="B4660" s="4">
        <v>724</v>
      </c>
      <c r="C4660" s="4" t="s">
        <v>8</v>
      </c>
      <c r="D4660" s="4">
        <v>1167111451</v>
      </c>
      <c r="E4660" s="4">
        <v>692903</v>
      </c>
      <c r="F4660" s="4" t="s">
        <v>6424</v>
      </c>
    </row>
    <row r="4661" spans="1:6" ht="12.75" customHeight="1">
      <c r="A4661" s="3" t="s">
        <v>6458</v>
      </c>
      <c r="B4661" s="4">
        <v>2041</v>
      </c>
      <c r="C4661" s="4" t="s">
        <v>6</v>
      </c>
      <c r="D4661" s="4">
        <v>1167111511</v>
      </c>
      <c r="E4661" s="4">
        <v>6929639</v>
      </c>
      <c r="F4661" s="4" t="s">
        <v>6424</v>
      </c>
    </row>
    <row r="4662" spans="1:6" ht="12.75" customHeight="1">
      <c r="A4662" s="3" t="s">
        <v>6459</v>
      </c>
      <c r="B4662" s="4">
        <v>2078</v>
      </c>
      <c r="C4662" s="4" t="s">
        <v>8</v>
      </c>
      <c r="D4662" s="4">
        <v>1167111517</v>
      </c>
      <c r="E4662" s="4">
        <v>4400977515</v>
      </c>
      <c r="F4662" s="4" t="s">
        <v>6424</v>
      </c>
    </row>
    <row r="4663" spans="1:6" ht="12.75" customHeight="1">
      <c r="A4663" s="3" t="s">
        <v>6460</v>
      </c>
      <c r="B4663" s="4">
        <v>1872</v>
      </c>
      <c r="C4663" s="4" t="s">
        <v>8</v>
      </c>
      <c r="D4663" s="4">
        <v>1167111523</v>
      </c>
      <c r="E4663" s="4">
        <v>4400977516</v>
      </c>
      <c r="F4663" s="4" t="s">
        <v>6424</v>
      </c>
    </row>
    <row r="4664" spans="1:6" ht="12.75" customHeight="1">
      <c r="A4664" s="3" t="s">
        <v>6461</v>
      </c>
      <c r="B4664" s="4">
        <v>2171</v>
      </c>
      <c r="C4664" s="4" t="s">
        <v>8</v>
      </c>
      <c r="D4664" s="4">
        <v>1167111529</v>
      </c>
      <c r="E4664" s="4">
        <v>602905</v>
      </c>
      <c r="F4664" s="4" t="s">
        <v>6424</v>
      </c>
    </row>
    <row r="4665" spans="1:6" ht="12.75" customHeight="1">
      <c r="A4665" s="3" t="s">
        <v>6462</v>
      </c>
      <c r="B4665" s="4">
        <v>3220</v>
      </c>
      <c r="C4665" s="4" t="s">
        <v>8</v>
      </c>
      <c r="D4665" s="4">
        <v>1167111745</v>
      </c>
      <c r="E4665" s="4">
        <v>4429208</v>
      </c>
      <c r="F4665" s="4" t="s">
        <v>6424</v>
      </c>
    </row>
    <row r="4666" spans="1:6" ht="12.75" customHeight="1">
      <c r="A4666" s="3" t="s">
        <v>6463</v>
      </c>
      <c r="B4666" s="4">
        <v>2734</v>
      </c>
      <c r="C4666" s="4" t="s">
        <v>8</v>
      </c>
      <c r="D4666" s="4">
        <v>1167111751</v>
      </c>
      <c r="E4666" s="4">
        <v>69292851</v>
      </c>
      <c r="F4666" s="4" t="s">
        <v>6424</v>
      </c>
    </row>
    <row r="4667" spans="1:6" ht="12.75" customHeight="1">
      <c r="A4667" s="3" t="s">
        <v>6464</v>
      </c>
      <c r="B4667" s="4">
        <v>2884</v>
      </c>
      <c r="C4667" s="4" t="s">
        <v>8</v>
      </c>
      <c r="D4667" s="4">
        <v>1167111757</v>
      </c>
      <c r="E4667" s="4">
        <v>69292772</v>
      </c>
      <c r="F4667" s="4" t="s">
        <v>6424</v>
      </c>
    </row>
    <row r="4668" spans="1:6" ht="12.75" customHeight="1">
      <c r="A4668" s="3" t="s">
        <v>6465</v>
      </c>
      <c r="B4668" s="4">
        <v>2812</v>
      </c>
      <c r="C4668" s="4" t="s">
        <v>8</v>
      </c>
      <c r="D4668" s="4">
        <v>1167111763</v>
      </c>
      <c r="E4668" s="4">
        <v>6929940</v>
      </c>
      <c r="F4668" s="4" t="s">
        <v>6424</v>
      </c>
    </row>
    <row r="4669" spans="1:6" ht="12.75" customHeight="1">
      <c r="A4669" s="3" t="s">
        <v>6466</v>
      </c>
      <c r="B4669" s="4">
        <v>2070</v>
      </c>
      <c r="C4669" s="4" t="s">
        <v>8</v>
      </c>
      <c r="D4669" s="4">
        <v>1167111769</v>
      </c>
      <c r="E4669" s="4">
        <v>4429664</v>
      </c>
      <c r="F4669" s="4" t="s">
        <v>6424</v>
      </c>
    </row>
    <row r="4670" spans="1:6" ht="12.75" customHeight="1">
      <c r="A4670" s="3" t="s">
        <v>6467</v>
      </c>
      <c r="B4670" s="4">
        <v>1982</v>
      </c>
      <c r="C4670" s="4" t="s">
        <v>8</v>
      </c>
      <c r="D4670" s="4">
        <v>1167111775</v>
      </c>
      <c r="E4670" s="4">
        <v>692916</v>
      </c>
      <c r="F4670" s="4" t="s">
        <v>6424</v>
      </c>
    </row>
    <row r="4671" spans="1:6" ht="12.75" customHeight="1">
      <c r="A4671" s="3" t="s">
        <v>6468</v>
      </c>
      <c r="B4671" s="4">
        <v>1885</v>
      </c>
      <c r="C4671" s="4" t="s">
        <v>6</v>
      </c>
      <c r="D4671" s="4">
        <v>1167111781</v>
      </c>
      <c r="E4671" s="4">
        <v>702902</v>
      </c>
      <c r="F4671" s="4" t="s">
        <v>6424</v>
      </c>
    </row>
    <row r="4672" spans="1:6" ht="12.75" customHeight="1">
      <c r="A4672" s="3" t="s">
        <v>6469</v>
      </c>
      <c r="B4672" s="4">
        <v>2947</v>
      </c>
      <c r="C4672" s="4" t="s">
        <v>6</v>
      </c>
      <c r="D4672" s="4">
        <v>1167111787</v>
      </c>
      <c r="E4672" s="4">
        <v>682901</v>
      </c>
      <c r="F4672" s="4" t="s">
        <v>6424</v>
      </c>
    </row>
    <row r="4673" spans="1:6" ht="12.75" customHeight="1">
      <c r="A4673" s="3" t="s">
        <v>6470</v>
      </c>
      <c r="B4673" s="4">
        <v>2617</v>
      </c>
      <c r="C4673" s="4" t="s">
        <v>6</v>
      </c>
      <c r="D4673" s="4">
        <v>1167111793</v>
      </c>
      <c r="E4673" s="4">
        <v>652904</v>
      </c>
      <c r="F4673" s="4" t="s">
        <v>6424</v>
      </c>
    </row>
    <row r="4674" spans="1:6" ht="12.75" customHeight="1">
      <c r="A4674" s="3" t="s">
        <v>6471</v>
      </c>
      <c r="B4674" s="4">
        <v>2521</v>
      </c>
      <c r="C4674" s="4" t="s">
        <v>6</v>
      </c>
      <c r="D4674" s="4">
        <v>1167111799</v>
      </c>
      <c r="E4674" s="4">
        <v>6429230</v>
      </c>
      <c r="F4674" s="4" t="s">
        <v>6424</v>
      </c>
    </row>
    <row r="4675" spans="1:6" ht="12.75" customHeight="1">
      <c r="A4675" s="3" t="s">
        <v>6472</v>
      </c>
      <c r="B4675" s="4">
        <v>2418</v>
      </c>
      <c r="C4675" s="4" t="s">
        <v>8</v>
      </c>
      <c r="D4675" s="4">
        <v>1167111811</v>
      </c>
      <c r="E4675" s="4">
        <v>4400977491</v>
      </c>
      <c r="F4675" s="4" t="s">
        <v>6424</v>
      </c>
    </row>
    <row r="4676" spans="1:6" ht="12.75" customHeight="1">
      <c r="A4676" s="3" t="s">
        <v>6473</v>
      </c>
      <c r="B4676" s="4">
        <v>2695</v>
      </c>
      <c r="C4676" s="4" t="s">
        <v>8</v>
      </c>
      <c r="D4676" s="4">
        <v>1167111817</v>
      </c>
      <c r="E4676" s="4">
        <v>4400977514</v>
      </c>
      <c r="F4676" s="4" t="s">
        <v>6424</v>
      </c>
    </row>
    <row r="4677" spans="1:6" ht="12.75" customHeight="1">
      <c r="A4677" s="3" t="s">
        <v>6474</v>
      </c>
      <c r="B4677" s="4">
        <v>2856</v>
      </c>
      <c r="C4677" s="4" t="s">
        <v>8</v>
      </c>
      <c r="D4677" s="4">
        <v>1167111823</v>
      </c>
      <c r="E4677" s="4">
        <v>4429494</v>
      </c>
      <c r="F4677" s="4" t="s">
        <v>6424</v>
      </c>
    </row>
    <row r="4678" spans="1:6" ht="12.75" customHeight="1">
      <c r="A4678" s="3" t="s">
        <v>6475</v>
      </c>
      <c r="B4678" s="4">
        <v>2577</v>
      </c>
      <c r="C4678" s="4" t="s">
        <v>6</v>
      </c>
      <c r="D4678" s="4">
        <v>1167111829</v>
      </c>
      <c r="E4678" s="4">
        <v>6429279</v>
      </c>
      <c r="F4678" s="4" t="s">
        <v>6424</v>
      </c>
    </row>
    <row r="4679" spans="1:6" ht="12.75" customHeight="1">
      <c r="A4679" s="3" t="s">
        <v>6476</v>
      </c>
      <c r="B4679" s="4">
        <v>2375</v>
      </c>
      <c r="C4679" s="4" t="s">
        <v>6</v>
      </c>
      <c r="D4679" s="4">
        <v>1167111835</v>
      </c>
      <c r="E4679" s="4">
        <v>692920</v>
      </c>
      <c r="F4679" s="4" t="s">
        <v>6424</v>
      </c>
    </row>
    <row r="4680" spans="1:6" ht="12.75" customHeight="1">
      <c r="A4680" s="3" t="s">
        <v>6477</v>
      </c>
      <c r="B4680" s="4">
        <v>2475</v>
      </c>
      <c r="C4680" s="4" t="s">
        <v>8</v>
      </c>
      <c r="D4680" s="4">
        <v>1167111841</v>
      </c>
      <c r="E4680" s="4">
        <v>692921</v>
      </c>
      <c r="F4680" s="4" t="s">
        <v>6424</v>
      </c>
    </row>
    <row r="4681" spans="1:6" ht="12.75" customHeight="1">
      <c r="A4681" s="3" t="s">
        <v>6478</v>
      </c>
      <c r="B4681" s="4">
        <v>2092</v>
      </c>
      <c r="C4681" s="4" t="s">
        <v>8</v>
      </c>
      <c r="D4681" s="4">
        <v>1167111847</v>
      </c>
      <c r="E4681" s="4">
        <v>692907</v>
      </c>
      <c r="F4681" s="4" t="s">
        <v>6424</v>
      </c>
    </row>
    <row r="4682" spans="1:6" ht="12.75" customHeight="1">
      <c r="A4682" s="3" t="s">
        <v>6479</v>
      </c>
      <c r="B4682" s="4">
        <v>2207</v>
      </c>
      <c r="C4682" s="4" t="s">
        <v>8</v>
      </c>
      <c r="D4682" s="4">
        <v>1167111853</v>
      </c>
      <c r="E4682" s="4">
        <v>692909</v>
      </c>
      <c r="F4682" s="4" t="s">
        <v>6424</v>
      </c>
    </row>
    <row r="4683" spans="1:6" ht="12.75" customHeight="1">
      <c r="A4683" s="3" t="s">
        <v>6480</v>
      </c>
      <c r="B4683" s="4">
        <v>2232</v>
      </c>
      <c r="C4683" s="4" t="s">
        <v>8</v>
      </c>
      <c r="D4683" s="4">
        <v>1167111859</v>
      </c>
      <c r="E4683" s="4">
        <v>692912</v>
      </c>
      <c r="F4683" s="4" t="s">
        <v>6424</v>
      </c>
    </row>
    <row r="4684" spans="1:6" ht="12.75" customHeight="1">
      <c r="A4684" s="3" t="s">
        <v>6481</v>
      </c>
      <c r="B4684" s="4">
        <v>888</v>
      </c>
      <c r="C4684" s="4" t="s">
        <v>6</v>
      </c>
      <c r="D4684" s="4">
        <v>1167112357</v>
      </c>
      <c r="E4684" s="4">
        <v>69292493</v>
      </c>
      <c r="F4684" s="4" t="s">
        <v>6424</v>
      </c>
    </row>
    <row r="4685" spans="1:6" ht="12.75" customHeight="1">
      <c r="A4685" s="3" t="s">
        <v>6482</v>
      </c>
      <c r="B4685" s="4">
        <v>1659</v>
      </c>
      <c r="C4685" s="4" t="s">
        <v>8</v>
      </c>
      <c r="D4685" s="4">
        <v>1167112363</v>
      </c>
      <c r="E4685" s="4">
        <v>6429299</v>
      </c>
      <c r="F4685" s="4" t="s">
        <v>6424</v>
      </c>
    </row>
    <row r="4686" spans="1:6" ht="12.75" customHeight="1">
      <c r="A4686" s="3" t="s">
        <v>6483</v>
      </c>
      <c r="B4686" s="4">
        <v>872</v>
      </c>
      <c r="C4686" s="4" t="s">
        <v>8</v>
      </c>
      <c r="D4686" s="4">
        <v>1167112369</v>
      </c>
      <c r="E4686" s="4">
        <v>6429300</v>
      </c>
      <c r="F4686" s="4" t="s">
        <v>6424</v>
      </c>
    </row>
    <row r="4687" spans="1:6" ht="12.75" customHeight="1">
      <c r="A4687" s="3" t="s">
        <v>6484</v>
      </c>
      <c r="B4687" s="4">
        <v>1000</v>
      </c>
      <c r="C4687" s="4" t="s">
        <v>8</v>
      </c>
      <c r="D4687" s="4">
        <v>1167112375</v>
      </c>
      <c r="E4687" s="4">
        <v>6429302</v>
      </c>
      <c r="F4687" s="4" t="s">
        <v>6424</v>
      </c>
    </row>
    <row r="4688" spans="1:6" ht="12.75" customHeight="1">
      <c r="A4688" s="3" t="s">
        <v>6485</v>
      </c>
      <c r="B4688" s="4">
        <v>902</v>
      </c>
      <c r="C4688" s="4" t="s">
        <v>8</v>
      </c>
      <c r="D4688" s="4">
        <v>1167112381</v>
      </c>
      <c r="E4688" s="4">
        <v>692914</v>
      </c>
      <c r="F4688" s="4" t="s">
        <v>6424</v>
      </c>
    </row>
    <row r="4689" spans="1:6" ht="12.75" customHeight="1">
      <c r="A4689" s="3" t="s">
        <v>6486</v>
      </c>
      <c r="B4689" s="4">
        <v>1099</v>
      </c>
      <c r="C4689" s="4" t="s">
        <v>6</v>
      </c>
      <c r="D4689" s="4">
        <v>1167112387</v>
      </c>
      <c r="E4689" s="4">
        <v>642917</v>
      </c>
      <c r="F4689" s="4" t="s">
        <v>6424</v>
      </c>
    </row>
    <row r="4690" spans="1:6" ht="12.75" customHeight="1">
      <c r="A4690" s="3" t="s">
        <v>6487</v>
      </c>
      <c r="B4690" s="4">
        <v>931</v>
      </c>
      <c r="C4690" s="4" t="s">
        <v>8</v>
      </c>
      <c r="D4690" s="4">
        <v>1167112393</v>
      </c>
      <c r="E4690" s="4">
        <v>642918</v>
      </c>
      <c r="F4690" s="4" t="s">
        <v>6424</v>
      </c>
    </row>
    <row r="4691" spans="1:6" ht="12.75" customHeight="1">
      <c r="A4691" s="3" t="s">
        <v>6488</v>
      </c>
      <c r="B4691" s="4">
        <v>767</v>
      </c>
      <c r="C4691" s="4" t="s">
        <v>6</v>
      </c>
      <c r="D4691" s="4">
        <v>1167112399</v>
      </c>
      <c r="E4691" s="4">
        <v>6929615</v>
      </c>
      <c r="F4691" s="4" t="s">
        <v>6424</v>
      </c>
    </row>
    <row r="4692" spans="1:6" ht="12.75" customHeight="1">
      <c r="A4692" s="3" t="s">
        <v>6489</v>
      </c>
      <c r="B4692" s="4">
        <v>1006</v>
      </c>
      <c r="C4692" s="4" t="s">
        <v>8</v>
      </c>
      <c r="D4692" s="4">
        <v>1167112405</v>
      </c>
      <c r="E4692" s="4">
        <v>6229101</v>
      </c>
      <c r="F4692" s="4" t="s">
        <v>6424</v>
      </c>
    </row>
    <row r="4693" spans="1:6" ht="12.75" customHeight="1">
      <c r="A4693" s="3" t="s">
        <v>6490</v>
      </c>
      <c r="B4693" s="4">
        <v>774</v>
      </c>
      <c r="C4693" s="4" t="s">
        <v>8</v>
      </c>
      <c r="D4693" s="4">
        <v>1167112411</v>
      </c>
      <c r="E4693" s="4">
        <v>722901</v>
      </c>
      <c r="F4693" s="4" t="s">
        <v>6424</v>
      </c>
    </row>
    <row r="4694" spans="1:6" ht="12.75" customHeight="1">
      <c r="A4694" s="3" t="s">
        <v>6491</v>
      </c>
      <c r="B4694" s="4">
        <v>696</v>
      </c>
      <c r="C4694" s="4" t="s">
        <v>8</v>
      </c>
      <c r="D4694" s="4">
        <v>1167112417</v>
      </c>
      <c r="E4694" s="4">
        <v>632902</v>
      </c>
      <c r="F4694" s="4" t="s">
        <v>6424</v>
      </c>
    </row>
    <row r="4695" spans="1:6" ht="12.75" customHeight="1">
      <c r="A4695" s="3" t="s">
        <v>6492</v>
      </c>
      <c r="B4695" s="4">
        <v>522</v>
      </c>
      <c r="C4695" s="4" t="s">
        <v>8</v>
      </c>
      <c r="D4695" s="4">
        <v>1167112423</v>
      </c>
      <c r="E4695" s="4">
        <v>602909</v>
      </c>
      <c r="F4695" s="4" t="s">
        <v>6424</v>
      </c>
    </row>
    <row r="4696" spans="1:6" ht="12.75" customHeight="1">
      <c r="A4696" s="3" t="s">
        <v>6493</v>
      </c>
      <c r="B4696" s="4">
        <v>675</v>
      </c>
      <c r="C4696" s="4" t="s">
        <v>8</v>
      </c>
      <c r="D4696" s="4">
        <v>1167112429</v>
      </c>
      <c r="E4696" s="4">
        <v>602910</v>
      </c>
      <c r="F4696" s="4" t="s">
        <v>6424</v>
      </c>
    </row>
    <row r="4697" spans="1:6" ht="12.75" customHeight="1">
      <c r="A4697" s="3" t="s">
        <v>6494</v>
      </c>
      <c r="B4697" s="4">
        <v>742</v>
      </c>
      <c r="C4697" s="4" t="s">
        <v>6</v>
      </c>
      <c r="D4697" s="4">
        <v>1167112435</v>
      </c>
      <c r="E4697" s="4">
        <v>572938</v>
      </c>
      <c r="F4697" s="4" t="s">
        <v>6424</v>
      </c>
    </row>
    <row r="4698" spans="1:6" ht="12.75" customHeight="1">
      <c r="A4698" s="3" t="s">
        <v>6495</v>
      </c>
      <c r="B4698" s="4"/>
      <c r="C4698" s="4" t="s">
        <v>8</v>
      </c>
      <c r="D4698" s="4">
        <v>1167112441</v>
      </c>
      <c r="E4698" s="4">
        <v>572940</v>
      </c>
      <c r="F4698" s="4" t="s">
        <v>6424</v>
      </c>
    </row>
    <row r="4699" spans="1:6" ht="12.75" customHeight="1">
      <c r="A4699" s="3" t="s">
        <v>6496</v>
      </c>
      <c r="B4699" s="4">
        <v>1114</v>
      </c>
      <c r="C4699" s="4" t="s">
        <v>8</v>
      </c>
      <c r="D4699" s="4">
        <v>1167112447</v>
      </c>
      <c r="E4699" s="4">
        <v>712903</v>
      </c>
      <c r="F4699" s="4" t="s">
        <v>6424</v>
      </c>
    </row>
    <row r="4700" spans="1:6" ht="12.75" customHeight="1">
      <c r="A4700" s="3" t="s">
        <v>6497</v>
      </c>
      <c r="B4700" s="4">
        <v>983</v>
      </c>
      <c r="C4700" s="4" t="s">
        <v>8</v>
      </c>
      <c r="D4700" s="4">
        <v>1167112453</v>
      </c>
      <c r="E4700" s="4">
        <v>4429274</v>
      </c>
      <c r="F4700" s="4" t="s">
        <v>6424</v>
      </c>
    </row>
    <row r="4701" spans="1:6" ht="12.75" customHeight="1">
      <c r="A4701" s="3" t="s">
        <v>6498</v>
      </c>
      <c r="B4701" s="4">
        <v>767</v>
      </c>
      <c r="C4701" s="4" t="s">
        <v>8</v>
      </c>
      <c r="D4701" s="4">
        <v>1167112459</v>
      </c>
      <c r="E4701" s="4">
        <v>6229110</v>
      </c>
      <c r="F4701" s="4" t="s">
        <v>6424</v>
      </c>
    </row>
    <row r="4702" spans="1:6" ht="12.75" customHeight="1">
      <c r="A4702" s="3" t="s">
        <v>6499</v>
      </c>
      <c r="B4702" s="4">
        <v>677</v>
      </c>
      <c r="C4702" s="4" t="s">
        <v>8</v>
      </c>
      <c r="D4702" s="4">
        <v>1167112465</v>
      </c>
      <c r="E4702" s="4">
        <v>3229106</v>
      </c>
      <c r="F4702" s="4" t="s">
        <v>6424</v>
      </c>
    </row>
    <row r="4703" spans="1:6" ht="12.75" customHeight="1">
      <c r="A4703" s="3" t="s">
        <v>6500</v>
      </c>
      <c r="B4703" s="4">
        <v>1017</v>
      </c>
      <c r="C4703" s="4" t="s">
        <v>6</v>
      </c>
      <c r="D4703" s="4">
        <v>1167112627</v>
      </c>
      <c r="E4703" s="4">
        <v>69291480</v>
      </c>
      <c r="F4703" s="4" t="s">
        <v>6424</v>
      </c>
    </row>
    <row r="4704" spans="1:6" ht="12.75" customHeight="1">
      <c r="A4704" s="3" t="s">
        <v>6501</v>
      </c>
      <c r="B4704" s="4">
        <v>731</v>
      </c>
      <c r="C4704" s="4" t="s">
        <v>8</v>
      </c>
      <c r="D4704" s="4">
        <v>1167106837</v>
      </c>
      <c r="E4704" s="4">
        <v>6900654233</v>
      </c>
      <c r="F4704" s="4" t="s">
        <v>6502</v>
      </c>
    </row>
    <row r="4705" spans="1:6" ht="12.75" customHeight="1">
      <c r="A4705" s="3" t="s">
        <v>6503</v>
      </c>
      <c r="B4705" s="4">
        <v>740</v>
      </c>
      <c r="C4705" s="4" t="s">
        <v>8</v>
      </c>
      <c r="D4705" s="4">
        <v>1167106843</v>
      </c>
      <c r="E4705" s="4">
        <v>5600654275</v>
      </c>
      <c r="F4705" s="4" t="s">
        <v>6502</v>
      </c>
    </row>
    <row r="4706" spans="1:6" ht="12.75" customHeight="1">
      <c r="A4706" s="3" t="s">
        <v>6504</v>
      </c>
      <c r="B4706" s="4">
        <v>1001</v>
      </c>
      <c r="C4706" s="4" t="s">
        <v>8</v>
      </c>
      <c r="D4706" s="4">
        <v>1167106849</v>
      </c>
      <c r="E4706" s="4">
        <v>6100654445</v>
      </c>
      <c r="F4706" s="4" t="s">
        <v>6502</v>
      </c>
    </row>
    <row r="4707" spans="1:6" ht="12.75" customHeight="1">
      <c r="A4707" s="3" t="s">
        <v>6505</v>
      </c>
      <c r="B4707" s="4">
        <v>2053</v>
      </c>
      <c r="C4707" s="4" t="s">
        <v>6</v>
      </c>
      <c r="D4707" s="4">
        <v>1167106855</v>
      </c>
      <c r="E4707" s="4">
        <v>6900654791</v>
      </c>
      <c r="F4707" s="4" t="s">
        <v>6502</v>
      </c>
    </row>
    <row r="4708" spans="1:6" ht="12.75" customHeight="1">
      <c r="A4708" s="3" t="s">
        <v>6506</v>
      </c>
      <c r="B4708" s="4">
        <v>891</v>
      </c>
      <c r="C4708" s="4" t="s">
        <v>6</v>
      </c>
      <c r="D4708" s="4">
        <v>1167106861</v>
      </c>
      <c r="E4708" s="4">
        <v>6500654793</v>
      </c>
      <c r="F4708" s="4" t="s">
        <v>6502</v>
      </c>
    </row>
    <row r="4709" spans="1:6" ht="12.75" customHeight="1">
      <c r="A4709" s="3" t="s">
        <v>6507</v>
      </c>
      <c r="B4709" s="4">
        <v>862</v>
      </c>
      <c r="C4709" s="4" t="s">
        <v>8</v>
      </c>
      <c r="D4709" s="4">
        <v>1167106873</v>
      </c>
      <c r="E4709" s="4">
        <v>6100654801</v>
      </c>
      <c r="F4709" s="4" t="s">
        <v>6502</v>
      </c>
    </row>
    <row r="4710" spans="1:6" ht="12.75" customHeight="1">
      <c r="A4710" s="3" t="s">
        <v>6508</v>
      </c>
      <c r="B4710" s="4">
        <v>730</v>
      </c>
      <c r="C4710" s="4" t="s">
        <v>6</v>
      </c>
      <c r="D4710" s="4">
        <v>1167106879</v>
      </c>
      <c r="E4710" s="4">
        <v>6500654832</v>
      </c>
      <c r="F4710" s="4" t="s">
        <v>6502</v>
      </c>
    </row>
    <row r="4711" spans="1:6" ht="12.75" customHeight="1">
      <c r="A4711" s="3" t="s">
        <v>6509</v>
      </c>
      <c r="B4711" s="4">
        <v>700</v>
      </c>
      <c r="C4711" s="4" t="s">
        <v>6</v>
      </c>
      <c r="D4711" s="4">
        <v>1167106885</v>
      </c>
      <c r="E4711" s="4">
        <v>6900654752</v>
      </c>
      <c r="F4711" s="4" t="s">
        <v>6502</v>
      </c>
    </row>
    <row r="4712" spans="1:6" ht="12.75" customHeight="1">
      <c r="A4712" s="3" t="s">
        <v>6510</v>
      </c>
      <c r="B4712" s="4">
        <v>896</v>
      </c>
      <c r="C4712" s="4" t="s">
        <v>8</v>
      </c>
      <c r="D4712" s="4">
        <v>1167106891</v>
      </c>
      <c r="E4712" s="4">
        <v>6900654758</v>
      </c>
      <c r="F4712" s="4" t="s">
        <v>6502</v>
      </c>
    </row>
    <row r="4713" spans="1:6" ht="12.75" customHeight="1">
      <c r="A4713" s="3" t="s">
        <v>6511</v>
      </c>
      <c r="B4713" s="4">
        <v>862</v>
      </c>
      <c r="C4713" s="4" t="s">
        <v>8</v>
      </c>
      <c r="D4713" s="4">
        <v>1167106897</v>
      </c>
      <c r="E4713" s="4">
        <v>6900654760</v>
      </c>
      <c r="F4713" s="4" t="s">
        <v>6502</v>
      </c>
    </row>
    <row r="4714" spans="1:6" ht="12.75" customHeight="1">
      <c r="A4714" s="3" t="s">
        <v>6512</v>
      </c>
      <c r="B4714" s="4"/>
      <c r="C4714" s="4" t="s">
        <v>8</v>
      </c>
      <c r="D4714" s="4">
        <v>1167106903</v>
      </c>
      <c r="E4714" s="4">
        <v>6300654762</v>
      </c>
      <c r="F4714" s="4" t="s">
        <v>6502</v>
      </c>
    </row>
    <row r="4715" spans="1:6" ht="12.75" customHeight="1">
      <c r="A4715" s="3" t="s">
        <v>6513</v>
      </c>
      <c r="B4715" s="4">
        <v>2015</v>
      </c>
      <c r="C4715" s="4" t="s">
        <v>6</v>
      </c>
      <c r="D4715" s="4">
        <v>1167106909</v>
      </c>
      <c r="E4715" s="4">
        <v>6500654770</v>
      </c>
      <c r="F4715" s="4" t="s">
        <v>6502</v>
      </c>
    </row>
    <row r="4716" spans="1:6" ht="12.75" customHeight="1">
      <c r="A4716" s="3" t="s">
        <v>6514</v>
      </c>
      <c r="B4716" s="4">
        <v>1258</v>
      </c>
      <c r="C4716" s="4" t="s">
        <v>8</v>
      </c>
      <c r="D4716" s="4">
        <v>1167106915</v>
      </c>
      <c r="E4716" s="4">
        <v>6900654771</v>
      </c>
      <c r="F4716" s="4" t="s">
        <v>6502</v>
      </c>
    </row>
    <row r="4717" spans="1:6" ht="12.75" customHeight="1">
      <c r="A4717" s="3" t="s">
        <v>6515</v>
      </c>
      <c r="B4717" s="4">
        <v>819</v>
      </c>
      <c r="C4717" s="4" t="s">
        <v>6</v>
      </c>
      <c r="D4717" s="4">
        <v>1167106921</v>
      </c>
      <c r="E4717" s="4">
        <v>5600654294</v>
      </c>
      <c r="F4717" s="4" t="s">
        <v>6502</v>
      </c>
    </row>
    <row r="4718" spans="1:6" ht="12.75" customHeight="1">
      <c r="A4718" s="3" t="s">
        <v>6516</v>
      </c>
      <c r="B4718" s="4">
        <v>1049</v>
      </c>
      <c r="C4718" s="4" t="s">
        <v>6</v>
      </c>
      <c r="D4718" s="4">
        <v>1167106927</v>
      </c>
      <c r="E4718" s="4">
        <v>5800654336</v>
      </c>
      <c r="F4718" s="4" t="s">
        <v>6502</v>
      </c>
    </row>
    <row r="4719" spans="1:6" ht="12.75" customHeight="1">
      <c r="A4719" s="3" t="s">
        <v>6517</v>
      </c>
      <c r="B4719" s="4">
        <v>1441</v>
      </c>
      <c r="C4719" s="4" t="s">
        <v>6</v>
      </c>
      <c r="D4719" s="4">
        <v>1167106933</v>
      </c>
      <c r="E4719" s="4">
        <v>6100654391</v>
      </c>
      <c r="F4719" s="4" t="s">
        <v>6502</v>
      </c>
    </row>
    <row r="4720" spans="1:6" ht="12.75" customHeight="1">
      <c r="A4720" s="3" t="s">
        <v>6518</v>
      </c>
      <c r="B4720" s="4">
        <v>1990</v>
      </c>
      <c r="C4720" s="4" t="s">
        <v>6</v>
      </c>
      <c r="D4720" s="4">
        <v>1167106939</v>
      </c>
      <c r="E4720" s="4">
        <v>6900654865</v>
      </c>
      <c r="F4720" s="4" t="s">
        <v>6502</v>
      </c>
    </row>
    <row r="4721" spans="1:6" ht="12.75" customHeight="1">
      <c r="A4721" s="3" t="s">
        <v>6519</v>
      </c>
      <c r="B4721" s="4">
        <v>934</v>
      </c>
      <c r="C4721" s="4" t="s">
        <v>6</v>
      </c>
      <c r="D4721" s="4">
        <v>1167106957</v>
      </c>
      <c r="E4721" s="4">
        <v>6900654775</v>
      </c>
      <c r="F4721" s="4" t="s">
        <v>6502</v>
      </c>
    </row>
    <row r="4722" spans="1:6" ht="12.75" customHeight="1">
      <c r="A4722" s="3" t="s">
        <v>6520</v>
      </c>
      <c r="B4722" s="4">
        <v>1447</v>
      </c>
      <c r="C4722" s="4" t="s">
        <v>6</v>
      </c>
      <c r="D4722" s="4">
        <v>1167106963</v>
      </c>
      <c r="E4722" s="4">
        <v>6900654777</v>
      </c>
      <c r="F4722" s="4" t="s">
        <v>6502</v>
      </c>
    </row>
    <row r="4723" spans="1:6" ht="12.75" customHeight="1">
      <c r="A4723" s="3" t="s">
        <v>6521</v>
      </c>
      <c r="B4723" s="4">
        <v>2967</v>
      </c>
      <c r="C4723" s="4" t="s">
        <v>6</v>
      </c>
      <c r="D4723" s="4">
        <v>1167106975</v>
      </c>
      <c r="E4723" s="4">
        <v>6900654784</v>
      </c>
      <c r="F4723" s="4" t="s">
        <v>6502</v>
      </c>
    </row>
    <row r="4724" spans="1:6" ht="12.75" customHeight="1">
      <c r="A4724" s="3" t="s">
        <v>6522</v>
      </c>
      <c r="B4724" s="4">
        <v>868</v>
      </c>
      <c r="C4724" s="4" t="s">
        <v>8</v>
      </c>
      <c r="D4724" s="4">
        <v>1131663636</v>
      </c>
      <c r="E4724" s="4">
        <v>2105991908</v>
      </c>
      <c r="F4724" s="4" t="s">
        <v>6523</v>
      </c>
    </row>
    <row r="4725" spans="1:6" ht="12.75" customHeight="1">
      <c r="A4725" s="3" t="s">
        <v>6524</v>
      </c>
      <c r="B4725" s="4"/>
      <c r="C4725" s="4" t="s">
        <v>8</v>
      </c>
      <c r="D4725" s="4">
        <v>1131667751</v>
      </c>
      <c r="E4725" s="4">
        <v>2105991909</v>
      </c>
      <c r="F4725" s="4" t="s">
        <v>6523</v>
      </c>
    </row>
    <row r="4726" spans="1:6" ht="12.75" customHeight="1">
      <c r="A4726" s="3" t="s">
        <v>6525</v>
      </c>
      <c r="B4726" s="4">
        <v>168</v>
      </c>
      <c r="C4726" s="4" t="s">
        <v>8</v>
      </c>
      <c r="D4726" s="4">
        <v>1167145981</v>
      </c>
      <c r="E4726" s="4">
        <v>1900444130</v>
      </c>
      <c r="F4726" s="4" t="s">
        <v>6526</v>
      </c>
    </row>
    <row r="4727" spans="1:6" ht="12.75" customHeight="1">
      <c r="A4727" s="3" t="s">
        <v>6527</v>
      </c>
      <c r="B4727" s="4">
        <v>275</v>
      </c>
      <c r="C4727" s="4" t="s">
        <v>8</v>
      </c>
      <c r="D4727" s="4">
        <v>1130861658</v>
      </c>
      <c r="E4727" s="3" t="s">
        <v>6527</v>
      </c>
      <c r="F4727" s="8" t="s">
        <v>6528</v>
      </c>
    </row>
    <row r="4728" spans="1:6" ht="12.75" customHeight="1">
      <c r="A4728" s="3" t="s">
        <v>6529</v>
      </c>
      <c r="B4728" s="4">
        <v>690</v>
      </c>
      <c r="C4728" s="4" t="s">
        <v>8</v>
      </c>
      <c r="D4728" s="4">
        <v>1130863116</v>
      </c>
      <c r="E4728" s="3" t="s">
        <v>6529</v>
      </c>
      <c r="F4728" s="8" t="s">
        <v>6528</v>
      </c>
    </row>
    <row r="4729" spans="1:6" ht="12.75" customHeight="1">
      <c r="A4729" s="3" t="s">
        <v>6530</v>
      </c>
      <c r="B4729" s="4">
        <v>137</v>
      </c>
      <c r="C4729" s="4" t="s">
        <v>8</v>
      </c>
      <c r="D4729" s="4">
        <v>1131622566</v>
      </c>
      <c r="E4729" s="3" t="s">
        <v>6530</v>
      </c>
      <c r="F4729" s="8" t="s">
        <v>6528</v>
      </c>
    </row>
    <row r="4730" spans="1:6" ht="12.75" customHeight="1">
      <c r="A4730" s="3" t="s">
        <v>6531</v>
      </c>
      <c r="B4730" s="4">
        <v>466</v>
      </c>
      <c r="C4730" s="4" t="s">
        <v>8</v>
      </c>
      <c r="D4730" s="4">
        <v>1167085903</v>
      </c>
      <c r="E4730" s="4">
        <v>4400239</v>
      </c>
      <c r="F4730" s="4" t="s">
        <v>6532</v>
      </c>
    </row>
    <row r="4731" spans="1:6" ht="12.75" customHeight="1">
      <c r="A4731" s="3" t="s">
        <v>6533</v>
      </c>
      <c r="B4731" s="4">
        <v>204</v>
      </c>
      <c r="C4731" s="4" t="s">
        <v>8</v>
      </c>
      <c r="D4731" s="4">
        <v>1167086299</v>
      </c>
      <c r="E4731" s="4">
        <v>6900134701</v>
      </c>
      <c r="F4731" s="4" t="s">
        <v>6532</v>
      </c>
    </row>
    <row r="4732" spans="1:6" ht="12.75" customHeight="1">
      <c r="A4732" s="3" t="s">
        <v>6534</v>
      </c>
      <c r="B4732" s="4">
        <v>18</v>
      </c>
      <c r="C4732" s="4" t="s">
        <v>8</v>
      </c>
      <c r="D4732" s="4">
        <v>1167109123</v>
      </c>
      <c r="E4732" s="4">
        <v>4400353</v>
      </c>
      <c r="F4732" s="4" t="s">
        <v>6532</v>
      </c>
    </row>
    <row r="4733" spans="1:6" ht="12.75" customHeight="1">
      <c r="A4733" s="3" t="s">
        <v>6535</v>
      </c>
      <c r="B4733" s="4">
        <v>23</v>
      </c>
      <c r="C4733" s="4" t="s">
        <v>6</v>
      </c>
      <c r="D4733" s="4">
        <v>1167109135</v>
      </c>
      <c r="E4733" s="4">
        <v>4400237</v>
      </c>
      <c r="F4733" s="4" t="s">
        <v>6532</v>
      </c>
    </row>
    <row r="4734" spans="1:6" ht="12.75" customHeight="1">
      <c r="A4734" s="3" t="s">
        <v>6536</v>
      </c>
      <c r="B4734" s="4">
        <v>117</v>
      </c>
      <c r="C4734" s="4" t="s">
        <v>6</v>
      </c>
      <c r="D4734" s="4">
        <v>1167126787</v>
      </c>
      <c r="E4734" s="4">
        <v>6900133649</v>
      </c>
      <c r="F4734" s="4" t="s">
        <v>6532</v>
      </c>
    </row>
    <row r="4735" spans="1:6" ht="12.75" customHeight="1">
      <c r="A4735" s="3" t="s">
        <v>6537</v>
      </c>
      <c r="B4735" s="4">
        <v>313</v>
      </c>
      <c r="C4735" s="4" t="s">
        <v>8</v>
      </c>
      <c r="D4735" s="4">
        <v>1167127099</v>
      </c>
      <c r="E4735" s="4">
        <v>6900134679</v>
      </c>
      <c r="F4735" s="4" t="s">
        <v>6532</v>
      </c>
    </row>
    <row r="4736" spans="1:6" ht="12.75" customHeight="1">
      <c r="A4736" s="3" t="s">
        <v>6538</v>
      </c>
      <c r="B4736" s="4">
        <v>269</v>
      </c>
      <c r="C4736" s="4" t="s">
        <v>8</v>
      </c>
      <c r="D4736" s="4">
        <v>1167134413</v>
      </c>
      <c r="E4736" s="4">
        <v>4400426</v>
      </c>
      <c r="F4736" s="4" t="s">
        <v>6532</v>
      </c>
    </row>
    <row r="4737" spans="1:6" ht="12.75" customHeight="1">
      <c r="A4737" s="3" t="s">
        <v>6539</v>
      </c>
      <c r="B4737" s="4">
        <v>281</v>
      </c>
      <c r="C4737" s="4" t="s">
        <v>6</v>
      </c>
      <c r="D4737" s="4">
        <v>1129801092</v>
      </c>
      <c r="E4737" s="4">
        <v>48021029828</v>
      </c>
      <c r="F4737" s="4" t="s">
        <v>6540</v>
      </c>
    </row>
    <row r="4738" spans="1:6" ht="12.75" customHeight="1">
      <c r="A4738" s="3" t="s">
        <v>6541</v>
      </c>
      <c r="B4738" s="4">
        <v>281</v>
      </c>
      <c r="C4738" s="4" t="s">
        <v>6</v>
      </c>
      <c r="D4738" s="4">
        <v>1129821990</v>
      </c>
      <c r="E4738" s="4">
        <v>48021029822</v>
      </c>
      <c r="F4738" s="4" t="s">
        <v>6540</v>
      </c>
    </row>
    <row r="4739" spans="1:6" ht="12.75" customHeight="1">
      <c r="A4739" s="3" t="s">
        <v>6542</v>
      </c>
      <c r="B4739" s="4">
        <v>324</v>
      </c>
      <c r="C4739" s="4" t="s">
        <v>6</v>
      </c>
      <c r="D4739" s="4">
        <v>1129837890</v>
      </c>
      <c r="E4739" s="4">
        <v>48021029825</v>
      </c>
      <c r="F4739" s="4" t="s">
        <v>6540</v>
      </c>
    </row>
    <row r="4740" spans="1:6" ht="12.75" customHeight="1">
      <c r="A4740" s="3" t="s">
        <v>6543</v>
      </c>
      <c r="B4740" s="4">
        <v>511</v>
      </c>
      <c r="C4740" s="4" t="s">
        <v>6</v>
      </c>
      <c r="D4740" s="4">
        <v>1130631552</v>
      </c>
      <c r="E4740" s="4">
        <v>48021029832</v>
      </c>
      <c r="F4740" s="4" t="s">
        <v>6540</v>
      </c>
    </row>
    <row r="4741" spans="1:6" ht="12.75" customHeight="1">
      <c r="A4741" s="3" t="s">
        <v>6544</v>
      </c>
      <c r="B4741" s="4">
        <v>522</v>
      </c>
      <c r="C4741" s="4" t="s">
        <v>6</v>
      </c>
      <c r="D4741" s="4">
        <v>1130631750</v>
      </c>
      <c r="E4741" s="4">
        <v>48021029826</v>
      </c>
      <c r="F4741" s="4" t="s">
        <v>6540</v>
      </c>
    </row>
    <row r="4742" spans="1:6" ht="12.75" customHeight="1">
      <c r="A4742" s="3" t="s">
        <v>6545</v>
      </c>
      <c r="B4742" s="4">
        <v>606</v>
      </c>
      <c r="C4742" s="4" t="s">
        <v>6</v>
      </c>
      <c r="D4742" s="4">
        <v>1130631846</v>
      </c>
      <c r="E4742" s="4">
        <v>48021029829</v>
      </c>
      <c r="F4742" s="4" t="s">
        <v>6540</v>
      </c>
    </row>
    <row r="4743" spans="1:6" ht="12.75" customHeight="1">
      <c r="A4743" s="3" t="s">
        <v>6546</v>
      </c>
      <c r="B4743" s="4">
        <v>548</v>
      </c>
      <c r="C4743" s="4" t="s">
        <v>6</v>
      </c>
      <c r="D4743" s="4">
        <v>1130631984</v>
      </c>
      <c r="E4743" s="4">
        <v>48021029823</v>
      </c>
      <c r="F4743" s="4" t="s">
        <v>6540</v>
      </c>
    </row>
    <row r="4744" spans="1:6" ht="12.75" customHeight="1">
      <c r="A4744" s="3" t="s">
        <v>6547</v>
      </c>
      <c r="B4744" s="4">
        <v>70</v>
      </c>
      <c r="C4744" s="4" t="s">
        <v>8</v>
      </c>
      <c r="D4744" s="4">
        <v>1130679322</v>
      </c>
      <c r="E4744" s="4">
        <v>48021029821</v>
      </c>
      <c r="F4744" s="4" t="s">
        <v>6540</v>
      </c>
    </row>
    <row r="4745" spans="1:6" ht="12.75" customHeight="1">
      <c r="A4745" s="3" t="s">
        <v>6548</v>
      </c>
      <c r="B4745" s="4">
        <v>281</v>
      </c>
      <c r="C4745" s="4" t="s">
        <v>6</v>
      </c>
      <c r="D4745" s="4">
        <v>1130719542</v>
      </c>
      <c r="E4745" s="4">
        <v>48391046769</v>
      </c>
      <c r="F4745" s="4" t="s">
        <v>6540</v>
      </c>
    </row>
    <row r="4746" spans="1:6" ht="12.75" customHeight="1">
      <c r="A4746" s="3" t="s">
        <v>6549</v>
      </c>
      <c r="B4746" s="4">
        <v>66</v>
      </c>
      <c r="C4746" s="4" t="s">
        <v>6</v>
      </c>
      <c r="D4746" s="4">
        <v>1130729724</v>
      </c>
      <c r="E4746" s="4">
        <v>48021029830</v>
      </c>
      <c r="F4746" s="4" t="s">
        <v>6540</v>
      </c>
    </row>
    <row r="4747" spans="1:6" ht="12.75" customHeight="1">
      <c r="A4747" s="3" t="s">
        <v>6550</v>
      </c>
      <c r="B4747" s="4">
        <v>69</v>
      </c>
      <c r="C4747" s="4" t="s">
        <v>6</v>
      </c>
      <c r="D4747" s="4">
        <v>1130744946</v>
      </c>
      <c r="E4747" s="4">
        <v>48021029824</v>
      </c>
      <c r="F4747" s="4" t="s">
        <v>6540</v>
      </c>
    </row>
    <row r="4748" spans="1:6" ht="12.75" customHeight="1">
      <c r="A4748" s="3" t="s">
        <v>6551</v>
      </c>
      <c r="B4748" s="4">
        <v>548</v>
      </c>
      <c r="C4748" s="4" t="s">
        <v>6</v>
      </c>
      <c r="D4748" s="4">
        <v>1130857380</v>
      </c>
      <c r="E4748" s="4">
        <v>48391046770</v>
      </c>
      <c r="F4748" s="4" t="s">
        <v>6540</v>
      </c>
    </row>
    <row r="4749" spans="1:6" ht="12.75" customHeight="1">
      <c r="A4749" s="3" t="s">
        <v>6552</v>
      </c>
      <c r="B4749" s="4">
        <v>123</v>
      </c>
      <c r="C4749" s="4" t="s">
        <v>6</v>
      </c>
      <c r="D4749" s="4">
        <v>1136140650</v>
      </c>
      <c r="E4749" s="4">
        <v>48021125057</v>
      </c>
      <c r="F4749" s="4" t="s">
        <v>6540</v>
      </c>
    </row>
    <row r="4750" spans="1:6" ht="12.75" customHeight="1">
      <c r="A4750" s="3" t="s">
        <v>6553</v>
      </c>
      <c r="B4750" s="4">
        <v>110</v>
      </c>
      <c r="C4750" s="4" t="s">
        <v>6</v>
      </c>
      <c r="D4750" s="4">
        <v>1158925771</v>
      </c>
      <c r="E4750" s="4">
        <v>10871242649</v>
      </c>
      <c r="F4750" s="4" t="s">
        <v>6554</v>
      </c>
    </row>
    <row r="4751" spans="1:6" ht="12.75" customHeight="1">
      <c r="A4751" s="3" t="s">
        <v>6555</v>
      </c>
      <c r="B4751" s="4">
        <v>97</v>
      </c>
      <c r="C4751" s="4" t="s">
        <v>8</v>
      </c>
      <c r="D4751" s="4">
        <v>1158925783</v>
      </c>
      <c r="E4751" s="4">
        <v>34871242689</v>
      </c>
      <c r="F4751" s="4" t="s">
        <v>6554</v>
      </c>
    </row>
    <row r="4752" spans="1:6" ht="12.75" customHeight="1">
      <c r="A4752" s="3" t="s">
        <v>6556</v>
      </c>
      <c r="B4752" s="4">
        <v>636</v>
      </c>
      <c r="C4752" s="4" t="s">
        <v>6</v>
      </c>
      <c r="D4752" s="4">
        <v>1158925807</v>
      </c>
      <c r="E4752" s="4">
        <v>10871242627</v>
      </c>
      <c r="F4752" s="4" t="s">
        <v>6554</v>
      </c>
    </row>
    <row r="4753" spans="1:6" ht="12.75" customHeight="1">
      <c r="A4753" s="3" t="s">
        <v>6557</v>
      </c>
      <c r="B4753" s="4">
        <v>137</v>
      </c>
      <c r="C4753" s="4" t="s">
        <v>8</v>
      </c>
      <c r="D4753" s="4">
        <v>1158925813</v>
      </c>
      <c r="E4753" s="4">
        <v>10871242652</v>
      </c>
      <c r="F4753" s="4" t="s">
        <v>6554</v>
      </c>
    </row>
    <row r="4754" spans="1:6" ht="12.75" customHeight="1">
      <c r="A4754" s="3" t="s">
        <v>6558</v>
      </c>
      <c r="B4754" s="4">
        <v>19</v>
      </c>
      <c r="C4754" s="4" t="s">
        <v>6</v>
      </c>
      <c r="D4754" s="4">
        <v>1158925825</v>
      </c>
      <c r="E4754" s="4">
        <v>10871242658</v>
      </c>
      <c r="F4754" s="4" t="s">
        <v>6554</v>
      </c>
    </row>
    <row r="4755" spans="1:6" ht="12.75" customHeight="1">
      <c r="A4755" s="3" t="s">
        <v>6559</v>
      </c>
      <c r="B4755" s="4">
        <v>65</v>
      </c>
      <c r="C4755" s="4" t="s">
        <v>6</v>
      </c>
      <c r="D4755" s="4">
        <v>1158925831</v>
      </c>
      <c r="E4755" s="4">
        <v>16871242663</v>
      </c>
      <c r="F4755" s="4" t="s">
        <v>6554</v>
      </c>
    </row>
    <row r="4756" spans="1:6" ht="12.75" customHeight="1">
      <c r="A4756" s="3" t="s">
        <v>6560</v>
      </c>
      <c r="B4756" s="4">
        <v>108</v>
      </c>
      <c r="C4756" s="4" t="s">
        <v>6</v>
      </c>
      <c r="D4756" s="4">
        <v>1158925837</v>
      </c>
      <c r="E4756" s="4">
        <v>10871242569</v>
      </c>
      <c r="F4756" s="4" t="s">
        <v>6554</v>
      </c>
    </row>
    <row r="4757" spans="1:6" ht="12.75" customHeight="1">
      <c r="A4757" s="3" t="s">
        <v>6561</v>
      </c>
      <c r="B4757" s="4">
        <v>131</v>
      </c>
      <c r="C4757" s="4" t="s">
        <v>6</v>
      </c>
      <c r="D4757" s="4">
        <v>1158925855</v>
      </c>
      <c r="E4757" s="4">
        <v>34871242672</v>
      </c>
      <c r="F4757" s="4" t="s">
        <v>6554</v>
      </c>
    </row>
    <row r="4758" spans="1:6" ht="12.75" customHeight="1">
      <c r="A4758" s="3" t="s">
        <v>6562</v>
      </c>
      <c r="B4758" s="4">
        <v>44</v>
      </c>
      <c r="C4758" s="4" t="s">
        <v>6</v>
      </c>
      <c r="D4758" s="4">
        <v>1158925867</v>
      </c>
      <c r="E4758" s="4">
        <v>12871242677</v>
      </c>
      <c r="F4758" s="4" t="s">
        <v>6554</v>
      </c>
    </row>
    <row r="4759" spans="1:6" ht="12.75" customHeight="1">
      <c r="A4759" s="3" t="s">
        <v>6563</v>
      </c>
      <c r="B4759" s="4">
        <v>46</v>
      </c>
      <c r="C4759" s="4" t="s">
        <v>6</v>
      </c>
      <c r="D4759" s="4">
        <v>1158925873</v>
      </c>
      <c r="E4759" s="4">
        <v>32871242680</v>
      </c>
      <c r="F4759" s="4" t="s">
        <v>6554</v>
      </c>
    </row>
    <row r="4760" spans="1:6" ht="12.75" customHeight="1">
      <c r="A4760" s="3" t="s">
        <v>6564</v>
      </c>
      <c r="B4760" s="4">
        <v>264</v>
      </c>
      <c r="C4760" s="4" t="s">
        <v>8</v>
      </c>
      <c r="D4760" s="4">
        <v>1158925897</v>
      </c>
      <c r="E4760" s="4">
        <v>10871242634</v>
      </c>
      <c r="F4760" s="4" t="s">
        <v>6554</v>
      </c>
    </row>
    <row r="4761" spans="1:6" ht="12.75" customHeight="1">
      <c r="A4761" s="3" t="s">
        <v>6565</v>
      </c>
      <c r="B4761" s="4">
        <v>443</v>
      </c>
      <c r="C4761" s="4" t="s">
        <v>6</v>
      </c>
      <c r="D4761" s="4">
        <v>1158925915</v>
      </c>
      <c r="E4761" s="4">
        <v>34871242685</v>
      </c>
      <c r="F4761" s="4" t="s">
        <v>6554</v>
      </c>
    </row>
    <row r="4762" spans="1:6" ht="12.75" customHeight="1">
      <c r="A4762" s="3" t="s">
        <v>6566</v>
      </c>
      <c r="B4762" s="4">
        <v>1109</v>
      </c>
      <c r="C4762" s="4" t="s">
        <v>8</v>
      </c>
      <c r="D4762" s="4">
        <v>1158925933</v>
      </c>
      <c r="E4762" s="4">
        <v>34871242699</v>
      </c>
      <c r="F4762" s="4" t="s">
        <v>6554</v>
      </c>
    </row>
    <row r="4763" spans="1:6" ht="12.75" customHeight="1">
      <c r="A4763" s="3" t="s">
        <v>6567</v>
      </c>
      <c r="B4763" s="4">
        <v>129</v>
      </c>
      <c r="C4763" s="4" t="s">
        <v>8</v>
      </c>
      <c r="D4763" s="4">
        <v>1158925945</v>
      </c>
      <c r="E4763" s="4">
        <v>37871242636</v>
      </c>
      <c r="F4763" s="4" t="s">
        <v>6554</v>
      </c>
    </row>
    <row r="4764" spans="1:6" ht="12.75" customHeight="1">
      <c r="A4764" s="3" t="s">
        <v>6568</v>
      </c>
      <c r="B4764" s="4"/>
      <c r="C4764" s="4" t="s">
        <v>8</v>
      </c>
      <c r="D4764" s="4">
        <v>1158925987</v>
      </c>
      <c r="E4764" s="4">
        <v>12871242639</v>
      </c>
      <c r="F4764" s="4" t="s">
        <v>6554</v>
      </c>
    </row>
    <row r="4765" spans="1:6" ht="12.75" customHeight="1">
      <c r="A4765" s="3" t="s">
        <v>6569</v>
      </c>
      <c r="B4765" s="4"/>
      <c r="C4765" s="4" t="s">
        <v>8</v>
      </c>
      <c r="D4765" s="4">
        <v>1158925999</v>
      </c>
      <c r="E4765" s="4">
        <v>32871242641</v>
      </c>
      <c r="F4765" s="4" t="s">
        <v>6554</v>
      </c>
    </row>
    <row r="4766" spans="1:6" ht="12.75" customHeight="1">
      <c r="A4766" s="3" t="s">
        <v>6570</v>
      </c>
      <c r="B4766" s="4">
        <v>262</v>
      </c>
      <c r="C4766" s="4" t="s">
        <v>6</v>
      </c>
      <c r="D4766" s="4">
        <v>1158926011</v>
      </c>
      <c r="E4766" s="4" t="s">
        <v>6571</v>
      </c>
      <c r="F4766" s="4" t="s">
        <v>6554</v>
      </c>
    </row>
    <row r="4767" spans="1:6" ht="12.75" customHeight="1">
      <c r="A4767" s="3" t="s">
        <v>6572</v>
      </c>
      <c r="B4767" s="4">
        <v>350</v>
      </c>
      <c r="C4767" s="4" t="s">
        <v>6</v>
      </c>
      <c r="D4767" s="4">
        <v>1158926017</v>
      </c>
      <c r="E4767" s="4">
        <v>34871242643</v>
      </c>
      <c r="F4767" s="4" t="s">
        <v>6554</v>
      </c>
    </row>
    <row r="4768" spans="1:6" ht="12.75" customHeight="1">
      <c r="A4768" s="3" t="s">
        <v>6573</v>
      </c>
      <c r="B4768" s="4">
        <v>960</v>
      </c>
      <c r="C4768" s="4" t="s">
        <v>6</v>
      </c>
      <c r="D4768" s="4">
        <v>1158926023</v>
      </c>
      <c r="E4768" s="4">
        <v>10871242583</v>
      </c>
      <c r="F4768" s="4" t="s">
        <v>6554</v>
      </c>
    </row>
    <row r="4769" spans="1:6" ht="12.75" customHeight="1">
      <c r="A4769" s="3" t="s">
        <v>6574</v>
      </c>
      <c r="B4769" s="4">
        <v>160</v>
      </c>
      <c r="C4769" s="4" t="s">
        <v>8</v>
      </c>
      <c r="D4769" s="4">
        <v>1158926053</v>
      </c>
      <c r="E4769" s="4">
        <v>12871242687</v>
      </c>
      <c r="F4769" s="4" t="s">
        <v>6554</v>
      </c>
    </row>
    <row r="4770" spans="1:6" ht="12.75" customHeight="1">
      <c r="A4770" s="3" t="s">
        <v>6575</v>
      </c>
      <c r="B4770" s="4">
        <v>75</v>
      </c>
      <c r="C4770" s="4" t="s">
        <v>6</v>
      </c>
      <c r="D4770" s="4">
        <v>1158926059</v>
      </c>
      <c r="E4770" s="4">
        <v>37871242584</v>
      </c>
      <c r="F4770" s="4" t="s">
        <v>6554</v>
      </c>
    </row>
    <row r="4771" spans="1:6" ht="12.75" customHeight="1">
      <c r="A4771" s="3" t="s">
        <v>6576</v>
      </c>
      <c r="B4771" s="4">
        <v>241</v>
      </c>
      <c r="C4771" s="4" t="s">
        <v>8</v>
      </c>
      <c r="D4771" s="4">
        <v>1158926077</v>
      </c>
      <c r="E4771" s="4">
        <v>16871242590</v>
      </c>
      <c r="F4771" s="4" t="s">
        <v>6554</v>
      </c>
    </row>
    <row r="4772" spans="1:6" ht="12.75" customHeight="1">
      <c r="A4772" s="3" t="s">
        <v>6577</v>
      </c>
      <c r="B4772" s="4">
        <v>367</v>
      </c>
      <c r="C4772" s="4" t="s">
        <v>8</v>
      </c>
      <c r="D4772" s="4">
        <v>1158926107</v>
      </c>
      <c r="E4772" s="4" t="s">
        <v>6578</v>
      </c>
      <c r="F4772" s="4" t="s">
        <v>6554</v>
      </c>
    </row>
    <row r="4773" spans="1:6" ht="12.75" customHeight="1">
      <c r="A4773" s="3" t="s">
        <v>6579</v>
      </c>
      <c r="B4773" s="4">
        <v>160</v>
      </c>
      <c r="C4773" s="4" t="s">
        <v>6</v>
      </c>
      <c r="D4773" s="4">
        <v>1158926113</v>
      </c>
      <c r="E4773" s="4" t="s">
        <v>6580</v>
      </c>
      <c r="F4773" s="4" t="s">
        <v>6554</v>
      </c>
    </row>
    <row r="4774" spans="1:6" ht="12.75" customHeight="1">
      <c r="A4774" s="3" t="s">
        <v>6581</v>
      </c>
      <c r="B4774" s="4">
        <v>404</v>
      </c>
      <c r="C4774" s="4" t="s">
        <v>8</v>
      </c>
      <c r="D4774" s="4">
        <v>1158926143</v>
      </c>
      <c r="E4774" s="4">
        <v>34871242604</v>
      </c>
      <c r="F4774" s="4" t="s">
        <v>6554</v>
      </c>
    </row>
    <row r="4775" spans="1:6" ht="12.75" customHeight="1">
      <c r="A4775" s="3" t="s">
        <v>6582</v>
      </c>
      <c r="B4775" s="4">
        <v>732</v>
      </c>
      <c r="C4775" s="4" t="s">
        <v>6</v>
      </c>
      <c r="D4775" s="4">
        <v>1158926167</v>
      </c>
      <c r="E4775" s="4">
        <v>23871242605</v>
      </c>
      <c r="F4775" s="4" t="s">
        <v>6554</v>
      </c>
    </row>
    <row r="4776" spans="1:6" ht="12.75" customHeight="1">
      <c r="A4776" s="3" t="s">
        <v>6583</v>
      </c>
      <c r="B4776" s="4">
        <v>250</v>
      </c>
      <c r="C4776" s="4" t="s">
        <v>6</v>
      </c>
      <c r="D4776" s="4">
        <v>1158926197</v>
      </c>
      <c r="E4776" s="4">
        <v>23871242610</v>
      </c>
      <c r="F4776" s="4" t="s">
        <v>6554</v>
      </c>
    </row>
    <row r="4777" spans="1:6" ht="12.75" customHeight="1">
      <c r="A4777" s="3" t="s">
        <v>6584</v>
      </c>
      <c r="B4777" s="4">
        <v>317</v>
      </c>
      <c r="C4777" s="4" t="s">
        <v>8</v>
      </c>
      <c r="D4777" s="4">
        <v>1158926233</v>
      </c>
      <c r="E4777" s="4">
        <v>23871242611</v>
      </c>
      <c r="F4777" s="4" t="s">
        <v>6554</v>
      </c>
    </row>
    <row r="4778" spans="1:6" ht="12.75" customHeight="1">
      <c r="A4778" s="3" t="s">
        <v>6585</v>
      </c>
      <c r="B4778" s="4">
        <v>479</v>
      </c>
      <c r="C4778" s="4" t="s">
        <v>8</v>
      </c>
      <c r="D4778" s="4">
        <v>1158926257</v>
      </c>
      <c r="E4778" s="4">
        <v>32871242612</v>
      </c>
      <c r="F4778" s="4" t="s">
        <v>6554</v>
      </c>
    </row>
    <row r="4779" spans="1:6" ht="12.75" customHeight="1">
      <c r="A4779" s="3" t="s">
        <v>6586</v>
      </c>
      <c r="B4779" s="4">
        <v>544</v>
      </c>
      <c r="C4779" s="4" t="s">
        <v>8</v>
      </c>
      <c r="D4779" s="4">
        <v>1158926287</v>
      </c>
      <c r="E4779" s="4" t="s">
        <v>6587</v>
      </c>
      <c r="F4779" s="4" t="s">
        <v>6554</v>
      </c>
    </row>
    <row r="4780" spans="1:6" ht="12.75" customHeight="1">
      <c r="A4780" s="3" t="s">
        <v>6588</v>
      </c>
      <c r="B4780" s="4">
        <v>670</v>
      </c>
      <c r="C4780" s="4" t="s">
        <v>6</v>
      </c>
      <c r="D4780" s="4">
        <v>1158926317</v>
      </c>
      <c r="E4780" s="4">
        <v>10871242622</v>
      </c>
      <c r="F4780" s="4" t="s">
        <v>6554</v>
      </c>
    </row>
    <row r="4781" spans="1:6" ht="12.75" customHeight="1">
      <c r="A4781" s="3" t="s">
        <v>6589</v>
      </c>
      <c r="B4781" s="4"/>
      <c r="C4781" s="4" t="s">
        <v>8</v>
      </c>
      <c r="D4781" s="4">
        <v>1164111876</v>
      </c>
      <c r="E4781" s="4" t="s">
        <v>6590</v>
      </c>
      <c r="F4781" s="4" t="s">
        <v>6554</v>
      </c>
    </row>
    <row r="4782" spans="1:6" ht="12.75" customHeight="1">
      <c r="A4782" s="3" t="s">
        <v>6591</v>
      </c>
      <c r="B4782" s="4">
        <v>334</v>
      </c>
      <c r="C4782" s="4" t="s">
        <v>6</v>
      </c>
      <c r="D4782" s="4">
        <v>1164111888</v>
      </c>
      <c r="E4782" s="4">
        <v>34871242625</v>
      </c>
      <c r="F4782" s="4" t="s">
        <v>6554</v>
      </c>
    </row>
    <row r="4783" spans="1:6" ht="12.75" customHeight="1">
      <c r="A4783" s="3" t="s">
        <v>6592</v>
      </c>
      <c r="B4783" s="4">
        <v>794</v>
      </c>
      <c r="C4783" s="4" t="s">
        <v>6</v>
      </c>
      <c r="D4783" s="4">
        <v>1164111894</v>
      </c>
      <c r="E4783" s="4" t="s">
        <v>6593</v>
      </c>
      <c r="F4783" s="4" t="s">
        <v>6554</v>
      </c>
    </row>
    <row r="4784" spans="1:6" ht="12.75" customHeight="1">
      <c r="A4784" s="3" t="s">
        <v>6594</v>
      </c>
      <c r="B4784" s="4">
        <v>44</v>
      </c>
      <c r="C4784" s="4" t="s">
        <v>6</v>
      </c>
      <c r="D4784" s="4">
        <v>1164111912</v>
      </c>
      <c r="E4784" s="4">
        <v>17871242661</v>
      </c>
      <c r="F4784" s="4" t="s">
        <v>6554</v>
      </c>
    </row>
    <row r="4785" spans="1:6" ht="12.75" customHeight="1">
      <c r="A4785" s="3" t="s">
        <v>6595</v>
      </c>
      <c r="B4785" s="4">
        <v>54</v>
      </c>
      <c r="C4785" s="4" t="s">
        <v>6</v>
      </c>
      <c r="D4785" s="4">
        <v>1164111918</v>
      </c>
      <c r="E4785" s="4" t="s">
        <v>6596</v>
      </c>
      <c r="F4785" s="4" t="s">
        <v>6554</v>
      </c>
    </row>
    <row r="4786" spans="1:6" ht="12.75" customHeight="1">
      <c r="A4786" s="3" t="s">
        <v>6597</v>
      </c>
      <c r="B4786" s="4">
        <v>62</v>
      </c>
      <c r="C4786" s="4" t="s">
        <v>6</v>
      </c>
      <c r="D4786" s="4">
        <v>1164111930</v>
      </c>
      <c r="E4786" s="4">
        <v>17871242670</v>
      </c>
      <c r="F4786" s="4" t="s">
        <v>6554</v>
      </c>
    </row>
    <row r="4787" spans="1:6" ht="12.75" customHeight="1">
      <c r="A4787" s="3" t="s">
        <v>6598</v>
      </c>
      <c r="B4787" s="4">
        <v>192</v>
      </c>
      <c r="C4787" s="4" t="s">
        <v>8</v>
      </c>
      <c r="D4787" s="4">
        <v>1164111936</v>
      </c>
      <c r="E4787" s="4" t="s">
        <v>6599</v>
      </c>
      <c r="F4787" s="4" t="s">
        <v>6554</v>
      </c>
    </row>
    <row r="4788" spans="1:6" ht="12.75" customHeight="1">
      <c r="A4788" s="3" t="s">
        <v>6600</v>
      </c>
      <c r="B4788" s="4">
        <v>399</v>
      </c>
      <c r="C4788" s="4" t="s">
        <v>8</v>
      </c>
      <c r="D4788" s="4">
        <v>1164111978</v>
      </c>
      <c r="E4788" s="4" t="s">
        <v>6601</v>
      </c>
      <c r="F4788" s="4" t="s">
        <v>6554</v>
      </c>
    </row>
    <row r="4789" spans="1:6" ht="12.75" customHeight="1">
      <c r="A4789" s="3" t="s">
        <v>6602</v>
      </c>
      <c r="B4789" s="4">
        <v>308</v>
      </c>
      <c r="C4789" s="4" t="s">
        <v>6</v>
      </c>
      <c r="D4789" s="4">
        <v>1164112014</v>
      </c>
      <c r="E4789" s="4" t="s">
        <v>6603</v>
      </c>
      <c r="F4789" s="4" t="s">
        <v>6554</v>
      </c>
    </row>
    <row r="4790" spans="1:6" ht="12.75" customHeight="1">
      <c r="A4790" s="3" t="s">
        <v>6604</v>
      </c>
      <c r="B4790" s="4">
        <v>196</v>
      </c>
      <c r="C4790" s="4" t="s">
        <v>6</v>
      </c>
      <c r="D4790" s="4">
        <v>1164112038</v>
      </c>
      <c r="E4790" s="4" t="s">
        <v>6605</v>
      </c>
      <c r="F4790" s="4" t="s">
        <v>6554</v>
      </c>
    </row>
    <row r="4791" spans="1:6" ht="12.75" customHeight="1">
      <c r="A4791" s="3" t="s">
        <v>6606</v>
      </c>
      <c r="B4791" s="4">
        <v>226</v>
      </c>
      <c r="C4791" s="4" t="s">
        <v>6</v>
      </c>
      <c r="D4791" s="4">
        <v>1164112044</v>
      </c>
      <c r="E4791" s="4" t="s">
        <v>6607</v>
      </c>
      <c r="F4791" s="4" t="s">
        <v>6554</v>
      </c>
    </row>
    <row r="4792" spans="1:6" ht="12.75" customHeight="1">
      <c r="A4792" s="3" t="s">
        <v>6608</v>
      </c>
      <c r="B4792" s="4">
        <v>194</v>
      </c>
      <c r="C4792" s="4" t="s">
        <v>6</v>
      </c>
      <c r="D4792" s="4">
        <v>1164112074</v>
      </c>
      <c r="E4792" s="4">
        <v>18871242574</v>
      </c>
      <c r="F4792" s="4" t="s">
        <v>6554</v>
      </c>
    </row>
    <row r="4793" spans="1:6" ht="12.75" customHeight="1">
      <c r="A4793" s="3" t="s">
        <v>6609</v>
      </c>
      <c r="B4793" s="4">
        <v>273</v>
      </c>
      <c r="C4793" s="4" t="s">
        <v>6</v>
      </c>
      <c r="D4793" s="4">
        <v>1164112086</v>
      </c>
      <c r="E4793" s="4">
        <v>34871242575</v>
      </c>
      <c r="F4793" s="4" t="s">
        <v>6554</v>
      </c>
    </row>
    <row r="4794" spans="1:6" ht="12.75" customHeight="1">
      <c r="A4794" s="3" t="s">
        <v>6610</v>
      </c>
      <c r="B4794" s="4">
        <v>70</v>
      </c>
      <c r="C4794" s="4" t="s">
        <v>6</v>
      </c>
      <c r="D4794" s="4">
        <v>1164112122</v>
      </c>
      <c r="E4794" s="4">
        <v>12871242638</v>
      </c>
      <c r="F4794" s="4" t="s">
        <v>6554</v>
      </c>
    </row>
    <row r="4795" spans="1:6" ht="12.75" customHeight="1">
      <c r="A4795" s="3" t="s">
        <v>6611</v>
      </c>
      <c r="B4795" s="4">
        <v>648</v>
      </c>
      <c r="C4795" s="4" t="s">
        <v>8</v>
      </c>
      <c r="D4795" s="4">
        <v>1164112152</v>
      </c>
      <c r="E4795" s="4" t="s">
        <v>6612</v>
      </c>
      <c r="F4795" s="4" t="s">
        <v>6554</v>
      </c>
    </row>
    <row r="4796" spans="1:6" ht="12.75" customHeight="1">
      <c r="A4796" s="3" t="s">
        <v>6613</v>
      </c>
      <c r="B4796" s="4">
        <v>230</v>
      </c>
      <c r="C4796" s="4" t="s">
        <v>6</v>
      </c>
      <c r="D4796" s="4">
        <v>1164112206</v>
      </c>
      <c r="E4796" s="4">
        <v>23871242589</v>
      </c>
      <c r="F4796" s="4" t="s">
        <v>6554</v>
      </c>
    </row>
    <row r="4797" spans="1:6" ht="12.75" customHeight="1">
      <c r="A4797" s="3" t="s">
        <v>6614</v>
      </c>
      <c r="B4797" s="4">
        <v>315</v>
      </c>
      <c r="C4797" s="4" t="s">
        <v>8</v>
      </c>
      <c r="D4797" s="4">
        <v>1164112242</v>
      </c>
      <c r="E4797" s="4">
        <v>34871242591</v>
      </c>
      <c r="F4797" s="4" t="s">
        <v>6554</v>
      </c>
    </row>
    <row r="4798" spans="1:6" ht="12.75" customHeight="1">
      <c r="A4798" s="3" t="s">
        <v>6615</v>
      </c>
      <c r="B4798" s="4">
        <v>564</v>
      </c>
      <c r="C4798" s="4" t="s">
        <v>8</v>
      </c>
      <c r="D4798" s="4">
        <v>1164112266</v>
      </c>
      <c r="E4798" s="4" t="s">
        <v>6616</v>
      </c>
      <c r="F4798" s="4" t="s">
        <v>6554</v>
      </c>
    </row>
    <row r="4799" spans="1:6" ht="12.75" customHeight="1">
      <c r="A4799" s="3" t="s">
        <v>6617</v>
      </c>
      <c r="B4799" s="4">
        <v>775</v>
      </c>
      <c r="C4799" s="4" t="s">
        <v>8</v>
      </c>
      <c r="D4799" s="4">
        <v>1164112332</v>
      </c>
      <c r="E4799" s="4" t="s">
        <v>6618</v>
      </c>
      <c r="F4799" s="4" t="s">
        <v>6554</v>
      </c>
    </row>
    <row r="4800" spans="1:6" ht="12.75" customHeight="1">
      <c r="A4800" s="3" t="s">
        <v>6619</v>
      </c>
      <c r="B4800" s="4">
        <v>730</v>
      </c>
      <c r="C4800" s="4" t="s">
        <v>8</v>
      </c>
      <c r="D4800" s="4">
        <v>1164112404</v>
      </c>
      <c r="E4800" s="4">
        <v>28871242614</v>
      </c>
      <c r="F4800" s="4" t="s">
        <v>6554</v>
      </c>
    </row>
    <row r="4801" spans="1:6" ht="12.75" customHeight="1">
      <c r="A4801" s="3" t="s">
        <v>6620</v>
      </c>
      <c r="B4801" s="4">
        <v>366</v>
      </c>
      <c r="C4801" s="4" t="s">
        <v>6</v>
      </c>
      <c r="D4801" s="4">
        <v>1171056216</v>
      </c>
      <c r="E4801" s="4" t="s">
        <v>6621</v>
      </c>
      <c r="F4801" s="4" t="s">
        <v>6554</v>
      </c>
    </row>
    <row r="4802" spans="1:6" ht="12.75" customHeight="1">
      <c r="A4802" s="3" t="s">
        <v>6622</v>
      </c>
      <c r="B4802" s="4">
        <v>116</v>
      </c>
      <c r="C4802" s="4" t="s">
        <v>6</v>
      </c>
      <c r="D4802" s="4">
        <v>1171056282</v>
      </c>
      <c r="E4802" s="4" t="s">
        <v>6623</v>
      </c>
      <c r="F4802" s="4" t="s">
        <v>6554</v>
      </c>
    </row>
    <row r="4803" spans="1:6" ht="12.75" customHeight="1">
      <c r="A4803" s="3" t="s">
        <v>6624</v>
      </c>
      <c r="B4803" s="4">
        <v>50</v>
      </c>
      <c r="C4803" s="4" t="s">
        <v>6</v>
      </c>
      <c r="D4803" s="4">
        <v>1171056294</v>
      </c>
      <c r="E4803" s="4">
        <v>18871242669</v>
      </c>
      <c r="F4803" s="4" t="s">
        <v>6554</v>
      </c>
    </row>
    <row r="4804" spans="1:6" ht="12.75" customHeight="1">
      <c r="A4804" s="3" t="s">
        <v>6625</v>
      </c>
      <c r="B4804" s="4">
        <v>94</v>
      </c>
      <c r="C4804" s="4" t="s">
        <v>6</v>
      </c>
      <c r="D4804" s="4">
        <v>1171056408</v>
      </c>
      <c r="E4804" s="4">
        <v>18871242568</v>
      </c>
      <c r="F4804" s="4" t="s">
        <v>6554</v>
      </c>
    </row>
    <row r="4805" spans="1:6" ht="12.75" customHeight="1">
      <c r="A4805" s="3" t="s">
        <v>6626</v>
      </c>
      <c r="B4805" s="4">
        <v>130</v>
      </c>
      <c r="C4805" s="4" t="s">
        <v>6</v>
      </c>
      <c r="D4805" s="4">
        <v>1171056420</v>
      </c>
      <c r="E4805" s="4" t="s">
        <v>6627</v>
      </c>
      <c r="F4805" s="4" t="s">
        <v>6554</v>
      </c>
    </row>
    <row r="4806" spans="1:6" ht="12.75" customHeight="1">
      <c r="A4806" s="3" t="s">
        <v>6628</v>
      </c>
      <c r="B4806" s="4">
        <v>254</v>
      </c>
      <c r="C4806" s="4" t="s">
        <v>8</v>
      </c>
      <c r="D4806" s="4">
        <v>1171056426</v>
      </c>
      <c r="E4806" s="4">
        <v>11871242573</v>
      </c>
      <c r="F4806" s="4" t="s">
        <v>6554</v>
      </c>
    </row>
    <row r="4807" spans="1:6" ht="12.75" customHeight="1">
      <c r="A4807" s="3" t="s">
        <v>6629</v>
      </c>
      <c r="B4807" s="4">
        <v>579</v>
      </c>
      <c r="C4807" s="4" t="s">
        <v>6</v>
      </c>
      <c r="D4807" s="4">
        <v>1171056432</v>
      </c>
      <c r="E4807" s="4" t="s">
        <v>6630</v>
      </c>
      <c r="F4807" s="4" t="s">
        <v>6554</v>
      </c>
    </row>
    <row r="4808" spans="1:6" ht="12.75" customHeight="1">
      <c r="A4808" s="3" t="s">
        <v>6631</v>
      </c>
      <c r="B4808" s="4">
        <v>985</v>
      </c>
      <c r="C4808" s="4" t="s">
        <v>6</v>
      </c>
      <c r="D4808" s="4">
        <v>1171056462</v>
      </c>
      <c r="E4808" s="4">
        <v>23871242582</v>
      </c>
      <c r="F4808" s="4" t="s">
        <v>6554</v>
      </c>
    </row>
    <row r="4809" spans="1:6" ht="12.75" customHeight="1">
      <c r="A4809" s="3" t="s">
        <v>6632</v>
      </c>
      <c r="B4809" s="4">
        <v>271</v>
      </c>
      <c r="C4809" s="4" t="s">
        <v>6</v>
      </c>
      <c r="D4809" s="4">
        <v>1171056474</v>
      </c>
      <c r="E4809" s="4">
        <v>23871242578</v>
      </c>
      <c r="F4809" s="4" t="s">
        <v>6554</v>
      </c>
    </row>
    <row r="4810" spans="1:6" ht="12.75" customHeight="1">
      <c r="A4810" s="3" t="s">
        <v>6633</v>
      </c>
      <c r="B4810" s="4">
        <v>121</v>
      </c>
      <c r="C4810" s="4" t="s">
        <v>8</v>
      </c>
      <c r="D4810" s="4">
        <v>1171056516</v>
      </c>
      <c r="E4810" s="4">
        <v>17871242585</v>
      </c>
      <c r="F4810" s="4" t="s">
        <v>6554</v>
      </c>
    </row>
    <row r="4811" spans="1:6" ht="12.75" customHeight="1">
      <c r="A4811" s="3" t="s">
        <v>6634</v>
      </c>
      <c r="B4811" s="4">
        <v>154</v>
      </c>
      <c r="C4811" s="4" t="s">
        <v>8</v>
      </c>
      <c r="D4811" s="4">
        <v>1171056624</v>
      </c>
      <c r="E4811" s="4">
        <v>16871242598</v>
      </c>
      <c r="F4811" s="4" t="s">
        <v>6554</v>
      </c>
    </row>
    <row r="4812" spans="1:6" ht="12.75" customHeight="1">
      <c r="A4812" s="3" t="s">
        <v>6635</v>
      </c>
      <c r="B4812" s="4">
        <v>928</v>
      </c>
      <c r="C4812" s="4" t="s">
        <v>8</v>
      </c>
      <c r="D4812" s="4">
        <v>1171056792</v>
      </c>
      <c r="E4812" s="4" t="s">
        <v>6636</v>
      </c>
      <c r="F4812" s="4" t="s">
        <v>6554</v>
      </c>
    </row>
    <row r="4813" spans="1:6" ht="12.75" customHeight="1">
      <c r="A4813" s="3" t="s">
        <v>6637</v>
      </c>
      <c r="B4813" s="4">
        <v>241</v>
      </c>
      <c r="C4813" s="4" t="s">
        <v>8</v>
      </c>
      <c r="D4813" s="4">
        <v>1098926471</v>
      </c>
      <c r="E4813" s="4">
        <v>661402</v>
      </c>
      <c r="F4813" s="4" t="s">
        <v>6258</v>
      </c>
    </row>
    <row r="4814" spans="1:6" ht="12.75" customHeight="1">
      <c r="A4814" s="3" t="s">
        <v>6638</v>
      </c>
      <c r="B4814" s="4">
        <v>3059</v>
      </c>
      <c r="C4814" s="4" t="s">
        <v>6</v>
      </c>
      <c r="D4814" s="4">
        <v>1116828773</v>
      </c>
      <c r="E4814" s="4">
        <v>6900281438</v>
      </c>
      <c r="F4814" s="4" t="s">
        <v>6258</v>
      </c>
    </row>
    <row r="4815" spans="1:6" ht="12.75" customHeight="1">
      <c r="A4815" s="3" t="s">
        <v>6639</v>
      </c>
      <c r="B4815" s="4">
        <v>3322</v>
      </c>
      <c r="C4815" s="4" t="s">
        <v>6</v>
      </c>
      <c r="D4815" s="4">
        <v>1157499343</v>
      </c>
      <c r="E4815" s="4" t="s">
        <v>6640</v>
      </c>
      <c r="F4815" s="4" t="s">
        <v>6258</v>
      </c>
    </row>
    <row r="4816" spans="1:6" ht="12.75" customHeight="1">
      <c r="A4816" s="3" t="s">
        <v>6641</v>
      </c>
      <c r="B4816" s="4">
        <v>430</v>
      </c>
      <c r="C4816" s="4" t="s">
        <v>6</v>
      </c>
      <c r="D4816" s="4">
        <v>1167130309</v>
      </c>
      <c r="E4816" s="4">
        <v>6900266261</v>
      </c>
      <c r="F4816" s="4" t="s">
        <v>6258</v>
      </c>
    </row>
    <row r="4817" spans="1:6" ht="12.75" customHeight="1">
      <c r="A4817" s="3" t="s">
        <v>6642</v>
      </c>
      <c r="B4817" s="4">
        <v>415</v>
      </c>
      <c r="C4817" s="4" t="s">
        <v>8</v>
      </c>
      <c r="D4817" s="4">
        <v>1167130315</v>
      </c>
      <c r="E4817" s="4">
        <v>6900267208</v>
      </c>
      <c r="F4817" s="4" t="s">
        <v>6258</v>
      </c>
    </row>
    <row r="4818" spans="1:6" ht="12.75" customHeight="1">
      <c r="A4818" s="3" t="s">
        <v>6643</v>
      </c>
      <c r="B4818" s="4">
        <v>352</v>
      </c>
      <c r="C4818" s="4" t="s">
        <v>6</v>
      </c>
      <c r="D4818" s="4">
        <v>1167130321</v>
      </c>
      <c r="E4818" s="4">
        <v>6900265899</v>
      </c>
      <c r="F4818" s="4" t="s">
        <v>6258</v>
      </c>
    </row>
    <row r="4819" spans="1:6" ht="12.75" customHeight="1">
      <c r="A4819" s="3" t="s">
        <v>6644</v>
      </c>
      <c r="B4819" s="4">
        <v>694</v>
      </c>
      <c r="C4819" s="4" t="s">
        <v>6</v>
      </c>
      <c r="D4819" s="4">
        <v>1167144703</v>
      </c>
      <c r="E4819" s="4">
        <v>6900270277</v>
      </c>
      <c r="F4819" s="4" t="s">
        <v>6258</v>
      </c>
    </row>
    <row r="4820" spans="1:6" ht="12.75" customHeight="1">
      <c r="A4820" s="3" t="s">
        <v>6645</v>
      </c>
      <c r="B4820" s="4">
        <v>300</v>
      </c>
      <c r="C4820" s="4" t="s">
        <v>8</v>
      </c>
      <c r="D4820" s="4">
        <v>1167145279</v>
      </c>
      <c r="E4820" s="4">
        <v>6900263917</v>
      </c>
      <c r="F4820" s="4" t="s">
        <v>6258</v>
      </c>
    </row>
    <row r="4821" spans="1:6" ht="12.75" customHeight="1">
      <c r="A4821" s="3" t="s">
        <v>6646</v>
      </c>
      <c r="B4821" s="4">
        <v>156</v>
      </c>
      <c r="C4821" s="4" t="s">
        <v>6</v>
      </c>
      <c r="D4821" s="4">
        <v>1167145909</v>
      </c>
      <c r="E4821" s="4">
        <v>6411156</v>
      </c>
      <c r="F4821" s="4" t="s">
        <v>6258</v>
      </c>
    </row>
    <row r="4822" spans="1:6" ht="12.75" customHeight="1">
      <c r="A4822" s="3" t="s">
        <v>6647</v>
      </c>
      <c r="B4822" s="4">
        <v>311</v>
      </c>
      <c r="C4822" s="4" t="s">
        <v>6</v>
      </c>
      <c r="D4822" s="4">
        <v>1167145915</v>
      </c>
      <c r="E4822" s="4">
        <v>661144</v>
      </c>
      <c r="F4822" s="4" t="s">
        <v>6258</v>
      </c>
    </row>
    <row r="4823" spans="1:6" ht="12.75" customHeight="1">
      <c r="A4823" s="3" t="s">
        <v>6648</v>
      </c>
      <c r="B4823" s="4">
        <v>2614</v>
      </c>
      <c r="C4823" s="4" t="s">
        <v>6</v>
      </c>
      <c r="D4823" s="4">
        <v>1167077659</v>
      </c>
      <c r="E4823" s="4">
        <v>6929266</v>
      </c>
      <c r="F4823" s="4" t="s">
        <v>6649</v>
      </c>
    </row>
    <row r="4824" spans="1:6" ht="12.75" customHeight="1">
      <c r="A4824" s="3" t="s">
        <v>6650</v>
      </c>
      <c r="B4824" s="4">
        <v>2683</v>
      </c>
      <c r="C4824" s="4" t="s">
        <v>6</v>
      </c>
      <c r="D4824" s="4">
        <v>1167077671</v>
      </c>
      <c r="E4824" s="4">
        <v>69292593</v>
      </c>
      <c r="F4824" s="4" t="s">
        <v>6649</v>
      </c>
    </row>
    <row r="4825" spans="1:6" ht="12.75" customHeight="1">
      <c r="A4825" s="3" t="s">
        <v>6651</v>
      </c>
      <c r="B4825" s="4">
        <v>2712</v>
      </c>
      <c r="C4825" s="4" t="s">
        <v>6</v>
      </c>
      <c r="D4825" s="4">
        <v>1167077749</v>
      </c>
      <c r="E4825" s="4">
        <v>69004515</v>
      </c>
      <c r="F4825" s="4" t="s">
        <v>6649</v>
      </c>
    </row>
    <row r="4826" spans="1:6" ht="12.75" customHeight="1">
      <c r="A4826" s="3" t="s">
        <v>6652</v>
      </c>
      <c r="B4826" s="4">
        <v>132</v>
      </c>
      <c r="C4826" s="4" t="s">
        <v>6</v>
      </c>
      <c r="D4826" s="4">
        <v>1167079381</v>
      </c>
      <c r="E4826" s="4">
        <v>6931114</v>
      </c>
      <c r="F4826" s="4" t="s">
        <v>6649</v>
      </c>
    </row>
    <row r="4827" spans="1:6" ht="12.75" customHeight="1">
      <c r="A4827" s="3" t="s">
        <v>6653</v>
      </c>
      <c r="B4827" s="4">
        <v>127</v>
      </c>
      <c r="C4827" s="4" t="s">
        <v>6</v>
      </c>
      <c r="D4827" s="4">
        <v>1167079405</v>
      </c>
      <c r="E4827" s="4">
        <v>693127</v>
      </c>
      <c r="F4827" s="4" t="s">
        <v>6649</v>
      </c>
    </row>
    <row r="4828" spans="1:6" ht="12.75" customHeight="1">
      <c r="A4828" s="3" t="s">
        <v>6654</v>
      </c>
      <c r="B4828" s="4">
        <v>193</v>
      </c>
      <c r="C4828" s="4" t="s">
        <v>6</v>
      </c>
      <c r="D4828" s="4">
        <v>1167079417</v>
      </c>
      <c r="E4828" s="4">
        <v>69004117</v>
      </c>
      <c r="F4828" s="4" t="s">
        <v>6649</v>
      </c>
    </row>
    <row r="4829" spans="1:6" ht="12.75" customHeight="1">
      <c r="A4829" s="3" t="s">
        <v>6655</v>
      </c>
      <c r="B4829" s="4">
        <v>140</v>
      </c>
      <c r="C4829" s="4" t="s">
        <v>6</v>
      </c>
      <c r="D4829" s="4">
        <v>1167079429</v>
      </c>
      <c r="E4829" s="4">
        <v>693126</v>
      </c>
      <c r="F4829" s="4" t="s">
        <v>6649</v>
      </c>
    </row>
    <row r="4830" spans="1:6" ht="12.75" customHeight="1">
      <c r="A4830" s="3" t="s">
        <v>6656</v>
      </c>
      <c r="B4830" s="4">
        <v>1379</v>
      </c>
      <c r="C4830" s="4" t="s">
        <v>6</v>
      </c>
      <c r="D4830" s="4">
        <v>1167079447</v>
      </c>
      <c r="E4830" s="4">
        <v>69293115</v>
      </c>
      <c r="F4830" s="4" t="s">
        <v>6649</v>
      </c>
    </row>
    <row r="4831" spans="1:6" ht="12.75" customHeight="1">
      <c r="A4831" s="3" t="s">
        <v>6657</v>
      </c>
      <c r="B4831" s="4">
        <v>426</v>
      </c>
      <c r="C4831" s="4" t="s">
        <v>6</v>
      </c>
      <c r="D4831" s="4">
        <v>1167079453</v>
      </c>
      <c r="E4831" s="4">
        <v>69293091</v>
      </c>
      <c r="F4831" s="4" t="s">
        <v>6649</v>
      </c>
    </row>
    <row r="4832" spans="1:6" ht="12.75" customHeight="1">
      <c r="A4832" s="3" t="s">
        <v>6658</v>
      </c>
      <c r="B4832" s="4"/>
      <c r="C4832" s="4" t="s">
        <v>8</v>
      </c>
      <c r="D4832" s="4">
        <v>1167079465</v>
      </c>
      <c r="E4832" s="4">
        <v>6929457</v>
      </c>
      <c r="F4832" s="4" t="s">
        <v>6649</v>
      </c>
    </row>
    <row r="4833" spans="1:6" ht="12.75" customHeight="1">
      <c r="A4833" s="3" t="s">
        <v>6659</v>
      </c>
      <c r="B4833" s="4">
        <v>273</v>
      </c>
      <c r="C4833" s="4" t="s">
        <v>8</v>
      </c>
      <c r="D4833" s="4">
        <v>1167079477</v>
      </c>
      <c r="E4833" s="4">
        <v>6929101</v>
      </c>
      <c r="F4833" s="4" t="s">
        <v>6649</v>
      </c>
    </row>
    <row r="4834" spans="1:6" ht="12.75" customHeight="1">
      <c r="A4834" s="3" t="s">
        <v>6660</v>
      </c>
      <c r="B4834" s="4">
        <v>408</v>
      </c>
      <c r="C4834" s="4" t="s">
        <v>6</v>
      </c>
      <c r="D4834" s="4">
        <v>1167079483</v>
      </c>
      <c r="E4834" s="4">
        <v>6929145</v>
      </c>
      <c r="F4834" s="4" t="s">
        <v>6649</v>
      </c>
    </row>
    <row r="4835" spans="1:6" ht="12.75" customHeight="1">
      <c r="A4835" s="3" t="s">
        <v>6661</v>
      </c>
      <c r="B4835" s="4">
        <v>386</v>
      </c>
      <c r="C4835" s="4" t="s">
        <v>8</v>
      </c>
      <c r="D4835" s="4">
        <v>1167079495</v>
      </c>
      <c r="E4835" s="4">
        <v>6929142</v>
      </c>
      <c r="F4835" s="4" t="s">
        <v>6649</v>
      </c>
    </row>
    <row r="4836" spans="1:6" ht="12.75" customHeight="1">
      <c r="A4836" s="3" t="s">
        <v>6662</v>
      </c>
      <c r="B4836" s="4">
        <v>739</v>
      </c>
      <c r="C4836" s="4" t="s">
        <v>6</v>
      </c>
      <c r="D4836" s="4">
        <v>1167079501</v>
      </c>
      <c r="E4836" s="4">
        <v>69292088</v>
      </c>
      <c r="F4836" s="4" t="s">
        <v>6649</v>
      </c>
    </row>
    <row r="4837" spans="1:6" ht="12.75" customHeight="1">
      <c r="A4837" s="3" t="s">
        <v>6663</v>
      </c>
      <c r="B4837" s="4">
        <v>591</v>
      </c>
      <c r="C4837" s="4" t="s">
        <v>6</v>
      </c>
      <c r="D4837" s="4">
        <v>1167079585</v>
      </c>
      <c r="E4837" s="4">
        <v>6929964</v>
      </c>
      <c r="F4837" s="4" t="s">
        <v>6649</v>
      </c>
    </row>
    <row r="4838" spans="1:6" ht="12.75" customHeight="1">
      <c r="A4838" s="3" t="s">
        <v>6664</v>
      </c>
      <c r="B4838" s="4">
        <v>334</v>
      </c>
      <c r="C4838" s="4" t="s">
        <v>6</v>
      </c>
      <c r="D4838" s="4">
        <v>1167079591</v>
      </c>
      <c r="E4838" s="4">
        <v>6929147</v>
      </c>
      <c r="F4838" s="4" t="s">
        <v>6649</v>
      </c>
    </row>
    <row r="4839" spans="1:6" ht="12.75" customHeight="1">
      <c r="A4839" s="3" t="s">
        <v>6665</v>
      </c>
      <c r="B4839" s="4">
        <v>556</v>
      </c>
      <c r="C4839" s="4" t="s">
        <v>6</v>
      </c>
      <c r="D4839" s="4">
        <v>1167079603</v>
      </c>
      <c r="E4839" s="4">
        <v>6929149</v>
      </c>
      <c r="F4839" s="4" t="s">
        <v>6649</v>
      </c>
    </row>
    <row r="4840" spans="1:6" ht="12.75" customHeight="1">
      <c r="A4840" s="3" t="s">
        <v>6666</v>
      </c>
      <c r="B4840" s="4">
        <v>445</v>
      </c>
      <c r="C4840" s="4" t="s">
        <v>6</v>
      </c>
      <c r="D4840" s="4">
        <v>1167079621</v>
      </c>
      <c r="E4840" s="4">
        <v>6929146</v>
      </c>
      <c r="F4840" s="4" t="s">
        <v>6649</v>
      </c>
    </row>
    <row r="4841" spans="1:6" ht="12.75" customHeight="1">
      <c r="A4841" s="3" t="s">
        <v>6667</v>
      </c>
      <c r="B4841" s="4">
        <v>761</v>
      </c>
      <c r="C4841" s="4" t="s">
        <v>6</v>
      </c>
      <c r="D4841" s="4">
        <v>1167079633</v>
      </c>
      <c r="E4841" s="4">
        <v>69292497</v>
      </c>
      <c r="F4841" s="4" t="s">
        <v>6649</v>
      </c>
    </row>
    <row r="4842" spans="1:6" ht="12.75" customHeight="1">
      <c r="A4842" s="3" t="s">
        <v>6668</v>
      </c>
      <c r="B4842" s="4">
        <v>1613</v>
      </c>
      <c r="C4842" s="4" t="s">
        <v>8</v>
      </c>
      <c r="D4842" s="4">
        <v>1167080257</v>
      </c>
      <c r="E4842" s="4">
        <v>6935159</v>
      </c>
      <c r="F4842" s="4" t="s">
        <v>6649</v>
      </c>
    </row>
    <row r="4843" spans="1:6" ht="12.75" customHeight="1">
      <c r="A4843" s="3" t="s">
        <v>6669</v>
      </c>
      <c r="B4843" s="4">
        <v>2193</v>
      </c>
      <c r="C4843" s="4" t="s">
        <v>6</v>
      </c>
      <c r="D4843" s="4">
        <v>1167080281</v>
      </c>
      <c r="E4843" s="4">
        <v>6935160</v>
      </c>
      <c r="F4843" s="4" t="s">
        <v>6649</v>
      </c>
    </row>
    <row r="4844" spans="1:6" ht="12.75" customHeight="1">
      <c r="A4844" s="3" t="s">
        <v>6670</v>
      </c>
      <c r="B4844" s="4">
        <v>17</v>
      </c>
      <c r="C4844" s="4" t="s">
        <v>6</v>
      </c>
      <c r="D4844" s="4">
        <v>1167084163</v>
      </c>
      <c r="E4844" s="4">
        <v>693110</v>
      </c>
      <c r="F4844" s="4" t="s">
        <v>6649</v>
      </c>
    </row>
    <row r="4845" spans="1:6" ht="12.75" customHeight="1">
      <c r="A4845" s="3" t="s">
        <v>6671</v>
      </c>
      <c r="B4845" s="4">
        <v>542</v>
      </c>
      <c r="C4845" s="4" t="s">
        <v>6</v>
      </c>
      <c r="D4845" s="4">
        <v>1167084439</v>
      </c>
      <c r="E4845" s="4">
        <v>6900482269</v>
      </c>
      <c r="F4845" s="4" t="s">
        <v>6649</v>
      </c>
    </row>
    <row r="4846" spans="1:6" ht="12.75" customHeight="1">
      <c r="A4846" s="3" t="s">
        <v>6672</v>
      </c>
      <c r="B4846" s="4">
        <v>192</v>
      </c>
      <c r="C4846" s="4" t="s">
        <v>6</v>
      </c>
      <c r="D4846" s="4">
        <v>1167084715</v>
      </c>
      <c r="E4846" s="4">
        <v>6900608699</v>
      </c>
      <c r="F4846" s="4" t="s">
        <v>6649</v>
      </c>
    </row>
    <row r="4847" spans="1:6" ht="12.75" customHeight="1">
      <c r="A4847" s="3" t="s">
        <v>6673</v>
      </c>
      <c r="B4847" s="4">
        <v>218</v>
      </c>
      <c r="C4847" s="4" t="s">
        <v>6</v>
      </c>
      <c r="D4847" s="4">
        <v>1167087193</v>
      </c>
      <c r="E4847" s="4">
        <v>693598</v>
      </c>
      <c r="F4847" s="4" t="s">
        <v>6649</v>
      </c>
    </row>
    <row r="4848" spans="1:6" ht="12.75" customHeight="1">
      <c r="A4848" s="3" t="s">
        <v>6674</v>
      </c>
      <c r="B4848" s="4">
        <v>341</v>
      </c>
      <c r="C4848" s="4" t="s">
        <v>6</v>
      </c>
      <c r="D4848" s="4">
        <v>1167087205</v>
      </c>
      <c r="E4848" s="4">
        <v>6935338</v>
      </c>
      <c r="F4848" s="4" t="s">
        <v>6649</v>
      </c>
    </row>
    <row r="4849" spans="1:6" ht="12.75" customHeight="1">
      <c r="A4849" s="3" t="s">
        <v>6675</v>
      </c>
      <c r="B4849" s="4">
        <v>236</v>
      </c>
      <c r="C4849" s="4" t="s">
        <v>6</v>
      </c>
      <c r="D4849" s="4">
        <v>1167087703</v>
      </c>
      <c r="E4849" s="4">
        <v>693597</v>
      </c>
      <c r="F4849" s="4" t="s">
        <v>6649</v>
      </c>
    </row>
    <row r="4850" spans="1:6" ht="12.75" customHeight="1">
      <c r="A4850" s="3" t="s">
        <v>6676</v>
      </c>
      <c r="B4850" s="4">
        <v>151</v>
      </c>
      <c r="C4850" s="4" t="s">
        <v>6</v>
      </c>
      <c r="D4850" s="4">
        <v>1167087829</v>
      </c>
      <c r="E4850" s="4">
        <v>6929110</v>
      </c>
      <c r="F4850" s="4" t="s">
        <v>6649</v>
      </c>
    </row>
    <row r="4851" spans="1:6" ht="12.75" customHeight="1">
      <c r="A4851" s="3" t="s">
        <v>6677</v>
      </c>
      <c r="B4851" s="4">
        <v>66</v>
      </c>
      <c r="C4851" s="4" t="s">
        <v>6</v>
      </c>
      <c r="D4851" s="4">
        <v>1167087841</v>
      </c>
      <c r="E4851" s="4">
        <v>69292087</v>
      </c>
      <c r="F4851" s="4" t="s">
        <v>6649</v>
      </c>
    </row>
    <row r="4852" spans="1:6" ht="12.75" customHeight="1">
      <c r="A4852" s="3" t="s">
        <v>6678</v>
      </c>
      <c r="B4852" s="4">
        <v>1454</v>
      </c>
      <c r="C4852" s="4" t="s">
        <v>6</v>
      </c>
      <c r="D4852" s="4">
        <v>1167088675</v>
      </c>
      <c r="E4852" s="4">
        <v>69292096</v>
      </c>
      <c r="F4852" s="4" t="s">
        <v>6649</v>
      </c>
    </row>
    <row r="4853" spans="1:6" ht="12.75" customHeight="1">
      <c r="A4853" s="3" t="s">
        <v>6679</v>
      </c>
      <c r="B4853" s="4">
        <v>55</v>
      </c>
      <c r="C4853" s="4" t="s">
        <v>6</v>
      </c>
      <c r="D4853" s="4">
        <v>1167089785</v>
      </c>
      <c r="E4853" s="4">
        <v>6931142</v>
      </c>
      <c r="F4853" s="4" t="s">
        <v>6649</v>
      </c>
    </row>
    <row r="4854" spans="1:6" ht="12.75" customHeight="1">
      <c r="A4854" s="3" t="s">
        <v>6680</v>
      </c>
      <c r="B4854" s="4">
        <v>43</v>
      </c>
      <c r="C4854" s="4" t="s">
        <v>6</v>
      </c>
      <c r="D4854" s="4">
        <v>1167089845</v>
      </c>
      <c r="E4854" s="4">
        <v>6929130</v>
      </c>
      <c r="F4854" s="4" t="s">
        <v>6649</v>
      </c>
    </row>
    <row r="4855" spans="1:6" ht="12.75" customHeight="1">
      <c r="A4855" s="3" t="s">
        <v>6681</v>
      </c>
      <c r="B4855" s="4">
        <v>53</v>
      </c>
      <c r="C4855" s="4" t="s">
        <v>6</v>
      </c>
      <c r="D4855" s="4">
        <v>1167089863</v>
      </c>
      <c r="E4855" s="4">
        <v>6931131</v>
      </c>
      <c r="F4855" s="4" t="s">
        <v>6649</v>
      </c>
    </row>
    <row r="4856" spans="1:6" ht="12.75" customHeight="1">
      <c r="A4856" s="3" t="s">
        <v>6682</v>
      </c>
      <c r="B4856" s="4">
        <v>48</v>
      </c>
      <c r="C4856" s="4" t="s">
        <v>6</v>
      </c>
      <c r="D4856" s="4">
        <v>1167089887</v>
      </c>
      <c r="E4856" s="4">
        <v>6931144</v>
      </c>
      <c r="F4856" s="4" t="s">
        <v>6649</v>
      </c>
    </row>
    <row r="4857" spans="1:6" ht="12.75" customHeight="1">
      <c r="A4857" s="3" t="s">
        <v>6683</v>
      </c>
      <c r="B4857" s="4">
        <v>55</v>
      </c>
      <c r="C4857" s="4" t="s">
        <v>6</v>
      </c>
      <c r="D4857" s="4">
        <v>1167089965</v>
      </c>
      <c r="E4857" s="4">
        <v>6929105</v>
      </c>
      <c r="F4857" s="4" t="s">
        <v>6649</v>
      </c>
    </row>
    <row r="4858" spans="1:6" ht="12.75" customHeight="1">
      <c r="A4858" s="3" t="s">
        <v>6684</v>
      </c>
      <c r="B4858" s="4">
        <v>41</v>
      </c>
      <c r="C4858" s="4" t="s">
        <v>6</v>
      </c>
      <c r="D4858" s="4">
        <v>1167089989</v>
      </c>
      <c r="E4858" s="4">
        <v>6929106</v>
      </c>
      <c r="F4858" s="4" t="s">
        <v>6649</v>
      </c>
    </row>
    <row r="4859" spans="1:6" ht="12.75" customHeight="1">
      <c r="A4859" s="3" t="s">
        <v>6685</v>
      </c>
      <c r="B4859" s="4">
        <v>73</v>
      </c>
      <c r="C4859" s="4" t="s">
        <v>6</v>
      </c>
      <c r="D4859" s="4">
        <v>1167090073</v>
      </c>
      <c r="E4859" s="4">
        <v>6929131</v>
      </c>
      <c r="F4859" s="4" t="s">
        <v>6649</v>
      </c>
    </row>
    <row r="4860" spans="1:6" ht="12.75" customHeight="1">
      <c r="A4860" s="3" t="s">
        <v>6686</v>
      </c>
      <c r="B4860" s="4">
        <v>3674</v>
      </c>
      <c r="C4860" s="4" t="s">
        <v>6</v>
      </c>
      <c r="D4860" s="4">
        <v>1167090091</v>
      </c>
      <c r="E4860" s="4">
        <v>69293100</v>
      </c>
      <c r="F4860" s="4" t="s">
        <v>6649</v>
      </c>
    </row>
    <row r="4861" spans="1:6" ht="12.75" customHeight="1">
      <c r="A4861" s="3" t="s">
        <v>6687</v>
      </c>
      <c r="B4861" s="4">
        <v>23</v>
      </c>
      <c r="C4861" s="4" t="s">
        <v>6</v>
      </c>
      <c r="D4861" s="4">
        <v>1167090097</v>
      </c>
      <c r="E4861" s="4">
        <v>69004625</v>
      </c>
      <c r="F4861" s="4" t="s">
        <v>6649</v>
      </c>
    </row>
    <row r="4862" spans="1:6" ht="12.75" customHeight="1">
      <c r="A4862" s="3" t="s">
        <v>6688</v>
      </c>
      <c r="B4862" s="4">
        <v>358</v>
      </c>
      <c r="C4862" s="4" t="s">
        <v>6</v>
      </c>
      <c r="D4862" s="4">
        <v>1167090133</v>
      </c>
      <c r="E4862" s="4">
        <v>693120</v>
      </c>
      <c r="F4862" s="4" t="s">
        <v>6649</v>
      </c>
    </row>
    <row r="4863" spans="1:6" ht="12.75" customHeight="1">
      <c r="A4863" s="3" t="s">
        <v>6689</v>
      </c>
      <c r="B4863" s="4">
        <v>1</v>
      </c>
      <c r="C4863" s="4" t="s">
        <v>6</v>
      </c>
      <c r="D4863" s="4">
        <v>1167092581</v>
      </c>
      <c r="E4863" s="4">
        <v>6900301014</v>
      </c>
      <c r="F4863" s="4" t="s">
        <v>6649</v>
      </c>
    </row>
    <row r="4864" spans="1:6" ht="12.75" customHeight="1">
      <c r="A4864" s="3" t="s">
        <v>6690</v>
      </c>
      <c r="B4864" s="4">
        <v>51</v>
      </c>
      <c r="C4864" s="4" t="s">
        <v>6</v>
      </c>
      <c r="D4864" s="4">
        <v>1167092593</v>
      </c>
      <c r="E4864" s="4">
        <v>6935107</v>
      </c>
      <c r="F4864" s="4" t="s">
        <v>6649</v>
      </c>
    </row>
    <row r="4865" spans="1:6" ht="12.75" customHeight="1">
      <c r="A4865" s="3" t="s">
        <v>6691</v>
      </c>
      <c r="B4865" s="4">
        <v>1981</v>
      </c>
      <c r="C4865" s="4" t="s">
        <v>6</v>
      </c>
      <c r="D4865" s="4">
        <v>1167096355</v>
      </c>
      <c r="E4865" s="4">
        <v>6935156</v>
      </c>
      <c r="F4865" s="4" t="s">
        <v>6649</v>
      </c>
    </row>
    <row r="4866" spans="1:6" ht="12.75" customHeight="1">
      <c r="A4866" s="3" t="s">
        <v>6692</v>
      </c>
      <c r="B4866" s="4">
        <v>2869</v>
      </c>
      <c r="C4866" s="4" t="s">
        <v>6</v>
      </c>
      <c r="D4866" s="4">
        <v>1167096625</v>
      </c>
      <c r="E4866" s="4">
        <v>6900486</v>
      </c>
      <c r="F4866" s="4" t="s">
        <v>6649</v>
      </c>
    </row>
    <row r="4867" spans="1:6" ht="12.75" customHeight="1">
      <c r="A4867" s="3" t="s">
        <v>6693</v>
      </c>
      <c r="B4867" s="4">
        <v>38</v>
      </c>
      <c r="C4867" s="4" t="s">
        <v>6</v>
      </c>
      <c r="D4867" s="4">
        <v>1167098449</v>
      </c>
      <c r="E4867" s="4">
        <v>69004665</v>
      </c>
      <c r="F4867" s="4" t="s">
        <v>6649</v>
      </c>
    </row>
    <row r="4868" spans="1:6" ht="12.75" customHeight="1">
      <c r="A4868" s="3" t="s">
        <v>6694</v>
      </c>
      <c r="B4868" s="4">
        <v>76</v>
      </c>
      <c r="C4868" s="4" t="s">
        <v>6</v>
      </c>
      <c r="D4868" s="4">
        <v>1167098509</v>
      </c>
      <c r="E4868" s="4">
        <v>6900608700</v>
      </c>
      <c r="F4868" s="4" t="s">
        <v>6649</v>
      </c>
    </row>
    <row r="4869" spans="1:6" ht="12.75" customHeight="1">
      <c r="A4869" s="3" t="s">
        <v>6695</v>
      </c>
      <c r="B4869" s="4">
        <v>2534</v>
      </c>
      <c r="C4869" s="4" t="s">
        <v>8</v>
      </c>
      <c r="D4869" s="4">
        <v>1167098605</v>
      </c>
      <c r="E4869" s="4">
        <v>6935137</v>
      </c>
      <c r="F4869" s="4" t="s">
        <v>6649</v>
      </c>
    </row>
    <row r="4870" spans="1:6" ht="12.75" customHeight="1">
      <c r="A4870" s="3" t="s">
        <v>6696</v>
      </c>
      <c r="B4870" s="4">
        <v>8</v>
      </c>
      <c r="C4870" s="4" t="s">
        <v>6</v>
      </c>
      <c r="D4870" s="4">
        <v>1167099001</v>
      </c>
      <c r="E4870" s="4">
        <v>6900481</v>
      </c>
      <c r="F4870" s="4" t="s">
        <v>6649</v>
      </c>
    </row>
    <row r="4871" spans="1:6" ht="12.75" customHeight="1">
      <c r="A4871" s="3" t="s">
        <v>6697</v>
      </c>
      <c r="B4871" s="4">
        <v>188</v>
      </c>
      <c r="C4871" s="4" t="s">
        <v>6</v>
      </c>
      <c r="D4871" s="4">
        <v>1167099007</v>
      </c>
      <c r="E4871" s="4">
        <v>6931154</v>
      </c>
      <c r="F4871" s="4" t="s">
        <v>6649</v>
      </c>
    </row>
    <row r="4872" spans="1:6" ht="12.75" customHeight="1">
      <c r="A4872" s="3" t="s">
        <v>6698</v>
      </c>
      <c r="B4872" s="4">
        <v>944</v>
      </c>
      <c r="C4872" s="4" t="s">
        <v>6</v>
      </c>
      <c r="D4872" s="4">
        <v>1167099013</v>
      </c>
      <c r="E4872" s="4">
        <v>6931152</v>
      </c>
      <c r="F4872" s="4" t="s">
        <v>6649</v>
      </c>
    </row>
    <row r="4873" spans="1:6" ht="12.75" customHeight="1">
      <c r="A4873" s="3" t="s">
        <v>6699</v>
      </c>
      <c r="B4873" s="4">
        <v>190</v>
      </c>
      <c r="C4873" s="4" t="s">
        <v>6</v>
      </c>
      <c r="D4873" s="4">
        <v>1167099025</v>
      </c>
      <c r="E4873" s="4">
        <v>693138</v>
      </c>
      <c r="F4873" s="4" t="s">
        <v>6649</v>
      </c>
    </row>
    <row r="4874" spans="1:6" ht="12.75" customHeight="1">
      <c r="A4874" s="3" t="s">
        <v>6700</v>
      </c>
      <c r="B4874" s="4">
        <v>654</v>
      </c>
      <c r="C4874" s="4" t="s">
        <v>6</v>
      </c>
      <c r="D4874" s="4">
        <v>1167099037</v>
      </c>
      <c r="E4874" s="4">
        <v>693140</v>
      </c>
      <c r="F4874" s="4" t="s">
        <v>6649</v>
      </c>
    </row>
    <row r="4875" spans="1:6" ht="12.75" customHeight="1">
      <c r="A4875" s="3" t="s">
        <v>6701</v>
      </c>
      <c r="B4875" s="4">
        <v>429</v>
      </c>
      <c r="C4875" s="4" t="s">
        <v>6</v>
      </c>
      <c r="D4875" s="4">
        <v>1167099043</v>
      </c>
      <c r="E4875" s="4">
        <v>6931127</v>
      </c>
      <c r="F4875" s="4" t="s">
        <v>6649</v>
      </c>
    </row>
    <row r="4876" spans="1:6" ht="12.75" customHeight="1">
      <c r="A4876" s="3" t="s">
        <v>6702</v>
      </c>
      <c r="B4876" s="4">
        <v>1143</v>
      </c>
      <c r="C4876" s="4" t="s">
        <v>6</v>
      </c>
      <c r="D4876" s="4">
        <v>1167099061</v>
      </c>
      <c r="E4876" s="4">
        <v>693141</v>
      </c>
      <c r="F4876" s="4" t="s">
        <v>6649</v>
      </c>
    </row>
    <row r="4877" spans="1:6" ht="12.75" customHeight="1">
      <c r="A4877" s="3" t="s">
        <v>6703</v>
      </c>
      <c r="B4877" s="4">
        <v>41</v>
      </c>
      <c r="C4877" s="4" t="s">
        <v>6</v>
      </c>
      <c r="D4877" s="4">
        <v>1167099073</v>
      </c>
      <c r="E4877" s="4">
        <v>693130</v>
      </c>
      <c r="F4877" s="4" t="s">
        <v>6649</v>
      </c>
    </row>
    <row r="4878" spans="1:6" ht="12.75" customHeight="1">
      <c r="A4878" s="3" t="s">
        <v>6704</v>
      </c>
      <c r="B4878" s="4">
        <v>41</v>
      </c>
      <c r="C4878" s="4" t="s">
        <v>6</v>
      </c>
      <c r="D4878" s="4">
        <v>1167099079</v>
      </c>
      <c r="E4878" s="4">
        <v>693133</v>
      </c>
      <c r="F4878" s="4" t="s">
        <v>6649</v>
      </c>
    </row>
    <row r="4879" spans="1:6" ht="12.75" customHeight="1">
      <c r="A4879" s="3" t="s">
        <v>6705</v>
      </c>
      <c r="B4879" s="4">
        <v>136</v>
      </c>
      <c r="C4879" s="4" t="s">
        <v>6</v>
      </c>
      <c r="D4879" s="4">
        <v>1167099091</v>
      </c>
      <c r="E4879" s="4">
        <v>693107</v>
      </c>
      <c r="F4879" s="4" t="s">
        <v>6649</v>
      </c>
    </row>
    <row r="4880" spans="1:6" ht="12.75" customHeight="1">
      <c r="A4880" s="3" t="s">
        <v>6706</v>
      </c>
      <c r="B4880" s="4">
        <v>33</v>
      </c>
      <c r="C4880" s="4" t="s">
        <v>6</v>
      </c>
      <c r="D4880" s="4">
        <v>1167099229</v>
      </c>
      <c r="E4880" s="4">
        <v>693111</v>
      </c>
      <c r="F4880" s="4" t="s">
        <v>6649</v>
      </c>
    </row>
    <row r="4881" spans="1:6" ht="12.75" customHeight="1">
      <c r="A4881" s="3" t="s">
        <v>6707</v>
      </c>
      <c r="B4881" s="4">
        <v>629</v>
      </c>
      <c r="C4881" s="4" t="s">
        <v>6</v>
      </c>
      <c r="D4881" s="4">
        <v>1167101491</v>
      </c>
      <c r="E4881" s="4">
        <v>69004482</v>
      </c>
      <c r="F4881" s="4" t="s">
        <v>6649</v>
      </c>
    </row>
    <row r="4882" spans="1:6" ht="12.75" customHeight="1">
      <c r="A4882" s="3" t="s">
        <v>6708</v>
      </c>
      <c r="B4882" s="4">
        <v>628</v>
      </c>
      <c r="C4882" s="4" t="s">
        <v>6</v>
      </c>
      <c r="D4882" s="4">
        <v>1167101857</v>
      </c>
      <c r="E4882" s="4">
        <v>69293098</v>
      </c>
      <c r="F4882" s="4" t="s">
        <v>6649</v>
      </c>
    </row>
    <row r="4883" spans="1:6" ht="12.75" customHeight="1">
      <c r="A4883" s="3" t="s">
        <v>6709</v>
      </c>
      <c r="B4883" s="4">
        <v>281</v>
      </c>
      <c r="C4883" s="4" t="s">
        <v>6</v>
      </c>
      <c r="D4883" s="4">
        <v>1167101911</v>
      </c>
      <c r="E4883" s="4">
        <v>693117</v>
      </c>
      <c r="F4883" s="4" t="s">
        <v>6649</v>
      </c>
    </row>
    <row r="4884" spans="1:6" ht="12.75" customHeight="1">
      <c r="A4884" s="3" t="s">
        <v>6710</v>
      </c>
      <c r="B4884" s="4">
        <v>612</v>
      </c>
      <c r="C4884" s="4" t="s">
        <v>6</v>
      </c>
      <c r="D4884" s="4">
        <v>1167101917</v>
      </c>
      <c r="E4884" s="4">
        <v>693118</v>
      </c>
      <c r="F4884" s="4" t="s">
        <v>6649</v>
      </c>
    </row>
    <row r="4885" spans="1:6" ht="12.75" customHeight="1">
      <c r="A4885" s="3" t="s">
        <v>6711</v>
      </c>
      <c r="B4885" s="4">
        <v>708</v>
      </c>
      <c r="C4885" s="4" t="s">
        <v>6</v>
      </c>
      <c r="D4885" s="4">
        <v>1167101923</v>
      </c>
      <c r="E4885" s="4">
        <v>6931148</v>
      </c>
      <c r="F4885" s="4" t="s">
        <v>6649</v>
      </c>
    </row>
    <row r="4886" spans="1:6" ht="12.75" customHeight="1">
      <c r="A4886" s="3" t="s">
        <v>6712</v>
      </c>
      <c r="B4886" s="4">
        <v>14</v>
      </c>
      <c r="C4886" s="4" t="s">
        <v>8</v>
      </c>
      <c r="D4886" s="4">
        <v>1167103531</v>
      </c>
      <c r="E4886" s="4">
        <v>693586</v>
      </c>
      <c r="F4886" s="4" t="s">
        <v>6649</v>
      </c>
    </row>
    <row r="4887" spans="1:6" ht="12.75" customHeight="1">
      <c r="A4887" s="3" t="s">
        <v>6713</v>
      </c>
      <c r="B4887" s="4">
        <v>292</v>
      </c>
      <c r="C4887" s="4" t="s">
        <v>6</v>
      </c>
      <c r="D4887" s="4">
        <v>1167109879</v>
      </c>
      <c r="E4887" s="4">
        <v>6900608703</v>
      </c>
      <c r="F4887" s="4" t="s">
        <v>6649</v>
      </c>
    </row>
    <row r="4888" spans="1:6" ht="12.75" customHeight="1">
      <c r="A4888" s="3" t="s">
        <v>6714</v>
      </c>
      <c r="B4888" s="4">
        <v>1283</v>
      </c>
      <c r="C4888" s="4" t="s">
        <v>6</v>
      </c>
      <c r="D4888" s="4">
        <v>1167109897</v>
      </c>
      <c r="E4888" s="4">
        <v>6900608711</v>
      </c>
      <c r="F4888" s="4" t="s">
        <v>6649</v>
      </c>
    </row>
    <row r="4889" spans="1:6" ht="12.75" customHeight="1">
      <c r="A4889" s="3" t="s">
        <v>6715</v>
      </c>
      <c r="B4889" s="4">
        <v>114</v>
      </c>
      <c r="C4889" s="4" t="s">
        <v>6</v>
      </c>
      <c r="D4889" s="4">
        <v>1167109903</v>
      </c>
      <c r="E4889" s="4">
        <v>69293090</v>
      </c>
      <c r="F4889" s="4" t="s">
        <v>6649</v>
      </c>
    </row>
    <row r="4890" spans="1:6" ht="12.75" customHeight="1">
      <c r="A4890" s="3" t="s">
        <v>6716</v>
      </c>
      <c r="B4890" s="4">
        <v>2561</v>
      </c>
      <c r="C4890" s="4" t="s">
        <v>6</v>
      </c>
      <c r="D4890" s="4">
        <v>1167109921</v>
      </c>
      <c r="E4890" s="4">
        <v>6900237</v>
      </c>
      <c r="F4890" s="4" t="s">
        <v>6649</v>
      </c>
    </row>
    <row r="4891" spans="1:6" ht="12.75" customHeight="1">
      <c r="A4891" s="3" t="s">
        <v>6717</v>
      </c>
      <c r="B4891" s="4">
        <v>2782</v>
      </c>
      <c r="C4891" s="4" t="s">
        <v>6</v>
      </c>
      <c r="D4891" s="4">
        <v>1167109927</v>
      </c>
      <c r="E4891" s="4">
        <v>69004456</v>
      </c>
      <c r="F4891" s="4" t="s">
        <v>6649</v>
      </c>
    </row>
    <row r="4892" spans="1:6" ht="12.75" customHeight="1">
      <c r="A4892" s="3" t="s">
        <v>6718</v>
      </c>
      <c r="B4892" s="4">
        <v>5950</v>
      </c>
      <c r="C4892" s="4" t="s">
        <v>8</v>
      </c>
      <c r="D4892" s="4">
        <v>1167109933</v>
      </c>
      <c r="E4892" s="4">
        <v>69004457</v>
      </c>
      <c r="F4892" s="4" t="s">
        <v>6649</v>
      </c>
    </row>
    <row r="4893" spans="1:6" ht="12.75" customHeight="1">
      <c r="A4893" s="3" t="s">
        <v>6719</v>
      </c>
      <c r="B4893" s="4">
        <v>1664</v>
      </c>
      <c r="C4893" s="4" t="s">
        <v>6</v>
      </c>
      <c r="D4893" s="4">
        <v>1167109939</v>
      </c>
      <c r="E4893" s="4">
        <v>6929965</v>
      </c>
      <c r="F4893" s="4" t="s">
        <v>6649</v>
      </c>
    </row>
    <row r="4894" spans="1:6" ht="12.75" customHeight="1">
      <c r="A4894" s="3" t="s">
        <v>6720</v>
      </c>
      <c r="B4894" s="4">
        <v>935</v>
      </c>
      <c r="C4894" s="4" t="s">
        <v>8</v>
      </c>
      <c r="D4894" s="4">
        <v>1167109945</v>
      </c>
      <c r="E4894" s="4">
        <v>69292090</v>
      </c>
      <c r="F4894" s="4" t="s">
        <v>6649</v>
      </c>
    </row>
    <row r="4895" spans="1:6" ht="12.75" customHeight="1">
      <c r="A4895" s="3" t="s">
        <v>6721</v>
      </c>
      <c r="B4895" s="4">
        <v>2890</v>
      </c>
      <c r="C4895" s="4" t="s">
        <v>6</v>
      </c>
      <c r="D4895" s="4">
        <v>1167109951</v>
      </c>
      <c r="E4895" s="4">
        <v>69004787</v>
      </c>
      <c r="F4895" s="4" t="s">
        <v>6649</v>
      </c>
    </row>
    <row r="4896" spans="1:6" ht="12.75" customHeight="1">
      <c r="A4896" s="3" t="s">
        <v>6722</v>
      </c>
      <c r="B4896" s="4">
        <v>1921</v>
      </c>
      <c r="C4896" s="4" t="s">
        <v>6</v>
      </c>
      <c r="D4896" s="4">
        <v>1167109957</v>
      </c>
      <c r="E4896" s="4">
        <v>6900926044</v>
      </c>
      <c r="F4896" s="4" t="s">
        <v>6649</v>
      </c>
    </row>
    <row r="4897" spans="1:6" ht="12.75" customHeight="1">
      <c r="A4897" s="3" t="s">
        <v>6723</v>
      </c>
      <c r="B4897" s="4">
        <v>3139</v>
      </c>
      <c r="C4897" s="4" t="s">
        <v>6</v>
      </c>
      <c r="D4897" s="4">
        <v>1167109969</v>
      </c>
      <c r="E4897" s="4">
        <v>6900301020</v>
      </c>
      <c r="F4897" s="4" t="s">
        <v>6649</v>
      </c>
    </row>
    <row r="4898" spans="1:6" ht="12.75" customHeight="1">
      <c r="A4898" s="3" t="s">
        <v>6724</v>
      </c>
      <c r="B4898" s="4">
        <v>3377</v>
      </c>
      <c r="C4898" s="4" t="s">
        <v>6</v>
      </c>
      <c r="D4898" s="4">
        <v>1167109975</v>
      </c>
      <c r="E4898" s="4">
        <v>69001027831</v>
      </c>
      <c r="F4898" s="4" t="s">
        <v>6649</v>
      </c>
    </row>
    <row r="4899" spans="1:6" ht="12.75" customHeight="1">
      <c r="A4899" s="3" t="s">
        <v>6725</v>
      </c>
      <c r="B4899" s="4">
        <v>5005</v>
      </c>
      <c r="C4899" s="4" t="s">
        <v>6</v>
      </c>
      <c r="D4899" s="4">
        <v>1167109981</v>
      </c>
      <c r="E4899" s="4">
        <v>6900214</v>
      </c>
      <c r="F4899" s="4" t="s">
        <v>6649</v>
      </c>
    </row>
    <row r="4900" spans="1:6" ht="12.75" customHeight="1">
      <c r="A4900" s="3" t="s">
        <v>6726</v>
      </c>
      <c r="B4900" s="4">
        <v>3725</v>
      </c>
      <c r="C4900" s="4" t="s">
        <v>6</v>
      </c>
      <c r="D4900" s="4">
        <v>1167109987</v>
      </c>
      <c r="E4900" s="4">
        <v>69292094</v>
      </c>
      <c r="F4900" s="4" t="s">
        <v>6649</v>
      </c>
    </row>
    <row r="4901" spans="1:6" ht="12.75" customHeight="1">
      <c r="A4901" s="3" t="s">
        <v>6727</v>
      </c>
      <c r="B4901" s="4">
        <v>4689</v>
      </c>
      <c r="C4901" s="4" t="s">
        <v>6</v>
      </c>
      <c r="D4901" s="4">
        <v>1167109993</v>
      </c>
      <c r="E4901" s="4">
        <v>6929154</v>
      </c>
      <c r="F4901" s="4" t="s">
        <v>6649</v>
      </c>
    </row>
    <row r="4902" spans="1:6" ht="12.75" customHeight="1">
      <c r="A4902" s="3" t="s">
        <v>6728</v>
      </c>
      <c r="B4902" s="4">
        <v>3139</v>
      </c>
      <c r="C4902" s="4" t="s">
        <v>6</v>
      </c>
      <c r="D4902" s="4">
        <v>1167109999</v>
      </c>
      <c r="E4902" s="4">
        <v>6900299156</v>
      </c>
      <c r="F4902" s="4" t="s">
        <v>6649</v>
      </c>
    </row>
    <row r="4903" spans="1:6" ht="12.75" customHeight="1">
      <c r="A4903" s="3" t="s">
        <v>6729</v>
      </c>
      <c r="B4903" s="4">
        <v>3377</v>
      </c>
      <c r="C4903" s="4" t="s">
        <v>6</v>
      </c>
      <c r="D4903" s="4">
        <v>1167110005</v>
      </c>
      <c r="E4903" s="4">
        <v>69001027830</v>
      </c>
      <c r="F4903" s="4" t="s">
        <v>6649</v>
      </c>
    </row>
    <row r="4904" spans="1:6" ht="12.75" customHeight="1">
      <c r="A4904" s="3" t="s">
        <v>6730</v>
      </c>
      <c r="B4904" s="4">
        <v>5005</v>
      </c>
      <c r="C4904" s="4" t="s">
        <v>6</v>
      </c>
      <c r="D4904" s="4">
        <v>1167110011</v>
      </c>
      <c r="E4904" s="4">
        <v>6900213</v>
      </c>
      <c r="F4904" s="4" t="s">
        <v>6649</v>
      </c>
    </row>
    <row r="4905" spans="1:6" ht="12.75" customHeight="1">
      <c r="A4905" s="3" t="s">
        <v>6731</v>
      </c>
      <c r="B4905" s="4">
        <v>3725</v>
      </c>
      <c r="C4905" s="4" t="s">
        <v>6</v>
      </c>
      <c r="D4905" s="4">
        <v>1167110017</v>
      </c>
      <c r="E4905" s="4">
        <v>69292101</v>
      </c>
      <c r="F4905" s="4" t="s">
        <v>6649</v>
      </c>
    </row>
    <row r="4906" spans="1:6" ht="12.75" customHeight="1">
      <c r="A4906" s="3" t="s">
        <v>6732</v>
      </c>
      <c r="B4906" s="4">
        <v>2436</v>
      </c>
      <c r="C4906" s="4" t="s">
        <v>6</v>
      </c>
      <c r="D4906" s="4">
        <v>1167110023</v>
      </c>
      <c r="E4906" s="4">
        <v>6900407239</v>
      </c>
      <c r="F4906" s="4" t="s">
        <v>6649</v>
      </c>
    </row>
    <row r="4907" spans="1:6" ht="12.75" customHeight="1">
      <c r="A4907" s="3" t="s">
        <v>6733</v>
      </c>
      <c r="B4907" s="4">
        <v>4689</v>
      </c>
      <c r="C4907" s="4" t="s">
        <v>6</v>
      </c>
      <c r="D4907" s="4">
        <v>1167110029</v>
      </c>
      <c r="E4907" s="4">
        <v>6929153</v>
      </c>
      <c r="F4907" s="4" t="s">
        <v>6649</v>
      </c>
    </row>
    <row r="4908" spans="1:6" ht="12.75" customHeight="1">
      <c r="A4908" s="3" t="s">
        <v>6734</v>
      </c>
      <c r="B4908" s="4">
        <v>2678</v>
      </c>
      <c r="C4908" s="4" t="s">
        <v>6</v>
      </c>
      <c r="D4908" s="4">
        <v>1167110035</v>
      </c>
      <c r="E4908" s="4">
        <v>6929465</v>
      </c>
      <c r="F4908" s="4" t="s">
        <v>6649</v>
      </c>
    </row>
    <row r="4909" spans="1:6" ht="12.75" customHeight="1">
      <c r="A4909" s="3" t="s">
        <v>6735</v>
      </c>
      <c r="B4909" s="4">
        <v>2581</v>
      </c>
      <c r="C4909" s="4" t="s">
        <v>8</v>
      </c>
      <c r="D4909" s="4">
        <v>1167110155</v>
      </c>
      <c r="E4909" s="4">
        <v>6900233</v>
      </c>
      <c r="F4909" s="4" t="s">
        <v>6649</v>
      </c>
    </row>
    <row r="4910" spans="1:6" ht="12.75" customHeight="1">
      <c r="A4910" s="3" t="s">
        <v>6736</v>
      </c>
      <c r="B4910" s="4">
        <v>1256</v>
      </c>
      <c r="C4910" s="4" t="s">
        <v>6</v>
      </c>
      <c r="D4910" s="4">
        <v>1167110497</v>
      </c>
      <c r="E4910" s="4">
        <v>69293081</v>
      </c>
      <c r="F4910" s="4" t="s">
        <v>6649</v>
      </c>
    </row>
    <row r="4911" spans="1:6" ht="12.75" customHeight="1">
      <c r="A4911" s="3" t="s">
        <v>6737</v>
      </c>
      <c r="B4911" s="4">
        <v>1926</v>
      </c>
      <c r="C4911" s="4" t="s">
        <v>6</v>
      </c>
      <c r="D4911" s="4">
        <v>1167110503</v>
      </c>
      <c r="E4911" s="4">
        <v>69293083</v>
      </c>
      <c r="F4911" s="4" t="s">
        <v>6649</v>
      </c>
    </row>
    <row r="4912" spans="1:6" ht="12.75" customHeight="1">
      <c r="A4912" s="3" t="s">
        <v>6738</v>
      </c>
      <c r="B4912" s="4">
        <v>2782</v>
      </c>
      <c r="C4912" s="4" t="s">
        <v>6</v>
      </c>
      <c r="D4912" s="4">
        <v>1167110509</v>
      </c>
      <c r="E4912" s="4">
        <v>690011</v>
      </c>
      <c r="F4912" s="4" t="s">
        <v>6649</v>
      </c>
    </row>
    <row r="4913" spans="1:6" ht="12.75" customHeight="1">
      <c r="A4913" s="3" t="s">
        <v>6739</v>
      </c>
      <c r="B4913" s="4">
        <v>3281</v>
      </c>
      <c r="C4913" s="4" t="s">
        <v>6</v>
      </c>
      <c r="D4913" s="4">
        <v>1167110515</v>
      </c>
      <c r="E4913" s="4">
        <v>69292099</v>
      </c>
      <c r="F4913" s="4" t="s">
        <v>6649</v>
      </c>
    </row>
    <row r="4914" spans="1:6" ht="12.75" customHeight="1">
      <c r="A4914" s="3" t="s">
        <v>6740</v>
      </c>
      <c r="B4914" s="4">
        <v>3281</v>
      </c>
      <c r="C4914" s="4" t="s">
        <v>6</v>
      </c>
      <c r="D4914" s="4">
        <v>1167110521</v>
      </c>
      <c r="E4914" s="4">
        <v>69292100</v>
      </c>
      <c r="F4914" s="4" t="s">
        <v>6649</v>
      </c>
    </row>
    <row r="4915" spans="1:6" ht="12.75" customHeight="1">
      <c r="A4915" s="3" t="s">
        <v>6741</v>
      </c>
      <c r="B4915" s="4">
        <v>1528</v>
      </c>
      <c r="C4915" s="4" t="s">
        <v>6</v>
      </c>
      <c r="D4915" s="4">
        <v>1167110539</v>
      </c>
      <c r="E4915" s="4">
        <v>6929109</v>
      </c>
      <c r="F4915" s="4" t="s">
        <v>6649</v>
      </c>
    </row>
    <row r="4916" spans="1:6" ht="12.75" customHeight="1">
      <c r="A4916" s="3" t="s">
        <v>6742</v>
      </c>
      <c r="B4916" s="4">
        <v>1173</v>
      </c>
      <c r="C4916" s="4" t="s">
        <v>6</v>
      </c>
      <c r="D4916" s="4">
        <v>1167113989</v>
      </c>
      <c r="E4916" s="4">
        <v>698704</v>
      </c>
      <c r="F4916" s="4" t="s">
        <v>6649</v>
      </c>
    </row>
    <row r="4917" spans="1:6" ht="12.75" customHeight="1">
      <c r="A4917" s="3" t="s">
        <v>6743</v>
      </c>
      <c r="B4917" s="4">
        <v>1838</v>
      </c>
      <c r="C4917" s="4" t="s">
        <v>6</v>
      </c>
      <c r="D4917" s="4">
        <v>1167114001</v>
      </c>
      <c r="E4917" s="4">
        <v>698718</v>
      </c>
      <c r="F4917" s="4" t="s">
        <v>6649</v>
      </c>
    </row>
    <row r="4918" spans="1:6" ht="12.75" customHeight="1">
      <c r="A4918" s="3" t="s">
        <v>6744</v>
      </c>
      <c r="B4918" s="4">
        <v>1256</v>
      </c>
      <c r="C4918" s="4" t="s">
        <v>6</v>
      </c>
      <c r="D4918" s="4">
        <v>1167115195</v>
      </c>
      <c r="E4918" s="4">
        <v>698701</v>
      </c>
      <c r="F4918" s="4" t="s">
        <v>6649</v>
      </c>
    </row>
    <row r="4919" spans="1:6" ht="12.75" customHeight="1">
      <c r="A4919" s="3" t="s">
        <v>6745</v>
      </c>
      <c r="B4919" s="4">
        <v>68</v>
      </c>
      <c r="C4919" s="4" t="s">
        <v>6</v>
      </c>
      <c r="D4919" s="4">
        <v>1167118477</v>
      </c>
      <c r="E4919" s="4">
        <v>6935153</v>
      </c>
      <c r="F4919" s="4" t="s">
        <v>6649</v>
      </c>
    </row>
    <row r="4920" spans="1:6" ht="12.75" customHeight="1">
      <c r="A4920" s="3" t="s">
        <v>6746</v>
      </c>
      <c r="B4920" s="4">
        <v>95</v>
      </c>
      <c r="C4920" s="4" t="s">
        <v>6</v>
      </c>
      <c r="D4920" s="4">
        <v>1167118483</v>
      </c>
      <c r="E4920" s="4">
        <v>69351995</v>
      </c>
      <c r="F4920" s="4" t="s">
        <v>6649</v>
      </c>
    </row>
    <row r="4921" spans="1:6" ht="12.75" customHeight="1">
      <c r="A4921" s="3" t="s">
        <v>6747</v>
      </c>
      <c r="B4921" s="4">
        <v>95</v>
      </c>
      <c r="C4921" s="4" t="s">
        <v>6</v>
      </c>
      <c r="D4921" s="4">
        <v>1167118489</v>
      </c>
      <c r="E4921" s="4">
        <v>69351996</v>
      </c>
      <c r="F4921" s="4" t="s">
        <v>6649</v>
      </c>
    </row>
    <row r="4922" spans="1:6" ht="12.75" customHeight="1">
      <c r="A4922" s="3" t="s">
        <v>6748</v>
      </c>
      <c r="B4922" s="4">
        <v>86</v>
      </c>
      <c r="C4922" s="4" t="s">
        <v>6</v>
      </c>
      <c r="D4922" s="4">
        <v>1167118501</v>
      </c>
      <c r="E4922" s="4">
        <v>6935166</v>
      </c>
      <c r="F4922" s="4" t="s">
        <v>6649</v>
      </c>
    </row>
    <row r="4923" spans="1:6" ht="12.75" customHeight="1">
      <c r="A4923" s="3" t="s">
        <v>6749</v>
      </c>
      <c r="B4923" s="4">
        <v>52</v>
      </c>
      <c r="C4923" s="4" t="s">
        <v>6</v>
      </c>
      <c r="D4923" s="4">
        <v>1167118507</v>
      </c>
      <c r="E4923" s="4">
        <v>69351910</v>
      </c>
      <c r="F4923" s="4" t="s">
        <v>6649</v>
      </c>
    </row>
    <row r="4924" spans="1:6" ht="12.75" customHeight="1">
      <c r="A4924" s="3" t="s">
        <v>6750</v>
      </c>
      <c r="B4924" s="4">
        <v>86</v>
      </c>
      <c r="C4924" s="4" t="s">
        <v>6</v>
      </c>
      <c r="D4924" s="4">
        <v>1167118537</v>
      </c>
      <c r="E4924" s="4">
        <v>6935167</v>
      </c>
      <c r="F4924" s="4" t="s">
        <v>6649</v>
      </c>
    </row>
    <row r="4925" spans="1:6" ht="12.75" customHeight="1">
      <c r="A4925" s="3" t="s">
        <v>6751</v>
      </c>
      <c r="B4925" s="4">
        <v>69</v>
      </c>
      <c r="C4925" s="4" t="s">
        <v>6</v>
      </c>
      <c r="D4925" s="4">
        <v>1167118561</v>
      </c>
      <c r="E4925" s="4">
        <v>6935169</v>
      </c>
      <c r="F4925" s="4" t="s">
        <v>6649</v>
      </c>
    </row>
    <row r="4926" spans="1:6" ht="12.75" customHeight="1">
      <c r="A4926" s="3" t="s">
        <v>6752</v>
      </c>
      <c r="B4926" s="4">
        <v>169</v>
      </c>
      <c r="C4926" s="4" t="s">
        <v>6</v>
      </c>
      <c r="D4926" s="4">
        <v>1167118585</v>
      </c>
      <c r="E4926" s="4">
        <v>6935172</v>
      </c>
      <c r="F4926" s="4" t="s">
        <v>6649</v>
      </c>
    </row>
    <row r="4927" spans="1:6" ht="12.75" customHeight="1">
      <c r="A4927" s="3" t="s">
        <v>6753</v>
      </c>
      <c r="B4927" s="4">
        <v>104</v>
      </c>
      <c r="C4927" s="4" t="s">
        <v>6</v>
      </c>
      <c r="D4927" s="4">
        <v>1167118795</v>
      </c>
      <c r="E4927" s="4">
        <v>6935165</v>
      </c>
      <c r="F4927" s="4" t="s">
        <v>6649</v>
      </c>
    </row>
    <row r="4928" spans="1:6" ht="12.75" customHeight="1">
      <c r="A4928" s="3" t="s">
        <v>6754</v>
      </c>
      <c r="B4928" s="4">
        <v>76</v>
      </c>
      <c r="C4928" s="4" t="s">
        <v>6</v>
      </c>
      <c r="D4928" s="4">
        <v>1167118807</v>
      </c>
      <c r="E4928" s="4">
        <v>6935163</v>
      </c>
      <c r="F4928" s="4" t="s">
        <v>6649</v>
      </c>
    </row>
    <row r="4929" spans="1:6" ht="12.75" customHeight="1">
      <c r="A4929" s="3" t="s">
        <v>6755</v>
      </c>
      <c r="B4929" s="4">
        <v>52</v>
      </c>
      <c r="C4929" s="4" t="s">
        <v>6</v>
      </c>
      <c r="D4929" s="4">
        <v>1167118813</v>
      </c>
      <c r="E4929" s="4">
        <v>6935164</v>
      </c>
      <c r="F4929" s="4" t="s">
        <v>6649</v>
      </c>
    </row>
    <row r="4930" spans="1:6" ht="12.75" customHeight="1">
      <c r="A4930" s="3" t="s">
        <v>6756</v>
      </c>
      <c r="B4930" s="4">
        <v>4892</v>
      </c>
      <c r="C4930" s="4" t="s">
        <v>6</v>
      </c>
      <c r="D4930" s="4">
        <v>1167119545</v>
      </c>
      <c r="E4930" s="4">
        <v>69351905</v>
      </c>
      <c r="F4930" s="4" t="s">
        <v>6649</v>
      </c>
    </row>
    <row r="4931" spans="1:6" ht="12.75" customHeight="1">
      <c r="A4931" s="3" t="s">
        <v>6757</v>
      </c>
      <c r="B4931" s="4">
        <v>893</v>
      </c>
      <c r="C4931" s="4" t="s">
        <v>8</v>
      </c>
      <c r="D4931" s="4">
        <v>1167119551</v>
      </c>
      <c r="E4931" s="4">
        <v>69352381</v>
      </c>
      <c r="F4931" s="4" t="s">
        <v>6649</v>
      </c>
    </row>
    <row r="4932" spans="1:6" ht="12.75" customHeight="1">
      <c r="A4932" s="3" t="s">
        <v>6758</v>
      </c>
      <c r="B4932" s="4">
        <v>33</v>
      </c>
      <c r="C4932" s="4" t="s">
        <v>6</v>
      </c>
      <c r="D4932" s="4">
        <v>1167119605</v>
      </c>
      <c r="E4932" s="4">
        <v>693108</v>
      </c>
      <c r="F4932" s="4" t="s">
        <v>6649</v>
      </c>
    </row>
    <row r="4933" spans="1:6" ht="12.75" customHeight="1">
      <c r="A4933" s="3" t="s">
        <v>6759</v>
      </c>
      <c r="B4933" s="4">
        <v>70</v>
      </c>
      <c r="C4933" s="4" t="s">
        <v>6</v>
      </c>
      <c r="D4933" s="4">
        <v>1167119611</v>
      </c>
      <c r="E4933" s="4">
        <v>693109</v>
      </c>
      <c r="F4933" s="4" t="s">
        <v>6649</v>
      </c>
    </row>
    <row r="4934" spans="1:6" ht="12.75" customHeight="1">
      <c r="A4934" s="3" t="s">
        <v>6760</v>
      </c>
      <c r="B4934" s="4">
        <v>66</v>
      </c>
      <c r="C4934" s="4" t="s">
        <v>6</v>
      </c>
      <c r="D4934" s="4">
        <v>1167119617</v>
      </c>
      <c r="E4934" s="4">
        <v>6931128</v>
      </c>
      <c r="F4934" s="4" t="s">
        <v>6649</v>
      </c>
    </row>
    <row r="4935" spans="1:6" ht="12.75" customHeight="1">
      <c r="A4935" s="3" t="s">
        <v>6761</v>
      </c>
      <c r="B4935" s="4">
        <v>231</v>
      </c>
      <c r="C4935" s="4" t="s">
        <v>6</v>
      </c>
      <c r="D4935" s="4">
        <v>1167119959</v>
      </c>
      <c r="E4935" s="4">
        <v>69004016</v>
      </c>
      <c r="F4935" s="4" t="s">
        <v>6649</v>
      </c>
    </row>
    <row r="4936" spans="1:6" ht="12.75" customHeight="1">
      <c r="A4936" s="3" t="s">
        <v>6762</v>
      </c>
      <c r="B4936" s="4">
        <v>1726</v>
      </c>
      <c r="C4936" s="4" t="s">
        <v>6</v>
      </c>
      <c r="D4936" s="4">
        <v>1167119965</v>
      </c>
      <c r="E4936" s="4">
        <v>6935183</v>
      </c>
      <c r="F4936" s="4" t="s">
        <v>6649</v>
      </c>
    </row>
    <row r="4937" spans="1:6" ht="12.75" customHeight="1">
      <c r="A4937" s="3" t="s">
        <v>6763</v>
      </c>
      <c r="B4937" s="4">
        <v>1168</v>
      </c>
      <c r="C4937" s="4" t="s">
        <v>6</v>
      </c>
      <c r="D4937" s="4">
        <v>1167120751</v>
      </c>
      <c r="E4937" s="4">
        <v>6935186</v>
      </c>
      <c r="F4937" s="4" t="s">
        <v>6649</v>
      </c>
    </row>
    <row r="4938" spans="1:6" ht="12.75" customHeight="1">
      <c r="A4938" s="3" t="s">
        <v>6764</v>
      </c>
      <c r="B4938" s="4">
        <v>2361</v>
      </c>
      <c r="C4938" s="4" t="s">
        <v>6</v>
      </c>
      <c r="D4938" s="4">
        <v>1167122539</v>
      </c>
      <c r="E4938" s="4">
        <v>69292502</v>
      </c>
      <c r="F4938" s="4" t="s">
        <v>6649</v>
      </c>
    </row>
    <row r="4939" spans="1:6" ht="12.75" customHeight="1">
      <c r="A4939" s="3" t="s">
        <v>6765</v>
      </c>
      <c r="B4939" s="4">
        <v>6047</v>
      </c>
      <c r="C4939" s="4" t="s">
        <v>6</v>
      </c>
      <c r="D4939" s="4">
        <v>1167123187</v>
      </c>
      <c r="E4939" s="4">
        <v>6931180</v>
      </c>
      <c r="F4939" s="4" t="s">
        <v>6649</v>
      </c>
    </row>
    <row r="4940" spans="1:6" ht="12.75" customHeight="1">
      <c r="A4940" s="3" t="s">
        <v>6766</v>
      </c>
      <c r="B4940" s="4">
        <v>2736</v>
      </c>
      <c r="C4940" s="4" t="s">
        <v>6</v>
      </c>
      <c r="D4940" s="4">
        <v>1167123193</v>
      </c>
      <c r="E4940" s="4">
        <v>693142</v>
      </c>
      <c r="F4940" s="4" t="s">
        <v>6649</v>
      </c>
    </row>
    <row r="4941" spans="1:6" ht="12.75" customHeight="1">
      <c r="A4941" s="3" t="s">
        <v>6767</v>
      </c>
      <c r="B4941" s="4">
        <v>5033</v>
      </c>
      <c r="C4941" s="4" t="s">
        <v>6</v>
      </c>
      <c r="D4941" s="4">
        <v>1167123229</v>
      </c>
      <c r="E4941" s="4">
        <v>693143</v>
      </c>
      <c r="F4941" s="4" t="s">
        <v>6649</v>
      </c>
    </row>
    <row r="4942" spans="1:6" ht="12.75" customHeight="1">
      <c r="A4942" s="3" t="s">
        <v>6768</v>
      </c>
      <c r="B4942" s="4">
        <v>3902</v>
      </c>
      <c r="C4942" s="4" t="s">
        <v>6</v>
      </c>
      <c r="D4942" s="4">
        <v>1167123253</v>
      </c>
      <c r="E4942" s="4">
        <v>693144</v>
      </c>
      <c r="F4942" s="4" t="s">
        <v>6649</v>
      </c>
    </row>
    <row r="4943" spans="1:6" ht="12.75" customHeight="1">
      <c r="A4943" s="3" t="s">
        <v>6769</v>
      </c>
      <c r="B4943" s="4">
        <v>4798</v>
      </c>
      <c r="C4943" s="4" t="s">
        <v>6</v>
      </c>
      <c r="D4943" s="4">
        <v>1167123265</v>
      </c>
      <c r="E4943" s="4">
        <v>693145</v>
      </c>
      <c r="F4943" s="4" t="s">
        <v>6649</v>
      </c>
    </row>
    <row r="4944" spans="1:6" ht="12.75" customHeight="1">
      <c r="A4944" s="3" t="s">
        <v>6770</v>
      </c>
      <c r="B4944" s="4">
        <v>1265</v>
      </c>
      <c r="C4944" s="4" t="s">
        <v>6</v>
      </c>
      <c r="D4944" s="4">
        <v>1167123499</v>
      </c>
      <c r="E4944" s="4">
        <v>69004083</v>
      </c>
      <c r="F4944" s="4" t="s">
        <v>6649</v>
      </c>
    </row>
    <row r="4945" spans="1:6" ht="12.75" customHeight="1">
      <c r="A4945" s="3" t="s">
        <v>6771</v>
      </c>
      <c r="B4945" s="4">
        <v>2369</v>
      </c>
      <c r="C4945" s="4" t="s">
        <v>6</v>
      </c>
      <c r="D4945" s="4">
        <v>1167123505</v>
      </c>
      <c r="E4945" s="4">
        <v>69004084</v>
      </c>
      <c r="F4945" s="4" t="s">
        <v>6649</v>
      </c>
    </row>
    <row r="4946" spans="1:6" ht="12.75" customHeight="1">
      <c r="A4946" s="3" t="s">
        <v>6772</v>
      </c>
      <c r="B4946" s="4">
        <v>2309</v>
      </c>
      <c r="C4946" s="4" t="s">
        <v>6</v>
      </c>
      <c r="D4946" s="4">
        <v>1167123511</v>
      </c>
      <c r="E4946" s="4">
        <v>6900292605</v>
      </c>
      <c r="F4946" s="4" t="s">
        <v>6649</v>
      </c>
    </row>
    <row r="4947" spans="1:6" ht="12.75" customHeight="1">
      <c r="A4947" s="3" t="s">
        <v>6773</v>
      </c>
      <c r="B4947" s="4">
        <v>16592</v>
      </c>
      <c r="C4947" s="4" t="s">
        <v>6</v>
      </c>
      <c r="D4947" s="4">
        <v>1167127993</v>
      </c>
      <c r="E4947" s="4">
        <v>6929462</v>
      </c>
      <c r="F4947" s="4" t="s">
        <v>6649</v>
      </c>
    </row>
    <row r="4948" spans="1:6" ht="12.75" customHeight="1">
      <c r="A4948" s="3" t="s">
        <v>6774</v>
      </c>
      <c r="B4948" s="4">
        <v>30570</v>
      </c>
      <c r="C4948" s="4" t="s">
        <v>6</v>
      </c>
      <c r="D4948" s="4">
        <v>1167127999</v>
      </c>
      <c r="E4948" s="4">
        <v>6929463</v>
      </c>
      <c r="F4948" s="4" t="s">
        <v>6649</v>
      </c>
    </row>
    <row r="4949" spans="1:6" ht="12.75" customHeight="1">
      <c r="A4949" s="3" t="s">
        <v>6775</v>
      </c>
      <c r="B4949" s="4">
        <v>5797</v>
      </c>
      <c r="C4949" s="4" t="s">
        <v>6</v>
      </c>
      <c r="D4949" s="4">
        <v>1167133519</v>
      </c>
      <c r="E4949" s="4">
        <v>69352350</v>
      </c>
      <c r="F4949" s="4" t="s">
        <v>6649</v>
      </c>
    </row>
    <row r="4950" spans="1:6" ht="12.75" customHeight="1">
      <c r="A4950" s="3" t="s">
        <v>6776</v>
      </c>
      <c r="B4950" s="4">
        <v>1259</v>
      </c>
      <c r="C4950" s="4" t="s">
        <v>6</v>
      </c>
      <c r="D4950" s="4">
        <v>1167133525</v>
      </c>
      <c r="E4950" s="4">
        <v>6935161</v>
      </c>
      <c r="F4950" s="4" t="s">
        <v>6649</v>
      </c>
    </row>
    <row r="4951" spans="1:6" ht="12.75" customHeight="1">
      <c r="A4951" s="3" t="s">
        <v>6777</v>
      </c>
      <c r="B4951" s="4">
        <v>8815</v>
      </c>
      <c r="C4951" s="4" t="s">
        <v>8</v>
      </c>
      <c r="D4951" s="4">
        <v>1167133945</v>
      </c>
      <c r="E4951" s="4">
        <v>69352352</v>
      </c>
      <c r="F4951" s="4" t="s">
        <v>6649</v>
      </c>
    </row>
    <row r="4952" spans="1:6" ht="12.75" customHeight="1">
      <c r="A4952" s="3" t="s">
        <v>6778</v>
      </c>
      <c r="B4952" s="4">
        <v>655</v>
      </c>
      <c r="C4952" s="4" t="s">
        <v>6</v>
      </c>
      <c r="D4952" s="4">
        <v>1167134485</v>
      </c>
      <c r="E4952" s="4">
        <v>69293061</v>
      </c>
      <c r="F4952" s="4" t="s">
        <v>6649</v>
      </c>
    </row>
    <row r="4953" spans="1:6" ht="12.75" customHeight="1">
      <c r="A4953" s="3" t="s">
        <v>6779</v>
      </c>
      <c r="B4953" s="4">
        <v>288</v>
      </c>
      <c r="C4953" s="4" t="s">
        <v>6</v>
      </c>
      <c r="D4953" s="4">
        <v>1167134575</v>
      </c>
      <c r="E4953" s="4">
        <v>692989</v>
      </c>
      <c r="F4953" s="4" t="s">
        <v>6649</v>
      </c>
    </row>
    <row r="4954" spans="1:6" ht="12.75" customHeight="1">
      <c r="A4954" s="3" t="s">
        <v>6780</v>
      </c>
      <c r="B4954" s="4">
        <v>625</v>
      </c>
      <c r="C4954" s="4" t="s">
        <v>6</v>
      </c>
      <c r="D4954" s="4">
        <v>1167134647</v>
      </c>
      <c r="E4954" s="4">
        <v>692988</v>
      </c>
      <c r="F4954" s="4" t="s">
        <v>6649</v>
      </c>
    </row>
    <row r="4955" spans="1:6" ht="12.75" customHeight="1">
      <c r="A4955" s="3" t="s">
        <v>6781</v>
      </c>
      <c r="B4955" s="4">
        <v>1196</v>
      </c>
      <c r="C4955" s="4" t="s">
        <v>6</v>
      </c>
      <c r="D4955" s="4">
        <v>1167134839</v>
      </c>
      <c r="E4955" s="4">
        <v>6929453</v>
      </c>
      <c r="F4955" s="4" t="s">
        <v>6649</v>
      </c>
    </row>
    <row r="4956" spans="1:6" ht="12.75" customHeight="1">
      <c r="A4956" s="3" t="s">
        <v>6782</v>
      </c>
      <c r="B4956" s="4">
        <v>140</v>
      </c>
      <c r="C4956" s="4" t="s">
        <v>6</v>
      </c>
      <c r="D4956" s="4">
        <v>1167136561</v>
      </c>
      <c r="E4956" s="4">
        <v>693106</v>
      </c>
      <c r="F4956" s="4" t="s">
        <v>6649</v>
      </c>
    </row>
    <row r="4957" spans="1:6" ht="12.75" customHeight="1">
      <c r="A4957" s="3" t="s">
        <v>6783</v>
      </c>
      <c r="B4957" s="4">
        <v>341</v>
      </c>
      <c r="C4957" s="4" t="s">
        <v>6</v>
      </c>
      <c r="D4957" s="4">
        <v>1167136585</v>
      </c>
      <c r="E4957" s="4">
        <v>693102</v>
      </c>
      <c r="F4957" s="4" t="s">
        <v>6649</v>
      </c>
    </row>
    <row r="4958" spans="1:6" ht="12.75" customHeight="1">
      <c r="A4958" s="3" t="s">
        <v>6784</v>
      </c>
      <c r="B4958" s="4">
        <v>464</v>
      </c>
      <c r="C4958" s="4" t="s">
        <v>6</v>
      </c>
      <c r="D4958" s="4">
        <v>1167136615</v>
      </c>
      <c r="E4958" s="4">
        <v>6931116</v>
      </c>
      <c r="F4958" s="4" t="s">
        <v>6649</v>
      </c>
    </row>
    <row r="4959" spans="1:6" ht="12.75" customHeight="1">
      <c r="A4959" s="3" t="s">
        <v>6785</v>
      </c>
      <c r="B4959" s="4">
        <v>433</v>
      </c>
      <c r="C4959" s="4" t="s">
        <v>6</v>
      </c>
      <c r="D4959" s="4">
        <v>1167136627</v>
      </c>
      <c r="E4959" s="4">
        <v>693103</v>
      </c>
      <c r="F4959" s="4" t="s">
        <v>6649</v>
      </c>
    </row>
    <row r="4960" spans="1:6" ht="12.75" customHeight="1">
      <c r="A4960" s="3" t="s">
        <v>6786</v>
      </c>
      <c r="B4960" s="4">
        <v>442</v>
      </c>
      <c r="C4960" s="4" t="s">
        <v>6</v>
      </c>
      <c r="D4960" s="4">
        <v>1167136663</v>
      </c>
      <c r="E4960" s="4">
        <v>6931119</v>
      </c>
      <c r="F4960" s="4" t="s">
        <v>6649</v>
      </c>
    </row>
    <row r="4961" spans="1:6" ht="12.75" customHeight="1">
      <c r="A4961" s="3" t="s">
        <v>6787</v>
      </c>
      <c r="B4961" s="4">
        <v>121</v>
      </c>
      <c r="C4961" s="4" t="s">
        <v>6</v>
      </c>
      <c r="D4961" s="4">
        <v>1167136711</v>
      </c>
      <c r="E4961" s="4">
        <v>6931153</v>
      </c>
      <c r="F4961" s="4" t="s">
        <v>6649</v>
      </c>
    </row>
    <row r="4962" spans="1:6" ht="12.75" customHeight="1">
      <c r="A4962" s="3" t="s">
        <v>6788</v>
      </c>
      <c r="B4962" s="4">
        <v>197</v>
      </c>
      <c r="C4962" s="4" t="s">
        <v>6</v>
      </c>
      <c r="D4962" s="4">
        <v>1167136777</v>
      </c>
      <c r="E4962" s="4">
        <v>69293074</v>
      </c>
      <c r="F4962" s="4" t="s">
        <v>6649</v>
      </c>
    </row>
    <row r="4963" spans="1:6" ht="12.75" customHeight="1">
      <c r="A4963" s="3" t="s">
        <v>6789</v>
      </c>
      <c r="B4963" s="4">
        <v>1310</v>
      </c>
      <c r="C4963" s="4" t="s">
        <v>6</v>
      </c>
      <c r="D4963" s="4">
        <v>1167136885</v>
      </c>
      <c r="E4963" s="4">
        <v>693104</v>
      </c>
      <c r="F4963" s="4" t="s">
        <v>6649</v>
      </c>
    </row>
    <row r="4964" spans="1:6" ht="12.75" customHeight="1">
      <c r="A4964" s="3" t="s">
        <v>6790</v>
      </c>
      <c r="B4964" s="4">
        <v>871</v>
      </c>
      <c r="C4964" s="4" t="s">
        <v>6</v>
      </c>
      <c r="D4964" s="4">
        <v>1167137047</v>
      </c>
      <c r="E4964" s="4">
        <v>69005124</v>
      </c>
      <c r="F4964" s="4" t="s">
        <v>6649</v>
      </c>
    </row>
    <row r="4965" spans="1:6" ht="12.75" customHeight="1">
      <c r="A4965" s="3" t="s">
        <v>6791</v>
      </c>
      <c r="B4965" s="4">
        <v>1075</v>
      </c>
      <c r="C4965" s="4" t="s">
        <v>6</v>
      </c>
      <c r="D4965" s="4">
        <v>1167137053</v>
      </c>
      <c r="E4965" s="4">
        <v>69293069</v>
      </c>
      <c r="F4965" s="4" t="s">
        <v>6649</v>
      </c>
    </row>
    <row r="4966" spans="1:6" ht="12.75" customHeight="1">
      <c r="A4966" s="3" t="s">
        <v>6792</v>
      </c>
      <c r="B4966" s="4">
        <v>2162</v>
      </c>
      <c r="C4966" s="4" t="s">
        <v>6</v>
      </c>
      <c r="D4966" s="4">
        <v>1167137059</v>
      </c>
      <c r="E4966" s="4">
        <v>69293070</v>
      </c>
      <c r="F4966" s="4" t="s">
        <v>6649</v>
      </c>
    </row>
    <row r="4967" spans="1:6" ht="12.75" customHeight="1">
      <c r="A4967" s="3" t="s">
        <v>6793</v>
      </c>
      <c r="B4967" s="4">
        <v>1579</v>
      </c>
      <c r="C4967" s="4" t="s">
        <v>6</v>
      </c>
      <c r="D4967" s="4">
        <v>1167137065</v>
      </c>
      <c r="E4967" s="4">
        <v>6900212</v>
      </c>
      <c r="F4967" s="4" t="s">
        <v>6649</v>
      </c>
    </row>
    <row r="4968" spans="1:6" ht="12.75" customHeight="1">
      <c r="A4968" s="3" t="s">
        <v>6794</v>
      </c>
      <c r="B4968" s="4">
        <v>436</v>
      </c>
      <c r="C4968" s="4" t="s">
        <v>6</v>
      </c>
      <c r="D4968" s="4">
        <v>1167137071</v>
      </c>
      <c r="E4968" s="4">
        <v>6929150</v>
      </c>
      <c r="F4968" s="4" t="s">
        <v>6649</v>
      </c>
    </row>
    <row r="4969" spans="1:6" ht="12.75" customHeight="1">
      <c r="A4969" s="3" t="s">
        <v>6795</v>
      </c>
      <c r="B4969" s="4">
        <v>406</v>
      </c>
      <c r="C4969" s="4" t="s">
        <v>6</v>
      </c>
      <c r="D4969" s="4">
        <v>1167137077</v>
      </c>
      <c r="E4969" s="4">
        <v>6929151</v>
      </c>
      <c r="F4969" s="4" t="s">
        <v>6649</v>
      </c>
    </row>
    <row r="4970" spans="1:6" ht="12.75" customHeight="1">
      <c r="A4970" s="3" t="s">
        <v>6796</v>
      </c>
      <c r="B4970" s="4">
        <v>436</v>
      </c>
      <c r="C4970" s="4" t="s">
        <v>6</v>
      </c>
      <c r="D4970" s="4">
        <v>1167137083</v>
      </c>
      <c r="E4970" s="4">
        <v>6929152</v>
      </c>
      <c r="F4970" s="4" t="s">
        <v>6649</v>
      </c>
    </row>
    <row r="4971" spans="1:6" ht="12.75" customHeight="1">
      <c r="A4971" s="3" t="s">
        <v>6797</v>
      </c>
      <c r="B4971" s="4">
        <v>997</v>
      </c>
      <c r="C4971" s="4" t="s">
        <v>8</v>
      </c>
      <c r="D4971" s="4">
        <v>1167139417</v>
      </c>
      <c r="E4971" s="4">
        <v>6929113</v>
      </c>
      <c r="F4971" s="4" t="s">
        <v>6649</v>
      </c>
    </row>
    <row r="4972" spans="1:6" ht="12.75" customHeight="1">
      <c r="A4972" s="3" t="s">
        <v>6798</v>
      </c>
      <c r="B4972" s="4">
        <v>1120</v>
      </c>
      <c r="C4972" s="4" t="s">
        <v>6</v>
      </c>
      <c r="D4972" s="4">
        <v>1167139423</v>
      </c>
      <c r="E4972" s="4">
        <v>6929112</v>
      </c>
      <c r="F4972" s="4" t="s">
        <v>6649</v>
      </c>
    </row>
    <row r="4973" spans="1:6" ht="12.75" customHeight="1">
      <c r="A4973" s="3" t="s">
        <v>6799</v>
      </c>
      <c r="B4973" s="4">
        <v>957</v>
      </c>
      <c r="C4973" s="4" t="s">
        <v>6</v>
      </c>
      <c r="D4973" s="4">
        <v>1167139429</v>
      </c>
      <c r="E4973" s="4">
        <v>6929118</v>
      </c>
      <c r="F4973" s="4" t="s">
        <v>6649</v>
      </c>
    </row>
    <row r="4974" spans="1:6" ht="12.75" customHeight="1">
      <c r="A4974" s="3" t="s">
        <v>6800</v>
      </c>
      <c r="B4974" s="4">
        <v>6193</v>
      </c>
      <c r="C4974" s="4" t="s">
        <v>6</v>
      </c>
      <c r="D4974" s="4">
        <v>1167139693</v>
      </c>
      <c r="E4974" s="4">
        <v>6931176</v>
      </c>
      <c r="F4974" s="4" t="s">
        <v>6649</v>
      </c>
    </row>
    <row r="4975" spans="1:6" ht="12.75" customHeight="1">
      <c r="A4975" s="3" t="s">
        <v>6801</v>
      </c>
      <c r="B4975" s="4">
        <v>6089</v>
      </c>
      <c r="C4975" s="4" t="s">
        <v>6</v>
      </c>
      <c r="D4975" s="4">
        <v>1167139747</v>
      </c>
      <c r="E4975" s="4">
        <v>6931121</v>
      </c>
      <c r="F4975" s="4" t="s">
        <v>6649</v>
      </c>
    </row>
    <row r="4976" spans="1:6" ht="12.75" customHeight="1">
      <c r="A4976" s="3" t="s">
        <v>6802</v>
      </c>
      <c r="B4976" s="4">
        <v>6518</v>
      </c>
      <c r="C4976" s="4" t="s">
        <v>6</v>
      </c>
      <c r="D4976" s="4">
        <v>1167139807</v>
      </c>
      <c r="E4976" s="4">
        <v>6931158</v>
      </c>
      <c r="F4976" s="4" t="s">
        <v>6649</v>
      </c>
    </row>
    <row r="4977" spans="1:6" ht="12.75" customHeight="1">
      <c r="A4977" s="3" t="s">
        <v>6803</v>
      </c>
      <c r="B4977" s="4">
        <v>50</v>
      </c>
      <c r="C4977" s="4" t="s">
        <v>6</v>
      </c>
      <c r="D4977" s="4">
        <v>1167147241</v>
      </c>
      <c r="E4977" s="4">
        <v>69293066</v>
      </c>
      <c r="F4977" s="4" t="s">
        <v>6649</v>
      </c>
    </row>
    <row r="4978" spans="1:6" ht="12.75" customHeight="1">
      <c r="A4978" s="3" t="s">
        <v>6804</v>
      </c>
      <c r="B4978" s="4">
        <v>136</v>
      </c>
      <c r="C4978" s="4" t="s">
        <v>6</v>
      </c>
      <c r="D4978" s="4">
        <v>1167147253</v>
      </c>
      <c r="E4978" s="4">
        <v>6929141</v>
      </c>
      <c r="F4978" s="4" t="s">
        <v>6649</v>
      </c>
    </row>
    <row r="4979" spans="1:6" ht="12.75" customHeight="1">
      <c r="A4979" s="3" t="s">
        <v>6805</v>
      </c>
      <c r="B4979" s="4">
        <v>79</v>
      </c>
      <c r="C4979" s="4" t="s">
        <v>6</v>
      </c>
      <c r="D4979" s="4">
        <v>1167147295</v>
      </c>
      <c r="E4979" s="4">
        <v>69004864</v>
      </c>
      <c r="F4979" s="4" t="s">
        <v>6649</v>
      </c>
    </row>
    <row r="4980" spans="1:6" ht="12.75" customHeight="1">
      <c r="A4980" s="3" t="s">
        <v>6806</v>
      </c>
      <c r="B4980" s="4">
        <v>36</v>
      </c>
      <c r="C4980" s="4" t="s">
        <v>6</v>
      </c>
      <c r="D4980" s="4">
        <v>1167147301</v>
      </c>
      <c r="E4980" s="4">
        <v>6929139</v>
      </c>
      <c r="F4980" s="4" t="s">
        <v>6649</v>
      </c>
    </row>
    <row r="4981" spans="1:6" ht="12.75" customHeight="1">
      <c r="A4981" s="3" t="s">
        <v>6807</v>
      </c>
      <c r="B4981" s="4">
        <v>66</v>
      </c>
      <c r="C4981" s="4" t="s">
        <v>6</v>
      </c>
      <c r="D4981" s="4">
        <v>1167147307</v>
      </c>
      <c r="E4981" s="4">
        <v>6929140</v>
      </c>
      <c r="F4981" s="4" t="s">
        <v>6649</v>
      </c>
    </row>
    <row r="4982" spans="1:6" ht="12.75" customHeight="1">
      <c r="A4982" s="3" t="s">
        <v>6808</v>
      </c>
      <c r="B4982" s="4">
        <v>1085</v>
      </c>
      <c r="C4982" s="4" t="s">
        <v>6</v>
      </c>
      <c r="D4982" s="4">
        <v>1167147349</v>
      </c>
      <c r="E4982" s="4">
        <v>69005142</v>
      </c>
      <c r="F4982" s="4" t="s">
        <v>6649</v>
      </c>
    </row>
    <row r="4983" spans="1:6" ht="12.75" customHeight="1">
      <c r="A4983" s="3" t="s">
        <v>6809</v>
      </c>
      <c r="B4983" s="4">
        <v>40</v>
      </c>
      <c r="C4983" s="4" t="s">
        <v>6</v>
      </c>
      <c r="D4983" s="4">
        <v>1167147379</v>
      </c>
      <c r="E4983" s="4">
        <v>69292093</v>
      </c>
      <c r="F4983" s="4" t="s">
        <v>6649</v>
      </c>
    </row>
    <row r="4984" spans="1:6" ht="12.75" customHeight="1">
      <c r="A4984" s="3" t="s">
        <v>6810</v>
      </c>
      <c r="B4984" s="4">
        <v>43</v>
      </c>
      <c r="C4984" s="4" t="s">
        <v>6</v>
      </c>
      <c r="D4984" s="4">
        <v>1167147385</v>
      </c>
      <c r="E4984" s="4">
        <v>6929107</v>
      </c>
      <c r="F4984" s="4" t="s">
        <v>6649</v>
      </c>
    </row>
    <row r="4985" spans="1:6" ht="12.75" customHeight="1">
      <c r="A4985" s="3" t="s">
        <v>6811</v>
      </c>
      <c r="B4985" s="4">
        <v>295</v>
      </c>
      <c r="C4985" s="4" t="s">
        <v>6</v>
      </c>
      <c r="D4985" s="4">
        <v>1155626763</v>
      </c>
      <c r="E4985" s="4" t="s">
        <v>6812</v>
      </c>
      <c r="F4985" s="4" t="s">
        <v>6813</v>
      </c>
    </row>
    <row r="4986" spans="1:6" ht="12.75" customHeight="1">
      <c r="A4986" s="3" t="s">
        <v>6814</v>
      </c>
      <c r="B4986" s="4">
        <v>265</v>
      </c>
      <c r="C4986" s="4" t="s">
        <v>6</v>
      </c>
      <c r="D4986" s="4">
        <v>1155626769</v>
      </c>
      <c r="E4986" s="4" t="s">
        <v>6815</v>
      </c>
      <c r="F4986" s="4" t="s">
        <v>6813</v>
      </c>
    </row>
    <row r="4987" spans="1:6" ht="12.75" customHeight="1">
      <c r="A4987" s="3" t="s">
        <v>6816</v>
      </c>
      <c r="B4987" s="4">
        <v>1937</v>
      </c>
      <c r="C4987" s="4" t="s">
        <v>8</v>
      </c>
      <c r="D4987" s="4">
        <v>1167080485</v>
      </c>
      <c r="E4987" s="4">
        <v>6916245</v>
      </c>
      <c r="F4987" s="4" t="s">
        <v>6817</v>
      </c>
    </row>
    <row r="4988" spans="1:6" ht="12.75" customHeight="1">
      <c r="A4988" s="3" t="s">
        <v>6818</v>
      </c>
      <c r="B4988" s="4">
        <v>2773</v>
      </c>
      <c r="C4988" s="4" t="s">
        <v>6</v>
      </c>
      <c r="D4988" s="4">
        <v>1167080491</v>
      </c>
      <c r="E4988" s="4">
        <v>69005554</v>
      </c>
      <c r="F4988" s="4" t="s">
        <v>6817</v>
      </c>
    </row>
    <row r="4989" spans="1:6" ht="12.75" customHeight="1">
      <c r="A4989" s="3" t="s">
        <v>6819</v>
      </c>
      <c r="B4989" s="4">
        <v>1947</v>
      </c>
      <c r="C4989" s="4" t="s">
        <v>6</v>
      </c>
      <c r="D4989" s="4">
        <v>1167080497</v>
      </c>
      <c r="E4989" s="4">
        <v>69005545</v>
      </c>
      <c r="F4989" s="4" t="s">
        <v>6817</v>
      </c>
    </row>
    <row r="4990" spans="1:6" ht="12.75" customHeight="1">
      <c r="A4990" s="3" t="s">
        <v>6820</v>
      </c>
      <c r="B4990" s="4">
        <v>2409</v>
      </c>
      <c r="C4990" s="4" t="s">
        <v>6</v>
      </c>
      <c r="D4990" s="4">
        <v>1167080509</v>
      </c>
      <c r="E4990" s="4">
        <v>571037</v>
      </c>
      <c r="F4990" s="4" t="s">
        <v>6817</v>
      </c>
    </row>
    <row r="4991" spans="1:6" ht="12.75" customHeight="1">
      <c r="A4991" s="3" t="s">
        <v>6821</v>
      </c>
      <c r="B4991" s="4">
        <v>3146</v>
      </c>
      <c r="C4991" s="4" t="s">
        <v>6</v>
      </c>
      <c r="D4991" s="4">
        <v>1167080515</v>
      </c>
      <c r="E4991" s="4">
        <v>69005556</v>
      </c>
      <c r="F4991" s="4" t="s">
        <v>6817</v>
      </c>
    </row>
    <row r="4992" spans="1:6" ht="12.75" customHeight="1">
      <c r="A4992" s="3" t="s">
        <v>6822</v>
      </c>
      <c r="B4992" s="4">
        <v>1280</v>
      </c>
      <c r="C4992" s="4" t="s">
        <v>6</v>
      </c>
      <c r="D4992" s="4">
        <v>1167080527</v>
      </c>
      <c r="E4992" s="4">
        <v>621027</v>
      </c>
      <c r="F4992" s="4" t="s">
        <v>6817</v>
      </c>
    </row>
    <row r="4993" spans="1:6" ht="12.75" customHeight="1">
      <c r="A4993" s="3" t="s">
        <v>6823</v>
      </c>
      <c r="B4993" s="4">
        <v>1173</v>
      </c>
      <c r="C4993" s="4" t="s">
        <v>6</v>
      </c>
      <c r="D4993" s="4">
        <v>1167080533</v>
      </c>
      <c r="E4993" s="4">
        <v>6410201</v>
      </c>
      <c r="F4993" s="4" t="s">
        <v>6817</v>
      </c>
    </row>
    <row r="4994" spans="1:6" ht="12.75" customHeight="1">
      <c r="A4994" s="3" t="s">
        <v>6824</v>
      </c>
      <c r="B4994" s="4">
        <v>1140</v>
      </c>
      <c r="C4994" s="4" t="s">
        <v>6</v>
      </c>
      <c r="D4994" s="4">
        <v>1167080545</v>
      </c>
      <c r="E4994" s="4">
        <v>6410202</v>
      </c>
      <c r="F4994" s="4" t="s">
        <v>6817</v>
      </c>
    </row>
    <row r="4995" spans="1:6" ht="12.75" customHeight="1">
      <c r="A4995" s="3" t="s">
        <v>6825</v>
      </c>
      <c r="B4995" s="4">
        <v>2121</v>
      </c>
      <c r="C4995" s="4" t="s">
        <v>6</v>
      </c>
      <c r="D4995" s="4">
        <v>1167080551</v>
      </c>
      <c r="E4995" s="4">
        <v>6910167</v>
      </c>
      <c r="F4995" s="4" t="s">
        <v>6817</v>
      </c>
    </row>
    <row r="4996" spans="1:6" ht="12.75" customHeight="1">
      <c r="A4996" s="3" t="s">
        <v>6826</v>
      </c>
      <c r="B4996" s="4">
        <v>287</v>
      </c>
      <c r="C4996" s="4" t="s">
        <v>6</v>
      </c>
      <c r="D4996" s="4">
        <v>1167089089</v>
      </c>
      <c r="E4996" s="4">
        <v>69006815</v>
      </c>
      <c r="F4996" s="4" t="s">
        <v>6817</v>
      </c>
    </row>
    <row r="4997" spans="1:6" ht="12.75" customHeight="1">
      <c r="A4997" s="3" t="s">
        <v>6827</v>
      </c>
      <c r="B4997" s="4">
        <v>400</v>
      </c>
      <c r="C4997" s="4" t="s">
        <v>6</v>
      </c>
      <c r="D4997" s="4">
        <v>1167089101</v>
      </c>
      <c r="E4997" s="4">
        <v>69006814</v>
      </c>
      <c r="F4997" s="4" t="s">
        <v>6817</v>
      </c>
    </row>
    <row r="4998" spans="1:6" ht="12.75" customHeight="1">
      <c r="A4998" s="3" t="s">
        <v>6828</v>
      </c>
      <c r="B4998" s="4">
        <v>351</v>
      </c>
      <c r="C4998" s="4" t="s">
        <v>6</v>
      </c>
      <c r="D4998" s="4">
        <v>1167090109</v>
      </c>
      <c r="E4998" s="4">
        <v>691764</v>
      </c>
      <c r="F4998" s="4" t="s">
        <v>6817</v>
      </c>
    </row>
    <row r="4999" spans="1:6" ht="12.75" customHeight="1">
      <c r="A4999" s="3" t="s">
        <v>6829</v>
      </c>
      <c r="B4999" s="4">
        <v>322</v>
      </c>
      <c r="C4999" s="4" t="s">
        <v>6</v>
      </c>
      <c r="D4999" s="4">
        <v>1167090121</v>
      </c>
      <c r="E4999" s="4">
        <v>691765</v>
      </c>
      <c r="F4999" s="4" t="s">
        <v>6817</v>
      </c>
    </row>
    <row r="5000" spans="1:6" ht="12.75" customHeight="1">
      <c r="A5000" s="3" t="s">
        <v>6830</v>
      </c>
      <c r="B5000" s="4">
        <v>3520</v>
      </c>
      <c r="C5000" s="4" t="s">
        <v>8</v>
      </c>
      <c r="D5000" s="4">
        <v>1167093127</v>
      </c>
      <c r="E5000" s="4">
        <v>6935345</v>
      </c>
      <c r="F5000" s="4" t="s">
        <v>6817</v>
      </c>
    </row>
    <row r="5001" spans="1:6" ht="12.75" customHeight="1">
      <c r="A5001" s="3" t="s">
        <v>6831</v>
      </c>
      <c r="B5001" s="4">
        <v>3302</v>
      </c>
      <c r="C5001" s="4" t="s">
        <v>6</v>
      </c>
      <c r="D5001" s="4">
        <v>1167093133</v>
      </c>
      <c r="E5001" s="4">
        <v>6935347</v>
      </c>
      <c r="F5001" s="4" t="s">
        <v>6817</v>
      </c>
    </row>
    <row r="5002" spans="1:6" ht="12.75" customHeight="1">
      <c r="A5002" s="3" t="s">
        <v>6832</v>
      </c>
      <c r="B5002" s="4">
        <v>3526</v>
      </c>
      <c r="C5002" s="4" t="s">
        <v>8</v>
      </c>
      <c r="D5002" s="4">
        <v>1167093139</v>
      </c>
      <c r="E5002" s="4">
        <v>6935349</v>
      </c>
      <c r="F5002" s="4" t="s">
        <v>6817</v>
      </c>
    </row>
    <row r="5003" spans="1:6" ht="12.75" customHeight="1">
      <c r="A5003" s="3" t="s">
        <v>6833</v>
      </c>
      <c r="B5003" s="4">
        <v>2764</v>
      </c>
      <c r="C5003" s="4" t="s">
        <v>8</v>
      </c>
      <c r="D5003" s="4">
        <v>1167093145</v>
      </c>
      <c r="E5003" s="4">
        <v>6935916</v>
      </c>
      <c r="F5003" s="4" t="s">
        <v>6817</v>
      </c>
    </row>
    <row r="5004" spans="1:6" ht="12.75" customHeight="1">
      <c r="A5004" s="3" t="s">
        <v>6834</v>
      </c>
      <c r="B5004" s="4">
        <v>3632</v>
      </c>
      <c r="C5004" s="4" t="s">
        <v>6</v>
      </c>
      <c r="D5004" s="4">
        <v>1167093151</v>
      </c>
      <c r="E5004" s="4">
        <v>69352226</v>
      </c>
      <c r="F5004" s="4" t="s">
        <v>6817</v>
      </c>
    </row>
    <row r="5005" spans="1:6" ht="12.75" customHeight="1">
      <c r="A5005" s="3" t="s">
        <v>6835</v>
      </c>
      <c r="B5005" s="4">
        <v>1838</v>
      </c>
      <c r="C5005" s="4" t="s">
        <v>8</v>
      </c>
      <c r="D5005" s="4">
        <v>1167093241</v>
      </c>
      <c r="E5005" s="4">
        <v>69351972</v>
      </c>
      <c r="F5005" s="4" t="s">
        <v>6817</v>
      </c>
    </row>
    <row r="5006" spans="1:6" ht="12.75" customHeight="1">
      <c r="A5006" s="3" t="s">
        <v>6836</v>
      </c>
      <c r="B5006" s="4">
        <v>1402</v>
      </c>
      <c r="C5006" s="4" t="s">
        <v>8</v>
      </c>
      <c r="D5006" s="4">
        <v>1167093355</v>
      </c>
      <c r="E5006" s="4">
        <v>69352181</v>
      </c>
      <c r="F5006" s="4" t="s">
        <v>6817</v>
      </c>
    </row>
    <row r="5007" spans="1:6" ht="12.75" customHeight="1">
      <c r="A5007" s="3" t="s">
        <v>6837</v>
      </c>
      <c r="B5007" s="4">
        <v>2161</v>
      </c>
      <c r="C5007" s="4" t="s">
        <v>8</v>
      </c>
      <c r="D5007" s="4">
        <v>1167093361</v>
      </c>
      <c r="E5007" s="4">
        <v>69352210</v>
      </c>
      <c r="F5007" s="4" t="s">
        <v>6817</v>
      </c>
    </row>
    <row r="5008" spans="1:6" ht="12.75" customHeight="1">
      <c r="A5008" s="3" t="s">
        <v>6838</v>
      </c>
      <c r="B5008" s="4">
        <v>3401</v>
      </c>
      <c r="C5008" s="4" t="s">
        <v>8</v>
      </c>
      <c r="D5008" s="4">
        <v>1167093421</v>
      </c>
      <c r="E5008" s="4">
        <v>6935915</v>
      </c>
      <c r="F5008" s="4" t="s">
        <v>6817</v>
      </c>
    </row>
    <row r="5009" spans="1:6" ht="12.75" customHeight="1">
      <c r="A5009" s="3" t="s">
        <v>6839</v>
      </c>
      <c r="B5009" s="4">
        <v>2132</v>
      </c>
      <c r="C5009" s="4" t="s">
        <v>6</v>
      </c>
      <c r="D5009" s="4">
        <v>1167093427</v>
      </c>
      <c r="E5009" s="4">
        <v>6935918</v>
      </c>
      <c r="F5009" s="4" t="s">
        <v>6817</v>
      </c>
    </row>
    <row r="5010" spans="1:6" ht="12.75" customHeight="1">
      <c r="A5010" s="3" t="s">
        <v>6840</v>
      </c>
      <c r="B5010" s="4">
        <v>2368</v>
      </c>
      <c r="C5010" s="4" t="s">
        <v>8</v>
      </c>
      <c r="D5010" s="4">
        <v>1167093439</v>
      </c>
      <c r="E5010" s="4">
        <v>623574</v>
      </c>
      <c r="F5010" s="4" t="s">
        <v>6817</v>
      </c>
    </row>
    <row r="5011" spans="1:6" ht="12.75" customHeight="1">
      <c r="A5011" s="3" t="s">
        <v>6841</v>
      </c>
      <c r="B5011" s="4">
        <v>2041</v>
      </c>
      <c r="C5011" s="4" t="s">
        <v>6</v>
      </c>
      <c r="D5011" s="4">
        <v>1167093457</v>
      </c>
      <c r="E5011" s="4">
        <v>69351973</v>
      </c>
      <c r="F5011" s="4" t="s">
        <v>6817</v>
      </c>
    </row>
    <row r="5012" spans="1:6" ht="12.75" customHeight="1">
      <c r="A5012" s="3" t="s">
        <v>6842</v>
      </c>
      <c r="B5012" s="4">
        <v>1864</v>
      </c>
      <c r="C5012" s="4" t="s">
        <v>8</v>
      </c>
      <c r="D5012" s="4">
        <v>1167093463</v>
      </c>
      <c r="E5012" s="4">
        <v>623575</v>
      </c>
      <c r="F5012" s="4" t="s">
        <v>6817</v>
      </c>
    </row>
    <row r="5013" spans="1:6" ht="12.75" customHeight="1">
      <c r="A5013" s="3" t="s">
        <v>6843</v>
      </c>
      <c r="B5013" s="4">
        <v>1867</v>
      </c>
      <c r="C5013" s="4" t="s">
        <v>6</v>
      </c>
      <c r="D5013" s="4">
        <v>1167093469</v>
      </c>
      <c r="E5013" s="4">
        <v>69351966</v>
      </c>
      <c r="F5013" s="4" t="s">
        <v>6817</v>
      </c>
    </row>
    <row r="5014" spans="1:6" ht="12.75" customHeight="1">
      <c r="A5014" s="3" t="s">
        <v>6844</v>
      </c>
      <c r="B5014" s="4">
        <v>2903</v>
      </c>
      <c r="C5014" s="4" t="s">
        <v>8</v>
      </c>
      <c r="D5014" s="4">
        <v>1167093487</v>
      </c>
      <c r="E5014" s="4">
        <v>623561</v>
      </c>
      <c r="F5014" s="4" t="s">
        <v>6817</v>
      </c>
    </row>
    <row r="5015" spans="1:6" ht="12.75" customHeight="1">
      <c r="A5015" s="3" t="s">
        <v>6845</v>
      </c>
      <c r="B5015" s="4">
        <v>1816</v>
      </c>
      <c r="C5015" s="4" t="s">
        <v>8</v>
      </c>
      <c r="D5015" s="4">
        <v>1167093511</v>
      </c>
      <c r="E5015" s="4">
        <v>69007277</v>
      </c>
      <c r="F5015" s="4" t="s">
        <v>6817</v>
      </c>
    </row>
    <row r="5016" spans="1:6" ht="12.75" customHeight="1">
      <c r="A5016" s="3" t="s">
        <v>6846</v>
      </c>
      <c r="B5016" s="4">
        <v>2903</v>
      </c>
      <c r="C5016" s="4" t="s">
        <v>8</v>
      </c>
      <c r="D5016" s="4">
        <v>1167093523</v>
      </c>
      <c r="E5016" s="4">
        <v>623560</v>
      </c>
      <c r="F5016" s="4" t="s">
        <v>6817</v>
      </c>
    </row>
    <row r="5017" spans="1:6" ht="12.75" customHeight="1">
      <c r="A5017" s="3" t="s">
        <v>6847</v>
      </c>
      <c r="B5017" s="4">
        <v>3271</v>
      </c>
      <c r="C5017" s="4" t="s">
        <v>8</v>
      </c>
      <c r="D5017" s="4">
        <v>1167093553</v>
      </c>
      <c r="E5017" s="4">
        <v>69352227</v>
      </c>
      <c r="F5017" s="4" t="s">
        <v>6817</v>
      </c>
    </row>
    <row r="5018" spans="1:6" ht="12.75" customHeight="1">
      <c r="A5018" s="3" t="s">
        <v>6848</v>
      </c>
      <c r="B5018" s="4">
        <v>1335</v>
      </c>
      <c r="C5018" s="4" t="s">
        <v>8</v>
      </c>
      <c r="D5018" s="4">
        <v>1167093559</v>
      </c>
      <c r="E5018" s="4">
        <v>6435121</v>
      </c>
      <c r="F5018" s="4" t="s">
        <v>6817</v>
      </c>
    </row>
    <row r="5019" spans="1:6" ht="12.75" customHeight="1">
      <c r="A5019" s="3" t="s">
        <v>6849</v>
      </c>
      <c r="B5019" s="4">
        <v>1843</v>
      </c>
      <c r="C5019" s="4" t="s">
        <v>8</v>
      </c>
      <c r="D5019" s="4">
        <v>1167093565</v>
      </c>
      <c r="E5019" s="4">
        <v>6435123</v>
      </c>
      <c r="F5019" s="4" t="s">
        <v>6817</v>
      </c>
    </row>
    <row r="5020" spans="1:6" ht="12.75" customHeight="1">
      <c r="A5020" s="3" t="s">
        <v>6850</v>
      </c>
      <c r="B5020" s="4">
        <v>2809</v>
      </c>
      <c r="C5020" s="4" t="s">
        <v>8</v>
      </c>
      <c r="D5020" s="4">
        <v>1167093571</v>
      </c>
      <c r="E5020" s="4">
        <v>6435122</v>
      </c>
      <c r="F5020" s="4" t="s">
        <v>6817</v>
      </c>
    </row>
    <row r="5021" spans="1:6" ht="12.75" customHeight="1">
      <c r="A5021" s="3" t="s">
        <v>6851</v>
      </c>
      <c r="B5021" s="4">
        <v>1452</v>
      </c>
      <c r="C5021" s="4" t="s">
        <v>8</v>
      </c>
      <c r="D5021" s="4">
        <v>1167093577</v>
      </c>
      <c r="E5021" s="4">
        <v>69352207</v>
      </c>
      <c r="F5021" s="4" t="s">
        <v>6817</v>
      </c>
    </row>
    <row r="5022" spans="1:6" ht="12.75" customHeight="1">
      <c r="A5022" s="3" t="s">
        <v>6852</v>
      </c>
      <c r="B5022" s="4">
        <v>2323</v>
      </c>
      <c r="C5022" s="4" t="s">
        <v>8</v>
      </c>
      <c r="D5022" s="4">
        <v>1167093601</v>
      </c>
      <c r="E5022" s="4">
        <v>69351970</v>
      </c>
      <c r="F5022" s="4" t="s">
        <v>6817</v>
      </c>
    </row>
    <row r="5023" spans="1:6" ht="12.75" customHeight="1">
      <c r="A5023" s="3" t="s">
        <v>6853</v>
      </c>
      <c r="B5023" s="4">
        <v>3962</v>
      </c>
      <c r="C5023" s="4" t="s">
        <v>6</v>
      </c>
      <c r="D5023" s="4">
        <v>1167093715</v>
      </c>
      <c r="E5023" s="4">
        <v>6435105</v>
      </c>
      <c r="F5023" s="4" t="s">
        <v>6817</v>
      </c>
    </row>
    <row r="5024" spans="1:6" ht="12.75" customHeight="1">
      <c r="A5024" s="3" t="s">
        <v>6854</v>
      </c>
      <c r="B5024" s="4">
        <v>3436</v>
      </c>
      <c r="C5024" s="4" t="s">
        <v>6</v>
      </c>
      <c r="D5024" s="4">
        <v>1167093841</v>
      </c>
      <c r="E5024" s="4">
        <v>663522</v>
      </c>
      <c r="F5024" s="4" t="s">
        <v>6817</v>
      </c>
    </row>
    <row r="5025" spans="1:6" ht="12.75" customHeight="1">
      <c r="A5025" s="3" t="s">
        <v>6855</v>
      </c>
      <c r="B5025" s="4">
        <v>1200</v>
      </c>
      <c r="C5025" s="4" t="s">
        <v>6</v>
      </c>
      <c r="D5025" s="4">
        <v>1167093859</v>
      </c>
      <c r="E5025" s="4">
        <v>69352231</v>
      </c>
      <c r="F5025" s="4" t="s">
        <v>6817</v>
      </c>
    </row>
    <row r="5026" spans="1:6" ht="12.75" customHeight="1">
      <c r="A5026" s="3" t="s">
        <v>6856</v>
      </c>
      <c r="B5026" s="4">
        <v>941</v>
      </c>
      <c r="C5026" s="4" t="s">
        <v>6</v>
      </c>
      <c r="D5026" s="4">
        <v>1167093865</v>
      </c>
      <c r="E5026" s="4">
        <v>69352220</v>
      </c>
      <c r="F5026" s="4" t="s">
        <v>6817</v>
      </c>
    </row>
    <row r="5027" spans="1:6" ht="12.75" customHeight="1">
      <c r="A5027" s="3" t="s">
        <v>6857</v>
      </c>
      <c r="B5027" s="4">
        <v>2168</v>
      </c>
      <c r="C5027" s="4" t="s">
        <v>6</v>
      </c>
      <c r="D5027" s="4">
        <v>1167093883</v>
      </c>
      <c r="E5027" s="4">
        <v>663527</v>
      </c>
      <c r="F5027" s="4" t="s">
        <v>6817</v>
      </c>
    </row>
    <row r="5028" spans="1:6" ht="12.75" customHeight="1">
      <c r="A5028" s="3" t="s">
        <v>6858</v>
      </c>
      <c r="B5028" s="4">
        <v>2606</v>
      </c>
      <c r="C5028" s="4" t="s">
        <v>8</v>
      </c>
      <c r="D5028" s="4">
        <v>1167093889</v>
      </c>
      <c r="E5028" s="4">
        <v>69352224</v>
      </c>
      <c r="F5028" s="4" t="s">
        <v>6817</v>
      </c>
    </row>
    <row r="5029" spans="1:6" ht="12.75" customHeight="1">
      <c r="A5029" s="3" t="s">
        <v>6859</v>
      </c>
      <c r="B5029" s="4">
        <v>3522</v>
      </c>
      <c r="C5029" s="4" t="s">
        <v>6</v>
      </c>
      <c r="D5029" s="4">
        <v>1167093895</v>
      </c>
      <c r="E5029" s="4">
        <v>663560</v>
      </c>
      <c r="F5029" s="4" t="s">
        <v>6817</v>
      </c>
    </row>
    <row r="5030" spans="1:6" ht="12.75" customHeight="1">
      <c r="A5030" s="3" t="s">
        <v>6860</v>
      </c>
      <c r="B5030" s="4">
        <v>3573</v>
      </c>
      <c r="C5030" s="4" t="s">
        <v>6</v>
      </c>
      <c r="D5030" s="4">
        <v>1167093907</v>
      </c>
      <c r="E5030" s="4">
        <v>663552</v>
      </c>
      <c r="F5030" s="4" t="s">
        <v>6817</v>
      </c>
    </row>
    <row r="5031" spans="1:6" ht="12.75" customHeight="1">
      <c r="A5031" s="3" t="s">
        <v>6861</v>
      </c>
      <c r="B5031" s="4">
        <v>4623</v>
      </c>
      <c r="C5031" s="4" t="s">
        <v>8</v>
      </c>
      <c r="D5031" s="4">
        <v>1167093913</v>
      </c>
      <c r="E5031" s="4">
        <v>69352225</v>
      </c>
      <c r="F5031" s="4" t="s">
        <v>6817</v>
      </c>
    </row>
    <row r="5032" spans="1:6" ht="12.75" customHeight="1">
      <c r="A5032" s="3" t="s">
        <v>6862</v>
      </c>
      <c r="B5032" s="4">
        <v>3663</v>
      </c>
      <c r="C5032" s="4" t="s">
        <v>6</v>
      </c>
      <c r="D5032" s="4">
        <v>1167093931</v>
      </c>
      <c r="E5032" s="4">
        <v>6935838</v>
      </c>
      <c r="F5032" s="4" t="s">
        <v>6817</v>
      </c>
    </row>
    <row r="5033" spans="1:6" ht="12.75" customHeight="1">
      <c r="A5033" s="3" t="s">
        <v>6863</v>
      </c>
      <c r="B5033" s="4">
        <v>2380</v>
      </c>
      <c r="C5033" s="4" t="s">
        <v>6</v>
      </c>
      <c r="D5033" s="4">
        <v>1167093937</v>
      </c>
      <c r="E5033" s="4">
        <v>69352208</v>
      </c>
      <c r="F5033" s="4" t="s">
        <v>6817</v>
      </c>
    </row>
    <row r="5034" spans="1:6" ht="12.75" customHeight="1">
      <c r="A5034" s="3" t="s">
        <v>6864</v>
      </c>
      <c r="B5034" s="4">
        <v>2471</v>
      </c>
      <c r="C5034" s="4" t="s">
        <v>8</v>
      </c>
      <c r="D5034" s="4">
        <v>1167093967</v>
      </c>
      <c r="E5034" s="4">
        <v>6935919</v>
      </c>
      <c r="F5034" s="4" t="s">
        <v>6817</v>
      </c>
    </row>
    <row r="5035" spans="1:6" ht="12.75" customHeight="1">
      <c r="A5035" s="3" t="s">
        <v>6865</v>
      </c>
      <c r="B5035" s="4">
        <v>2680</v>
      </c>
      <c r="C5035" s="4" t="s">
        <v>8</v>
      </c>
      <c r="D5035" s="4">
        <v>1167093973</v>
      </c>
      <c r="E5035" s="4">
        <v>6935343</v>
      </c>
      <c r="F5035" s="4" t="s">
        <v>6817</v>
      </c>
    </row>
    <row r="5036" spans="1:6" ht="12.75" customHeight="1">
      <c r="A5036" s="3" t="s">
        <v>6866</v>
      </c>
      <c r="B5036" s="4">
        <v>2498</v>
      </c>
      <c r="C5036" s="4" t="s">
        <v>8</v>
      </c>
      <c r="D5036" s="4">
        <v>1167094027</v>
      </c>
      <c r="E5036" s="4">
        <v>69007255</v>
      </c>
      <c r="F5036" s="4" t="s">
        <v>6817</v>
      </c>
    </row>
    <row r="5037" spans="1:6" ht="12.75" customHeight="1">
      <c r="A5037" s="3" t="s">
        <v>6867</v>
      </c>
      <c r="B5037" s="4">
        <v>4155</v>
      </c>
      <c r="C5037" s="4" t="s">
        <v>6</v>
      </c>
      <c r="D5037" s="4">
        <v>1167094039</v>
      </c>
      <c r="E5037" s="4">
        <v>6935418</v>
      </c>
      <c r="F5037" s="4" t="s">
        <v>6817</v>
      </c>
    </row>
    <row r="5038" spans="1:6" ht="12.75" customHeight="1">
      <c r="A5038" s="3" t="s">
        <v>6868</v>
      </c>
      <c r="B5038" s="4">
        <v>3406</v>
      </c>
      <c r="C5038" s="4" t="s">
        <v>6</v>
      </c>
      <c r="D5038" s="4">
        <v>1167094045</v>
      </c>
      <c r="E5038" s="4">
        <v>6935411</v>
      </c>
      <c r="F5038" s="4" t="s">
        <v>6817</v>
      </c>
    </row>
    <row r="5039" spans="1:6" ht="12.75" customHeight="1">
      <c r="A5039" s="3" t="s">
        <v>6869</v>
      </c>
      <c r="B5039" s="4">
        <v>3947</v>
      </c>
      <c r="C5039" s="4" t="s">
        <v>6</v>
      </c>
      <c r="D5039" s="4">
        <v>1167094063</v>
      </c>
      <c r="E5039" s="4">
        <v>69352388</v>
      </c>
      <c r="F5039" s="4" t="s">
        <v>6817</v>
      </c>
    </row>
    <row r="5040" spans="1:6" ht="12.75" customHeight="1">
      <c r="A5040" s="3" t="s">
        <v>6870</v>
      </c>
      <c r="B5040" s="4">
        <v>3415</v>
      </c>
      <c r="C5040" s="4" t="s">
        <v>8</v>
      </c>
      <c r="D5040" s="4">
        <v>1167094129</v>
      </c>
      <c r="E5040" s="4">
        <v>6935348</v>
      </c>
      <c r="F5040" s="4" t="s">
        <v>6817</v>
      </c>
    </row>
    <row r="5041" spans="1:6" ht="12.75" customHeight="1">
      <c r="A5041" s="3" t="s">
        <v>6871</v>
      </c>
      <c r="B5041" s="4">
        <v>4657</v>
      </c>
      <c r="C5041" s="4" t="s">
        <v>8</v>
      </c>
      <c r="D5041" s="4">
        <v>1167094213</v>
      </c>
      <c r="E5041" s="4">
        <v>6935344</v>
      </c>
      <c r="F5041" s="4" t="s">
        <v>6817</v>
      </c>
    </row>
    <row r="5042" spans="1:6" ht="12.75" customHeight="1">
      <c r="A5042" s="3" t="s">
        <v>6872</v>
      </c>
      <c r="B5042" s="4">
        <v>5680</v>
      </c>
      <c r="C5042" s="4" t="s">
        <v>6</v>
      </c>
      <c r="D5042" s="4">
        <v>1167094291</v>
      </c>
      <c r="E5042" s="4">
        <v>69007304</v>
      </c>
      <c r="F5042" s="4" t="s">
        <v>6817</v>
      </c>
    </row>
    <row r="5043" spans="1:6" ht="12.75" customHeight="1">
      <c r="A5043" s="3" t="s">
        <v>6873</v>
      </c>
      <c r="B5043" s="4">
        <v>2430</v>
      </c>
      <c r="C5043" s="4" t="s">
        <v>6</v>
      </c>
      <c r="D5043" s="4">
        <v>1167096127</v>
      </c>
      <c r="E5043" s="4">
        <v>573710</v>
      </c>
      <c r="F5043" s="4" t="s">
        <v>6817</v>
      </c>
    </row>
    <row r="5044" spans="1:6" ht="12.75" customHeight="1">
      <c r="A5044" s="3" t="s">
        <v>6874</v>
      </c>
      <c r="B5044" s="4">
        <v>1837</v>
      </c>
      <c r="C5044" s="4" t="s">
        <v>6</v>
      </c>
      <c r="D5044" s="4">
        <v>1167096133</v>
      </c>
      <c r="E5044" s="4">
        <v>693721</v>
      </c>
      <c r="F5044" s="4" t="s">
        <v>6817</v>
      </c>
    </row>
    <row r="5045" spans="1:6" ht="12.75" customHeight="1">
      <c r="A5045" s="3" t="s">
        <v>6875</v>
      </c>
      <c r="B5045" s="4">
        <v>2332</v>
      </c>
      <c r="C5045" s="4" t="s">
        <v>6</v>
      </c>
      <c r="D5045" s="4">
        <v>1167096649</v>
      </c>
      <c r="E5045" s="4">
        <v>6935831</v>
      </c>
      <c r="F5045" s="4" t="s">
        <v>6817</v>
      </c>
    </row>
    <row r="5046" spans="1:6" ht="12.75" customHeight="1">
      <c r="A5046" s="3" t="s">
        <v>6876</v>
      </c>
      <c r="B5046" s="4">
        <v>1761</v>
      </c>
      <c r="C5046" s="4" t="s">
        <v>6</v>
      </c>
      <c r="D5046" s="4">
        <v>1167096679</v>
      </c>
      <c r="E5046" s="4">
        <v>573550</v>
      </c>
      <c r="F5046" s="4" t="s">
        <v>6817</v>
      </c>
    </row>
    <row r="5047" spans="1:6" ht="12.75" customHeight="1">
      <c r="A5047" s="3" t="s">
        <v>6877</v>
      </c>
      <c r="B5047" s="4">
        <v>1379</v>
      </c>
      <c r="C5047" s="4" t="s">
        <v>6</v>
      </c>
      <c r="D5047" s="4">
        <v>1167096721</v>
      </c>
      <c r="E5047" s="4">
        <v>6935911</v>
      </c>
      <c r="F5047" s="4" t="s">
        <v>6817</v>
      </c>
    </row>
    <row r="5048" spans="1:6" ht="12.75" customHeight="1">
      <c r="A5048" s="3" t="s">
        <v>6878</v>
      </c>
      <c r="B5048" s="4">
        <v>1856</v>
      </c>
      <c r="C5048" s="4" t="s">
        <v>6</v>
      </c>
      <c r="D5048" s="4">
        <v>1167096817</v>
      </c>
      <c r="E5048" s="4">
        <v>69351974</v>
      </c>
      <c r="F5048" s="4" t="s">
        <v>6817</v>
      </c>
    </row>
    <row r="5049" spans="1:6" ht="12.75" customHeight="1">
      <c r="A5049" s="3" t="s">
        <v>6879</v>
      </c>
      <c r="B5049" s="4">
        <v>2142</v>
      </c>
      <c r="C5049" s="4" t="s">
        <v>8</v>
      </c>
      <c r="D5049" s="4">
        <v>1167096847</v>
      </c>
      <c r="E5049" s="4">
        <v>69351975</v>
      </c>
      <c r="F5049" s="4" t="s">
        <v>6817</v>
      </c>
    </row>
    <row r="5050" spans="1:6" ht="12.75" customHeight="1">
      <c r="A5050" s="3" t="s">
        <v>6880</v>
      </c>
      <c r="B5050" s="4">
        <v>2799</v>
      </c>
      <c r="C5050" s="4" t="s">
        <v>8</v>
      </c>
      <c r="D5050" s="4">
        <v>1167096919</v>
      </c>
      <c r="E5050" s="4">
        <v>660004</v>
      </c>
      <c r="F5050" s="4" t="s">
        <v>6817</v>
      </c>
    </row>
    <row r="5051" spans="1:6" ht="12.75" customHeight="1">
      <c r="A5051" s="3" t="s">
        <v>6881</v>
      </c>
      <c r="B5051" s="4">
        <v>2564</v>
      </c>
      <c r="C5051" s="4" t="s">
        <v>6</v>
      </c>
      <c r="D5051" s="4">
        <v>1167097033</v>
      </c>
      <c r="E5051" s="4">
        <v>69352052</v>
      </c>
      <c r="F5051" s="4" t="s">
        <v>6817</v>
      </c>
    </row>
    <row r="5052" spans="1:6" ht="12.75" customHeight="1">
      <c r="A5052" s="3" t="s">
        <v>6882</v>
      </c>
      <c r="B5052" s="4">
        <v>2210</v>
      </c>
      <c r="C5052" s="4" t="s">
        <v>6</v>
      </c>
      <c r="D5052" s="4">
        <v>1167097063</v>
      </c>
      <c r="E5052" s="4">
        <v>6935910</v>
      </c>
      <c r="F5052" s="4" t="s">
        <v>6817</v>
      </c>
    </row>
    <row r="5053" spans="1:6" ht="12.75" customHeight="1">
      <c r="A5053" s="3" t="s">
        <v>6883</v>
      </c>
      <c r="B5053" s="4">
        <v>2503</v>
      </c>
      <c r="C5053" s="4" t="s">
        <v>6</v>
      </c>
      <c r="D5053" s="4">
        <v>1167097735</v>
      </c>
      <c r="E5053" s="4">
        <v>69352188</v>
      </c>
      <c r="F5053" s="4" t="s">
        <v>6817</v>
      </c>
    </row>
    <row r="5054" spans="1:6" ht="12.75" customHeight="1">
      <c r="A5054" s="3" t="s">
        <v>6884</v>
      </c>
      <c r="B5054" s="4">
        <v>37867</v>
      </c>
      <c r="C5054" s="4" t="s">
        <v>6</v>
      </c>
      <c r="D5054" s="4">
        <v>1167100267</v>
      </c>
      <c r="E5054" s="4">
        <v>572406</v>
      </c>
      <c r="F5054" s="4" t="s">
        <v>6817</v>
      </c>
    </row>
    <row r="5055" spans="1:6" ht="12.75" customHeight="1">
      <c r="A5055" s="3" t="s">
        <v>6885</v>
      </c>
      <c r="B5055" s="4">
        <v>22375</v>
      </c>
      <c r="C5055" s="4" t="s">
        <v>6</v>
      </c>
      <c r="D5055" s="4">
        <v>1167100273</v>
      </c>
      <c r="E5055" s="4">
        <v>6917235</v>
      </c>
      <c r="F5055" s="4" t="s">
        <v>6817</v>
      </c>
    </row>
    <row r="5056" spans="1:6" ht="12.75" customHeight="1">
      <c r="A5056" s="3" t="s">
        <v>6886</v>
      </c>
      <c r="B5056" s="4">
        <v>34838</v>
      </c>
      <c r="C5056" s="4" t="s">
        <v>8</v>
      </c>
      <c r="D5056" s="4">
        <v>1167100279</v>
      </c>
      <c r="E5056" s="4">
        <v>69007892</v>
      </c>
      <c r="F5056" s="4" t="s">
        <v>6817</v>
      </c>
    </row>
    <row r="5057" spans="1:6" ht="12.75" customHeight="1">
      <c r="A5057" s="3" t="s">
        <v>6887</v>
      </c>
      <c r="B5057" s="4">
        <v>6687</v>
      </c>
      <c r="C5057" s="4" t="s">
        <v>6</v>
      </c>
      <c r="D5057" s="4">
        <v>1167100927</v>
      </c>
      <c r="E5057" s="4">
        <v>69007207</v>
      </c>
      <c r="F5057" s="4" t="s">
        <v>6817</v>
      </c>
    </row>
    <row r="5058" spans="1:6" ht="12.75" customHeight="1">
      <c r="A5058" s="3" t="s">
        <v>6888</v>
      </c>
      <c r="B5058" s="4">
        <v>13883</v>
      </c>
      <c r="C5058" s="4" t="s">
        <v>6</v>
      </c>
      <c r="D5058" s="4">
        <v>1167100933</v>
      </c>
      <c r="E5058" s="4">
        <v>69006759</v>
      </c>
      <c r="F5058" s="4" t="s">
        <v>6817</v>
      </c>
    </row>
    <row r="5059" spans="1:6" ht="12.75" customHeight="1">
      <c r="A5059" s="3" t="s">
        <v>6889</v>
      </c>
      <c r="B5059" s="4">
        <v>1872</v>
      </c>
      <c r="C5059" s="4" t="s">
        <v>8</v>
      </c>
      <c r="D5059" s="4">
        <v>1167101041</v>
      </c>
      <c r="E5059" s="4">
        <v>69005687</v>
      </c>
      <c r="F5059" s="4" t="s">
        <v>6817</v>
      </c>
    </row>
    <row r="5060" spans="1:6" ht="12.75" customHeight="1">
      <c r="A5060" s="3" t="s">
        <v>6890</v>
      </c>
      <c r="B5060" s="4">
        <v>1427</v>
      </c>
      <c r="C5060" s="4" t="s">
        <v>8</v>
      </c>
      <c r="D5060" s="4">
        <v>1167101047</v>
      </c>
      <c r="E5060" s="4">
        <v>6900556700</v>
      </c>
      <c r="F5060" s="4" t="s">
        <v>6817</v>
      </c>
    </row>
    <row r="5061" spans="1:6" ht="12.75" customHeight="1">
      <c r="A5061" s="3" t="s">
        <v>6891</v>
      </c>
      <c r="B5061" s="4">
        <v>3566</v>
      </c>
      <c r="C5061" s="4" t="s">
        <v>8</v>
      </c>
      <c r="D5061" s="4">
        <v>1167101053</v>
      </c>
      <c r="E5061" s="4">
        <v>69005682</v>
      </c>
      <c r="F5061" s="4" t="s">
        <v>6817</v>
      </c>
    </row>
    <row r="5062" spans="1:6" ht="12.75" customHeight="1">
      <c r="A5062" s="3" t="s">
        <v>6892</v>
      </c>
      <c r="B5062" s="4">
        <v>1540</v>
      </c>
      <c r="C5062" s="4" t="s">
        <v>6</v>
      </c>
      <c r="D5062" s="4">
        <v>1167101059</v>
      </c>
      <c r="E5062" s="4">
        <v>69005700</v>
      </c>
      <c r="F5062" s="4" t="s">
        <v>6817</v>
      </c>
    </row>
    <row r="5063" spans="1:6" ht="12.75" customHeight="1">
      <c r="A5063" s="3" t="s">
        <v>6893</v>
      </c>
      <c r="B5063" s="4">
        <v>1406</v>
      </c>
      <c r="C5063" s="4" t="s">
        <v>6</v>
      </c>
      <c r="D5063" s="4">
        <v>1167101065</v>
      </c>
      <c r="E5063" s="4">
        <v>69005694</v>
      </c>
      <c r="F5063" s="4" t="s">
        <v>6817</v>
      </c>
    </row>
    <row r="5064" spans="1:6" ht="12.75" customHeight="1">
      <c r="A5064" s="3" t="s">
        <v>6894</v>
      </c>
      <c r="B5064" s="4">
        <v>1515</v>
      </c>
      <c r="C5064" s="4" t="s">
        <v>6</v>
      </c>
      <c r="D5064" s="4">
        <v>1167101071</v>
      </c>
      <c r="E5064" s="4">
        <v>6900556698</v>
      </c>
      <c r="F5064" s="4" t="s">
        <v>6817</v>
      </c>
    </row>
    <row r="5065" spans="1:6" ht="12.75" customHeight="1">
      <c r="A5065" s="3" t="s">
        <v>6895</v>
      </c>
      <c r="B5065" s="4">
        <v>1660</v>
      </c>
      <c r="C5065" s="4" t="s">
        <v>8</v>
      </c>
      <c r="D5065" s="4">
        <v>1167101077</v>
      </c>
      <c r="E5065" s="4">
        <v>642211</v>
      </c>
      <c r="F5065" s="4" t="s">
        <v>6817</v>
      </c>
    </row>
    <row r="5066" spans="1:6" ht="12.75" customHeight="1">
      <c r="A5066" s="3" t="s">
        <v>6896</v>
      </c>
      <c r="B5066" s="4">
        <v>1655</v>
      </c>
      <c r="C5066" s="4" t="s">
        <v>6</v>
      </c>
      <c r="D5066" s="4">
        <v>1167101095</v>
      </c>
      <c r="E5066" s="4">
        <v>572204</v>
      </c>
      <c r="F5066" s="4" t="s">
        <v>6817</v>
      </c>
    </row>
    <row r="5067" spans="1:6" ht="12.75" customHeight="1">
      <c r="A5067" s="3" t="s">
        <v>6897</v>
      </c>
      <c r="B5067" s="4">
        <v>1972</v>
      </c>
      <c r="C5067" s="4" t="s">
        <v>6</v>
      </c>
      <c r="D5067" s="4">
        <v>1167101119</v>
      </c>
      <c r="E5067" s="4">
        <v>692208</v>
      </c>
      <c r="F5067" s="4" t="s">
        <v>6817</v>
      </c>
    </row>
    <row r="5068" spans="1:6" ht="12.75" customHeight="1">
      <c r="A5068" s="3" t="s">
        <v>6898</v>
      </c>
      <c r="B5068" s="4">
        <v>1038</v>
      </c>
      <c r="C5068" s="4" t="s">
        <v>6</v>
      </c>
      <c r="D5068" s="4">
        <v>1167101125</v>
      </c>
      <c r="E5068" s="4">
        <v>6922118</v>
      </c>
      <c r="F5068" s="4" t="s">
        <v>6817</v>
      </c>
    </row>
    <row r="5069" spans="1:6" ht="12.75" customHeight="1">
      <c r="A5069" s="3" t="s">
        <v>6899</v>
      </c>
      <c r="B5069" s="4">
        <v>374</v>
      </c>
      <c r="C5069" s="4" t="s">
        <v>6</v>
      </c>
      <c r="D5069" s="4">
        <v>1167101149</v>
      </c>
      <c r="E5069" s="4">
        <v>692213</v>
      </c>
      <c r="F5069" s="4" t="s">
        <v>6817</v>
      </c>
    </row>
    <row r="5070" spans="1:6" ht="12.75" customHeight="1">
      <c r="A5070" s="3" t="s">
        <v>6900</v>
      </c>
      <c r="B5070" s="4">
        <v>383</v>
      </c>
      <c r="C5070" s="4" t="s">
        <v>6</v>
      </c>
      <c r="D5070" s="4">
        <v>1167101155</v>
      </c>
      <c r="E5070" s="4">
        <v>692244</v>
      </c>
      <c r="F5070" s="4" t="s">
        <v>6817</v>
      </c>
    </row>
    <row r="5071" spans="1:6" ht="12.75" customHeight="1">
      <c r="A5071" s="3" t="s">
        <v>6900</v>
      </c>
      <c r="B5071" s="4">
        <v>539</v>
      </c>
      <c r="C5071" s="4" t="s">
        <v>8</v>
      </c>
      <c r="D5071" s="4">
        <v>1167101161</v>
      </c>
      <c r="E5071" s="4">
        <v>692241</v>
      </c>
      <c r="F5071" s="4" t="s">
        <v>6817</v>
      </c>
    </row>
    <row r="5072" spans="1:6" ht="12.75" customHeight="1">
      <c r="A5072" s="3" t="s">
        <v>6900</v>
      </c>
      <c r="B5072" s="4">
        <v>497</v>
      </c>
      <c r="C5072" s="4" t="s">
        <v>6</v>
      </c>
      <c r="D5072" s="4">
        <v>1167101167</v>
      </c>
      <c r="E5072" s="4">
        <v>692242</v>
      </c>
      <c r="F5072" s="4" t="s">
        <v>6817</v>
      </c>
    </row>
    <row r="5073" spans="1:6" ht="12.75" customHeight="1">
      <c r="A5073" s="3" t="s">
        <v>6901</v>
      </c>
      <c r="B5073" s="4">
        <v>1329</v>
      </c>
      <c r="C5073" s="4" t="s">
        <v>6</v>
      </c>
      <c r="D5073" s="4">
        <v>1167101179</v>
      </c>
      <c r="E5073" s="4">
        <v>692209</v>
      </c>
      <c r="F5073" s="4" t="s">
        <v>6817</v>
      </c>
    </row>
    <row r="5074" spans="1:6" ht="12.75" customHeight="1">
      <c r="A5074" s="3" t="s">
        <v>6902</v>
      </c>
      <c r="B5074" s="4">
        <v>1000</v>
      </c>
      <c r="C5074" s="4" t="s">
        <v>6</v>
      </c>
      <c r="D5074" s="4">
        <v>1167101185</v>
      </c>
      <c r="E5074" s="4">
        <v>692212</v>
      </c>
      <c r="F5074" s="4" t="s">
        <v>6817</v>
      </c>
    </row>
    <row r="5075" spans="1:6" ht="12.75" customHeight="1">
      <c r="A5075" s="3" t="s">
        <v>6903</v>
      </c>
      <c r="B5075" s="4">
        <v>1539</v>
      </c>
      <c r="C5075" s="4" t="s">
        <v>6</v>
      </c>
      <c r="D5075" s="4">
        <v>1167101191</v>
      </c>
      <c r="E5075" s="4">
        <v>692214</v>
      </c>
      <c r="F5075" s="4" t="s">
        <v>6817</v>
      </c>
    </row>
    <row r="5076" spans="1:6" ht="12.75" customHeight="1">
      <c r="A5076" s="3" t="s">
        <v>6904</v>
      </c>
      <c r="B5076" s="4">
        <v>1422</v>
      </c>
      <c r="C5076" s="4" t="s">
        <v>6</v>
      </c>
      <c r="D5076" s="4">
        <v>1167101197</v>
      </c>
      <c r="E5076" s="4">
        <v>692210</v>
      </c>
      <c r="F5076" s="4" t="s">
        <v>6817</v>
      </c>
    </row>
    <row r="5077" spans="1:6" ht="12.75" customHeight="1">
      <c r="A5077" s="3" t="s">
        <v>6905</v>
      </c>
      <c r="B5077" s="4">
        <v>2292</v>
      </c>
      <c r="C5077" s="4" t="s">
        <v>8</v>
      </c>
      <c r="D5077" s="4">
        <v>1167101209</v>
      </c>
      <c r="E5077" s="4">
        <v>692217</v>
      </c>
      <c r="F5077" s="4" t="s">
        <v>6817</v>
      </c>
    </row>
    <row r="5078" spans="1:6" ht="12.75" customHeight="1">
      <c r="A5078" s="3" t="s">
        <v>6906</v>
      </c>
      <c r="B5078" s="4">
        <v>1685</v>
      </c>
      <c r="C5078" s="4" t="s">
        <v>6</v>
      </c>
      <c r="D5078" s="4">
        <v>1167101215</v>
      </c>
      <c r="E5078" s="4">
        <v>6922119</v>
      </c>
      <c r="F5078" s="4" t="s">
        <v>6817</v>
      </c>
    </row>
    <row r="5079" spans="1:6" ht="12.75" customHeight="1">
      <c r="A5079" s="3" t="s">
        <v>6907</v>
      </c>
      <c r="B5079" s="4">
        <v>1310</v>
      </c>
      <c r="C5079" s="4" t="s">
        <v>6</v>
      </c>
      <c r="D5079" s="4">
        <v>1167101221</v>
      </c>
      <c r="E5079" s="4">
        <v>692249</v>
      </c>
      <c r="F5079" s="4" t="s">
        <v>6817</v>
      </c>
    </row>
    <row r="5080" spans="1:6" ht="12.75" customHeight="1">
      <c r="A5080" s="3" t="s">
        <v>6908</v>
      </c>
      <c r="B5080" s="4">
        <v>2200</v>
      </c>
      <c r="C5080" s="4" t="s">
        <v>6</v>
      </c>
      <c r="D5080" s="4">
        <v>1167101227</v>
      </c>
      <c r="E5080" s="4">
        <v>692220</v>
      </c>
      <c r="F5080" s="4" t="s">
        <v>6817</v>
      </c>
    </row>
    <row r="5081" spans="1:6" ht="12.75" customHeight="1">
      <c r="A5081" s="3" t="s">
        <v>6909</v>
      </c>
      <c r="B5081" s="4">
        <v>2367</v>
      </c>
      <c r="C5081" s="4" t="s">
        <v>6</v>
      </c>
      <c r="D5081" s="4">
        <v>1167101233</v>
      </c>
      <c r="E5081" s="4">
        <v>692246</v>
      </c>
      <c r="F5081" s="4" t="s">
        <v>6817</v>
      </c>
    </row>
    <row r="5082" spans="1:6" ht="12.75" customHeight="1">
      <c r="A5082" s="3" t="s">
        <v>6910</v>
      </c>
      <c r="B5082" s="4">
        <v>1388</v>
      </c>
      <c r="C5082" s="4" t="s">
        <v>6</v>
      </c>
      <c r="D5082" s="4">
        <v>1167101257</v>
      </c>
      <c r="E5082" s="4">
        <v>692218</v>
      </c>
      <c r="F5082" s="4" t="s">
        <v>6817</v>
      </c>
    </row>
    <row r="5083" spans="1:6" ht="12.75" customHeight="1">
      <c r="A5083" s="3" t="s">
        <v>6911</v>
      </c>
      <c r="B5083" s="4">
        <v>2017</v>
      </c>
      <c r="C5083" s="4" t="s">
        <v>6</v>
      </c>
      <c r="D5083" s="4">
        <v>1167101287</v>
      </c>
      <c r="E5083" s="4">
        <v>622205</v>
      </c>
      <c r="F5083" s="4" t="s">
        <v>6817</v>
      </c>
    </row>
    <row r="5084" spans="1:6" ht="12.75" customHeight="1">
      <c r="A5084" s="3" t="s">
        <v>6912</v>
      </c>
      <c r="B5084" s="4">
        <v>1666</v>
      </c>
      <c r="C5084" s="4" t="s">
        <v>8</v>
      </c>
      <c r="D5084" s="4">
        <v>1167101293</v>
      </c>
      <c r="E5084" s="4">
        <v>622206</v>
      </c>
      <c r="F5084" s="4" t="s">
        <v>6817</v>
      </c>
    </row>
    <row r="5085" spans="1:6" ht="12.75" customHeight="1">
      <c r="A5085" s="3" t="s">
        <v>6913</v>
      </c>
      <c r="B5085" s="4">
        <v>1698</v>
      </c>
      <c r="C5085" s="4" t="s">
        <v>6</v>
      </c>
      <c r="D5085" s="4">
        <v>1167101299</v>
      </c>
      <c r="E5085" s="4">
        <v>622203</v>
      </c>
      <c r="F5085" s="4" t="s">
        <v>6817</v>
      </c>
    </row>
    <row r="5086" spans="1:6" ht="12.75" customHeight="1">
      <c r="A5086" s="3" t="s">
        <v>6914</v>
      </c>
      <c r="B5086" s="4">
        <v>1697</v>
      </c>
      <c r="C5086" s="4" t="s">
        <v>6</v>
      </c>
      <c r="D5086" s="4">
        <v>1167101323</v>
      </c>
      <c r="E5086" s="4">
        <v>642213</v>
      </c>
      <c r="F5086" s="4" t="s">
        <v>6817</v>
      </c>
    </row>
    <row r="5087" spans="1:6" ht="12.75" customHeight="1">
      <c r="A5087" s="3" t="s">
        <v>6915</v>
      </c>
      <c r="B5087" s="4">
        <v>1627</v>
      </c>
      <c r="C5087" s="4" t="s">
        <v>6</v>
      </c>
      <c r="D5087" s="4">
        <v>1167101329</v>
      </c>
      <c r="E5087" s="4">
        <v>642212</v>
      </c>
      <c r="F5087" s="4" t="s">
        <v>6817</v>
      </c>
    </row>
    <row r="5088" spans="1:6" ht="12.75" customHeight="1">
      <c r="A5088" s="3" t="s">
        <v>6916</v>
      </c>
      <c r="B5088" s="4">
        <v>2837</v>
      </c>
      <c r="C5088" s="4" t="s">
        <v>6</v>
      </c>
      <c r="D5088" s="4">
        <v>1167101359</v>
      </c>
      <c r="E5088" s="4">
        <v>692207</v>
      </c>
      <c r="F5088" s="4" t="s">
        <v>6817</v>
      </c>
    </row>
    <row r="5089" spans="1:6" ht="12.75" customHeight="1">
      <c r="A5089" s="3" t="s">
        <v>6917</v>
      </c>
      <c r="B5089" s="4">
        <v>1983</v>
      </c>
      <c r="C5089" s="4" t="s">
        <v>6</v>
      </c>
      <c r="D5089" s="4">
        <v>1167101365</v>
      </c>
      <c r="E5089" s="4">
        <v>692250</v>
      </c>
      <c r="F5089" s="4" t="s">
        <v>6817</v>
      </c>
    </row>
    <row r="5090" spans="1:6" ht="12.75" customHeight="1">
      <c r="A5090" s="3" t="s">
        <v>6918</v>
      </c>
      <c r="B5090" s="4">
        <v>2840</v>
      </c>
      <c r="C5090" s="4" t="s">
        <v>6</v>
      </c>
      <c r="D5090" s="4">
        <v>1167101371</v>
      </c>
      <c r="E5090" s="4">
        <v>692206</v>
      </c>
      <c r="F5090" s="4" t="s">
        <v>6817</v>
      </c>
    </row>
    <row r="5091" spans="1:6" ht="12.75" customHeight="1">
      <c r="A5091" s="3" t="s">
        <v>6919</v>
      </c>
      <c r="B5091" s="4">
        <v>2589</v>
      </c>
      <c r="C5091" s="4" t="s">
        <v>6</v>
      </c>
      <c r="D5091" s="4">
        <v>1167101377</v>
      </c>
      <c r="E5091" s="4">
        <v>6922191</v>
      </c>
      <c r="F5091" s="4" t="s">
        <v>6817</v>
      </c>
    </row>
    <row r="5092" spans="1:6" ht="12.75" customHeight="1">
      <c r="A5092" s="3" t="s">
        <v>6920</v>
      </c>
      <c r="B5092" s="4">
        <v>3007</v>
      </c>
      <c r="C5092" s="4" t="s">
        <v>6</v>
      </c>
      <c r="D5092" s="4">
        <v>1167101383</v>
      </c>
      <c r="E5092" s="4">
        <v>692211</v>
      </c>
      <c r="F5092" s="4" t="s">
        <v>6817</v>
      </c>
    </row>
    <row r="5093" spans="1:6" ht="12.75" customHeight="1">
      <c r="A5093" s="3" t="s">
        <v>6921</v>
      </c>
      <c r="B5093" s="4"/>
      <c r="C5093" s="4" t="s">
        <v>8</v>
      </c>
      <c r="D5093" s="4">
        <v>1167103663</v>
      </c>
      <c r="E5093" s="4">
        <v>621028</v>
      </c>
      <c r="F5093" s="4" t="s">
        <v>6817</v>
      </c>
    </row>
    <row r="5094" spans="1:6" ht="12.75" customHeight="1">
      <c r="A5094" s="3" t="s">
        <v>6922</v>
      </c>
      <c r="B5094" s="4">
        <v>9248</v>
      </c>
      <c r="C5094" s="4" t="s">
        <v>6</v>
      </c>
      <c r="D5094" s="4">
        <v>1167103681</v>
      </c>
      <c r="E5094" s="4">
        <v>6410143</v>
      </c>
      <c r="F5094" s="4" t="s">
        <v>6817</v>
      </c>
    </row>
    <row r="5095" spans="1:6" ht="12.75" customHeight="1">
      <c r="A5095" s="3" t="s">
        <v>6923</v>
      </c>
      <c r="B5095" s="4">
        <v>808</v>
      </c>
      <c r="C5095" s="4" t="s">
        <v>8</v>
      </c>
      <c r="D5095" s="4">
        <v>1167104035</v>
      </c>
      <c r="E5095" s="4">
        <v>6600505985</v>
      </c>
      <c r="F5095" s="4" t="s">
        <v>6817</v>
      </c>
    </row>
    <row r="5096" spans="1:6" ht="12.75" customHeight="1">
      <c r="A5096" s="3" t="s">
        <v>6924</v>
      </c>
      <c r="B5096" s="4">
        <v>478</v>
      </c>
      <c r="C5096" s="4" t="s">
        <v>6</v>
      </c>
      <c r="D5096" s="4">
        <v>1167105529</v>
      </c>
      <c r="E5096" s="4">
        <v>6929631</v>
      </c>
      <c r="F5096" s="4" t="s">
        <v>6817</v>
      </c>
    </row>
    <row r="5097" spans="1:6" ht="12.75" customHeight="1">
      <c r="A5097" s="3" t="s">
        <v>6925</v>
      </c>
      <c r="B5097" s="4">
        <v>478</v>
      </c>
      <c r="C5097" s="4" t="s">
        <v>6</v>
      </c>
      <c r="D5097" s="4">
        <v>1167105547</v>
      </c>
      <c r="E5097" s="4">
        <v>6929628</v>
      </c>
      <c r="F5097" s="4" t="s">
        <v>6817</v>
      </c>
    </row>
    <row r="5098" spans="1:6" ht="12.75" customHeight="1">
      <c r="A5098" s="3" t="s">
        <v>6926</v>
      </c>
      <c r="B5098" s="4">
        <v>943</v>
      </c>
      <c r="C5098" s="4" t="s">
        <v>6</v>
      </c>
      <c r="D5098" s="4">
        <v>1167105565</v>
      </c>
      <c r="E5098" s="4">
        <v>69007413</v>
      </c>
      <c r="F5098" s="4" t="s">
        <v>6817</v>
      </c>
    </row>
    <row r="5099" spans="1:6" ht="12.75" customHeight="1">
      <c r="A5099" s="3" t="s">
        <v>6927</v>
      </c>
      <c r="B5099" s="4">
        <v>167</v>
      </c>
      <c r="C5099" s="4" t="s">
        <v>6</v>
      </c>
      <c r="D5099" s="4">
        <v>1167105619</v>
      </c>
      <c r="E5099" s="4">
        <v>691767</v>
      </c>
      <c r="F5099" s="4" t="s">
        <v>6817</v>
      </c>
    </row>
    <row r="5100" spans="1:6" ht="12.75" customHeight="1">
      <c r="A5100" s="3" t="s">
        <v>6928</v>
      </c>
      <c r="B5100" s="4">
        <v>167</v>
      </c>
      <c r="C5100" s="4" t="s">
        <v>6</v>
      </c>
      <c r="D5100" s="4">
        <v>1167105649</v>
      </c>
      <c r="E5100" s="4">
        <v>691766</v>
      </c>
      <c r="F5100" s="4" t="s">
        <v>6817</v>
      </c>
    </row>
    <row r="5101" spans="1:6" ht="12.75" customHeight="1">
      <c r="A5101" s="3" t="s">
        <v>6929</v>
      </c>
      <c r="B5101" s="4">
        <v>246</v>
      </c>
      <c r="C5101" s="4" t="s">
        <v>8</v>
      </c>
      <c r="D5101" s="4">
        <v>1167105697</v>
      </c>
      <c r="E5101" s="4">
        <v>571735</v>
      </c>
      <c r="F5101" s="4" t="s">
        <v>6817</v>
      </c>
    </row>
    <row r="5102" spans="1:6" ht="12.75" customHeight="1">
      <c r="A5102" s="3" t="s">
        <v>6930</v>
      </c>
      <c r="B5102" s="4">
        <v>301</v>
      </c>
      <c r="C5102" s="4" t="s">
        <v>6</v>
      </c>
      <c r="D5102" s="4">
        <v>1167105733</v>
      </c>
      <c r="E5102" s="4">
        <v>69007416</v>
      </c>
      <c r="F5102" s="4" t="s">
        <v>6817</v>
      </c>
    </row>
    <row r="5103" spans="1:6" ht="12.75" customHeight="1">
      <c r="A5103" s="3" t="s">
        <v>6931</v>
      </c>
      <c r="B5103" s="4">
        <v>990</v>
      </c>
      <c r="C5103" s="4" t="s">
        <v>6</v>
      </c>
      <c r="D5103" s="4">
        <v>1167105805</v>
      </c>
      <c r="E5103" s="4">
        <v>62001002537</v>
      </c>
      <c r="F5103" s="4" t="s">
        <v>6817</v>
      </c>
    </row>
    <row r="5104" spans="1:6" ht="12.75" customHeight="1">
      <c r="A5104" s="3" t="s">
        <v>6932</v>
      </c>
      <c r="B5104" s="4">
        <v>889</v>
      </c>
      <c r="C5104" s="4" t="s">
        <v>6</v>
      </c>
      <c r="D5104" s="4">
        <v>1167105823</v>
      </c>
      <c r="E5104" s="4">
        <v>5563418398</v>
      </c>
      <c r="F5104" s="4" t="s">
        <v>6817</v>
      </c>
    </row>
    <row r="5105" spans="1:6" ht="12.75" customHeight="1">
      <c r="A5105" s="3" t="s">
        <v>6933</v>
      </c>
      <c r="B5105" s="4">
        <v>547</v>
      </c>
      <c r="C5105" s="4" t="s">
        <v>6</v>
      </c>
      <c r="D5105" s="4">
        <v>1167105859</v>
      </c>
      <c r="E5105" s="4">
        <v>6229105</v>
      </c>
      <c r="F5105" s="4" t="s">
        <v>6817</v>
      </c>
    </row>
    <row r="5106" spans="1:6" ht="12.75" customHeight="1">
      <c r="A5106" s="3" t="s">
        <v>6934</v>
      </c>
      <c r="B5106" s="4">
        <v>540</v>
      </c>
      <c r="C5106" s="4" t="s">
        <v>6</v>
      </c>
      <c r="D5106" s="4">
        <v>1167105889</v>
      </c>
      <c r="E5106" s="4">
        <v>69292892</v>
      </c>
      <c r="F5106" s="4" t="s">
        <v>6817</v>
      </c>
    </row>
    <row r="5107" spans="1:6" ht="12.75" customHeight="1">
      <c r="A5107" s="3" t="s">
        <v>6935</v>
      </c>
      <c r="B5107" s="4">
        <v>540</v>
      </c>
      <c r="C5107" s="4" t="s">
        <v>6</v>
      </c>
      <c r="D5107" s="4">
        <v>1167105901</v>
      </c>
      <c r="E5107" s="4">
        <v>69292891</v>
      </c>
      <c r="F5107" s="4" t="s">
        <v>6817</v>
      </c>
    </row>
    <row r="5108" spans="1:6" ht="12.75" customHeight="1">
      <c r="A5108" s="3" t="s">
        <v>6936</v>
      </c>
      <c r="B5108" s="4">
        <v>859</v>
      </c>
      <c r="C5108" s="4" t="s">
        <v>6</v>
      </c>
      <c r="D5108" s="4">
        <v>1167105913</v>
      </c>
      <c r="E5108" s="4">
        <v>6429238</v>
      </c>
      <c r="F5108" s="4" t="s">
        <v>6817</v>
      </c>
    </row>
    <row r="5109" spans="1:6" ht="12.75" customHeight="1">
      <c r="A5109" s="3" t="s">
        <v>6937</v>
      </c>
      <c r="B5109" s="4">
        <v>685</v>
      </c>
      <c r="C5109" s="4" t="s">
        <v>6</v>
      </c>
      <c r="D5109" s="4">
        <v>1167105919</v>
      </c>
      <c r="E5109" s="4">
        <v>6900231231</v>
      </c>
      <c r="F5109" s="4" t="s">
        <v>6817</v>
      </c>
    </row>
    <row r="5110" spans="1:6" ht="12.75" customHeight="1">
      <c r="A5110" s="3" t="s">
        <v>6938</v>
      </c>
      <c r="B5110" s="4">
        <v>720</v>
      </c>
      <c r="C5110" s="4" t="s">
        <v>6</v>
      </c>
      <c r="D5110" s="4">
        <v>1167105925</v>
      </c>
      <c r="E5110" s="4">
        <v>6929486</v>
      </c>
      <c r="F5110" s="4" t="s">
        <v>6817</v>
      </c>
    </row>
    <row r="5111" spans="1:6" ht="12.75" customHeight="1">
      <c r="A5111" s="3" t="s">
        <v>6939</v>
      </c>
      <c r="B5111" s="4">
        <v>570</v>
      </c>
      <c r="C5111" s="4" t="s">
        <v>6</v>
      </c>
      <c r="D5111" s="4">
        <v>1167105931</v>
      </c>
      <c r="E5111" s="4">
        <v>69007411</v>
      </c>
      <c r="F5111" s="4" t="s">
        <v>6817</v>
      </c>
    </row>
    <row r="5112" spans="1:6" ht="12.75" customHeight="1">
      <c r="A5112" s="3" t="s">
        <v>6940</v>
      </c>
      <c r="B5112" s="4">
        <v>707</v>
      </c>
      <c r="C5112" s="4" t="s">
        <v>6</v>
      </c>
      <c r="D5112" s="4">
        <v>1167105961</v>
      </c>
      <c r="E5112" s="4">
        <v>69001000390</v>
      </c>
      <c r="F5112" s="4" t="s">
        <v>6817</v>
      </c>
    </row>
    <row r="5113" spans="1:6" ht="12.75" customHeight="1">
      <c r="A5113" s="3" t="s">
        <v>6941</v>
      </c>
      <c r="B5113" s="4">
        <v>852</v>
      </c>
      <c r="C5113" s="4" t="s">
        <v>6</v>
      </c>
      <c r="D5113" s="4">
        <v>1167105967</v>
      </c>
      <c r="E5113" s="4">
        <v>62001000377</v>
      </c>
      <c r="F5113" s="4" t="s">
        <v>6817</v>
      </c>
    </row>
    <row r="5114" spans="1:6" ht="12.75" customHeight="1">
      <c r="A5114" s="3" t="s">
        <v>6942</v>
      </c>
      <c r="B5114" s="4">
        <v>592</v>
      </c>
      <c r="C5114" s="4" t="s">
        <v>6</v>
      </c>
      <c r="D5114" s="4">
        <v>1167105973</v>
      </c>
      <c r="E5114" s="4">
        <v>572942</v>
      </c>
      <c r="F5114" s="4" t="s">
        <v>6817</v>
      </c>
    </row>
    <row r="5115" spans="1:6" ht="12.75" customHeight="1">
      <c r="A5115" s="3" t="s">
        <v>6943</v>
      </c>
      <c r="B5115" s="4">
        <v>585</v>
      </c>
      <c r="C5115" s="4" t="s">
        <v>6</v>
      </c>
      <c r="D5115" s="4">
        <v>1167105991</v>
      </c>
      <c r="E5115" s="4">
        <v>572941</v>
      </c>
      <c r="F5115" s="4" t="s">
        <v>6817</v>
      </c>
    </row>
    <row r="5116" spans="1:6" ht="12.75" customHeight="1">
      <c r="A5116" s="3" t="s">
        <v>6944</v>
      </c>
      <c r="B5116" s="4">
        <v>640</v>
      </c>
      <c r="C5116" s="4" t="s">
        <v>6</v>
      </c>
      <c r="D5116" s="4">
        <v>1167106033</v>
      </c>
      <c r="E5116" s="4">
        <v>69292366</v>
      </c>
      <c r="F5116" s="4" t="s">
        <v>6817</v>
      </c>
    </row>
    <row r="5117" spans="1:6" ht="12.75" customHeight="1">
      <c r="A5117" s="3" t="s">
        <v>6945</v>
      </c>
      <c r="B5117" s="4">
        <v>572</v>
      </c>
      <c r="C5117" s="4" t="s">
        <v>6</v>
      </c>
      <c r="D5117" s="4">
        <v>1167106069</v>
      </c>
      <c r="E5117" s="4">
        <v>6929491</v>
      </c>
      <c r="F5117" s="4" t="s">
        <v>6817</v>
      </c>
    </row>
    <row r="5118" spans="1:6" ht="12.75" customHeight="1">
      <c r="A5118" s="3" t="s">
        <v>6946</v>
      </c>
      <c r="B5118" s="4">
        <v>1039</v>
      </c>
      <c r="C5118" s="4" t="s">
        <v>6</v>
      </c>
      <c r="D5118" s="4">
        <v>1167106075</v>
      </c>
      <c r="E5118" s="4">
        <v>6900893117</v>
      </c>
      <c r="F5118" s="4" t="s">
        <v>6817</v>
      </c>
    </row>
    <row r="5119" spans="1:6" ht="12.75" customHeight="1">
      <c r="A5119" s="3" t="s">
        <v>6947</v>
      </c>
      <c r="B5119" s="4">
        <v>1081</v>
      </c>
      <c r="C5119" s="4" t="s">
        <v>6</v>
      </c>
      <c r="D5119" s="4">
        <v>1167106093</v>
      </c>
      <c r="E5119" s="4">
        <v>69001000395</v>
      </c>
      <c r="F5119" s="4" t="s">
        <v>6817</v>
      </c>
    </row>
    <row r="5120" spans="1:6" ht="12.75" customHeight="1">
      <c r="A5120" s="3" t="s">
        <v>6948</v>
      </c>
      <c r="B5120" s="4">
        <v>598</v>
      </c>
      <c r="C5120" s="4" t="s">
        <v>6</v>
      </c>
      <c r="D5120" s="4">
        <v>1167106147</v>
      </c>
      <c r="E5120" s="4">
        <v>572944</v>
      </c>
      <c r="F5120" s="4" t="s">
        <v>6817</v>
      </c>
    </row>
    <row r="5121" spans="1:6" ht="12.75" customHeight="1">
      <c r="A5121" s="3" t="s">
        <v>6949</v>
      </c>
      <c r="B5121" s="4">
        <v>601</v>
      </c>
      <c r="C5121" s="4" t="s">
        <v>6</v>
      </c>
      <c r="D5121" s="4">
        <v>1167106183</v>
      </c>
      <c r="E5121" s="4">
        <v>572952</v>
      </c>
      <c r="F5121" s="4" t="s">
        <v>6817</v>
      </c>
    </row>
    <row r="5122" spans="1:6" ht="12.75" customHeight="1">
      <c r="A5122" s="3" t="s">
        <v>6950</v>
      </c>
      <c r="B5122" s="4">
        <v>720</v>
      </c>
      <c r="C5122" s="4" t="s">
        <v>6</v>
      </c>
      <c r="D5122" s="4">
        <v>1167106213</v>
      </c>
      <c r="E5122" s="4">
        <v>6929490</v>
      </c>
      <c r="F5122" s="4" t="s">
        <v>6817</v>
      </c>
    </row>
    <row r="5123" spans="1:6" ht="12.75" customHeight="1">
      <c r="A5123" s="3" t="s">
        <v>6951</v>
      </c>
      <c r="B5123" s="4">
        <v>797</v>
      </c>
      <c r="C5123" s="4" t="s">
        <v>6</v>
      </c>
      <c r="D5123" s="4">
        <v>1167106249</v>
      </c>
      <c r="E5123" s="4">
        <v>69007417</v>
      </c>
      <c r="F5123" s="4" t="s">
        <v>6817</v>
      </c>
    </row>
    <row r="5124" spans="1:6" ht="12.75" customHeight="1">
      <c r="A5124" s="3" t="s">
        <v>6952</v>
      </c>
      <c r="B5124" s="4">
        <v>829</v>
      </c>
      <c r="C5124" s="4" t="s">
        <v>6</v>
      </c>
      <c r="D5124" s="4">
        <v>1167106285</v>
      </c>
      <c r="E5124" s="4">
        <v>66001000393</v>
      </c>
      <c r="F5124" s="4" t="s">
        <v>6817</v>
      </c>
    </row>
    <row r="5125" spans="1:6" ht="12.75" customHeight="1">
      <c r="A5125" s="3" t="s">
        <v>6953</v>
      </c>
      <c r="B5125" s="4">
        <v>895</v>
      </c>
      <c r="C5125" s="4" t="s">
        <v>6</v>
      </c>
      <c r="D5125" s="4">
        <v>1167106291</v>
      </c>
      <c r="E5125" s="4">
        <v>6429289</v>
      </c>
      <c r="F5125" s="4" t="s">
        <v>6817</v>
      </c>
    </row>
    <row r="5126" spans="1:6" ht="12.75" customHeight="1">
      <c r="A5126" s="3" t="s">
        <v>6954</v>
      </c>
      <c r="B5126" s="4">
        <v>840</v>
      </c>
      <c r="C5126" s="4" t="s">
        <v>6</v>
      </c>
      <c r="D5126" s="4">
        <v>1167106297</v>
      </c>
      <c r="E5126" s="4">
        <v>69007397</v>
      </c>
      <c r="F5126" s="4" t="s">
        <v>6817</v>
      </c>
    </row>
    <row r="5127" spans="1:6" ht="12.75" customHeight="1">
      <c r="A5127" s="3" t="s">
        <v>6955</v>
      </c>
      <c r="B5127" s="4">
        <v>762</v>
      </c>
      <c r="C5127" s="4" t="s">
        <v>6</v>
      </c>
      <c r="D5127" s="4">
        <v>1167106303</v>
      </c>
      <c r="E5127" s="4">
        <v>69292361</v>
      </c>
      <c r="F5127" s="4" t="s">
        <v>6817</v>
      </c>
    </row>
    <row r="5128" spans="1:6" ht="12.75" customHeight="1">
      <c r="A5128" s="3" t="s">
        <v>6956</v>
      </c>
      <c r="B5128" s="4">
        <v>1630</v>
      </c>
      <c r="C5128" s="4" t="s">
        <v>6</v>
      </c>
      <c r="D5128" s="4">
        <v>1167106315</v>
      </c>
      <c r="E5128" s="4">
        <v>69292964</v>
      </c>
      <c r="F5128" s="4" t="s">
        <v>6817</v>
      </c>
    </row>
    <row r="5129" spans="1:6" ht="12.75" customHeight="1">
      <c r="A5129" s="3" t="s">
        <v>6957</v>
      </c>
      <c r="B5129" s="4">
        <v>1882</v>
      </c>
      <c r="C5129" s="4" t="s">
        <v>6</v>
      </c>
      <c r="D5129" s="4">
        <v>1167106333</v>
      </c>
      <c r="E5129" s="4">
        <v>69292963</v>
      </c>
      <c r="F5129" s="4" t="s">
        <v>6817</v>
      </c>
    </row>
    <row r="5130" spans="1:6" ht="12.75" customHeight="1">
      <c r="A5130" s="3" t="s">
        <v>6958</v>
      </c>
      <c r="B5130" s="4">
        <v>1790</v>
      </c>
      <c r="C5130" s="4" t="s">
        <v>8</v>
      </c>
      <c r="D5130" s="4">
        <v>1167106357</v>
      </c>
      <c r="E5130" s="4">
        <v>572976</v>
      </c>
      <c r="F5130" s="4" t="s">
        <v>6817</v>
      </c>
    </row>
    <row r="5131" spans="1:6" ht="12.75" customHeight="1">
      <c r="A5131" s="3" t="s">
        <v>6959</v>
      </c>
      <c r="B5131" s="4">
        <v>1552</v>
      </c>
      <c r="C5131" s="4" t="s">
        <v>6</v>
      </c>
      <c r="D5131" s="4">
        <v>1167106363</v>
      </c>
      <c r="E5131" s="4">
        <v>69007406</v>
      </c>
      <c r="F5131" s="4" t="s">
        <v>6817</v>
      </c>
    </row>
    <row r="5132" spans="1:6" ht="12.75" customHeight="1">
      <c r="A5132" s="3" t="s">
        <v>6960</v>
      </c>
      <c r="B5132" s="4">
        <v>1531</v>
      </c>
      <c r="C5132" s="4" t="s">
        <v>6</v>
      </c>
      <c r="D5132" s="4">
        <v>1167106369</v>
      </c>
      <c r="E5132" s="4">
        <v>69007407</v>
      </c>
      <c r="F5132" s="4" t="s">
        <v>6817</v>
      </c>
    </row>
    <row r="5133" spans="1:6" ht="12.75" customHeight="1">
      <c r="A5133" s="3" t="s">
        <v>6961</v>
      </c>
      <c r="B5133" s="4">
        <v>331</v>
      </c>
      <c r="C5133" s="4" t="s">
        <v>6</v>
      </c>
      <c r="D5133" s="4">
        <v>1167106453</v>
      </c>
      <c r="E5133" s="4">
        <v>6917179</v>
      </c>
      <c r="F5133" s="4" t="s">
        <v>6817</v>
      </c>
    </row>
    <row r="5134" spans="1:6" ht="12.75" customHeight="1">
      <c r="A5134" s="3" t="s">
        <v>6962</v>
      </c>
      <c r="B5134" s="4">
        <v>425</v>
      </c>
      <c r="C5134" s="4" t="s">
        <v>6</v>
      </c>
      <c r="D5134" s="4">
        <v>1167106477</v>
      </c>
      <c r="E5134" s="4">
        <v>6929489</v>
      </c>
      <c r="F5134" s="4" t="s">
        <v>6817</v>
      </c>
    </row>
    <row r="5135" spans="1:6" ht="12.75" customHeight="1">
      <c r="A5135" s="3" t="s">
        <v>6963</v>
      </c>
      <c r="B5135" s="4">
        <v>425</v>
      </c>
      <c r="C5135" s="4" t="s">
        <v>6</v>
      </c>
      <c r="D5135" s="4">
        <v>1167106507</v>
      </c>
      <c r="E5135" s="4">
        <v>6929487</v>
      </c>
      <c r="F5135" s="4" t="s">
        <v>6817</v>
      </c>
    </row>
    <row r="5136" spans="1:6" ht="12.75" customHeight="1">
      <c r="A5136" s="3" t="s">
        <v>6964</v>
      </c>
      <c r="B5136" s="4">
        <v>950</v>
      </c>
      <c r="C5136" s="4" t="s">
        <v>6</v>
      </c>
      <c r="D5136" s="4">
        <v>1167106543</v>
      </c>
      <c r="E5136" s="4">
        <v>57001000394</v>
      </c>
      <c r="F5136" s="4" t="s">
        <v>6817</v>
      </c>
    </row>
    <row r="5137" spans="1:6" ht="12.75" customHeight="1">
      <c r="A5137" s="3" t="s">
        <v>6965</v>
      </c>
      <c r="B5137" s="4">
        <v>520</v>
      </c>
      <c r="C5137" s="4" t="s">
        <v>6</v>
      </c>
      <c r="D5137" s="4">
        <v>1167106567</v>
      </c>
      <c r="E5137" s="4">
        <v>69292886</v>
      </c>
      <c r="F5137" s="4" t="s">
        <v>6817</v>
      </c>
    </row>
    <row r="5138" spans="1:6" ht="12.75" customHeight="1">
      <c r="A5138" s="3" t="s">
        <v>6966</v>
      </c>
      <c r="B5138" s="4">
        <v>528</v>
      </c>
      <c r="C5138" s="4" t="s">
        <v>6</v>
      </c>
      <c r="D5138" s="4">
        <v>1167106621</v>
      </c>
      <c r="E5138" s="4">
        <v>6629103</v>
      </c>
      <c r="F5138" s="4" t="s">
        <v>6817</v>
      </c>
    </row>
    <row r="5139" spans="1:6" ht="12.75" customHeight="1">
      <c r="A5139" s="3" t="s">
        <v>6967</v>
      </c>
      <c r="B5139" s="4">
        <v>528</v>
      </c>
      <c r="C5139" s="4" t="s">
        <v>6</v>
      </c>
      <c r="D5139" s="4">
        <v>1167106627</v>
      </c>
      <c r="E5139" s="4">
        <v>662970</v>
      </c>
      <c r="F5139" s="4" t="s">
        <v>6817</v>
      </c>
    </row>
    <row r="5140" spans="1:6" ht="12.75" customHeight="1">
      <c r="A5140" s="3" t="s">
        <v>6968</v>
      </c>
      <c r="B5140" s="4">
        <v>588</v>
      </c>
      <c r="C5140" s="4" t="s">
        <v>6</v>
      </c>
      <c r="D5140" s="4">
        <v>1167106639</v>
      </c>
      <c r="E5140" s="4">
        <v>69291100</v>
      </c>
      <c r="F5140" s="4" t="s">
        <v>6817</v>
      </c>
    </row>
    <row r="5141" spans="1:6" ht="12.75" customHeight="1">
      <c r="A5141" s="3" t="s">
        <v>6969</v>
      </c>
      <c r="B5141" s="4">
        <v>661</v>
      </c>
      <c r="C5141" s="4" t="s">
        <v>6</v>
      </c>
      <c r="D5141" s="4">
        <v>1167106645</v>
      </c>
      <c r="E5141" s="4">
        <v>6929492</v>
      </c>
      <c r="F5141" s="4" t="s">
        <v>6817</v>
      </c>
    </row>
    <row r="5142" spans="1:6" ht="12.75" customHeight="1">
      <c r="A5142" s="3" t="s">
        <v>6970</v>
      </c>
      <c r="B5142" s="4">
        <v>3698</v>
      </c>
      <c r="C5142" s="4" t="s">
        <v>8</v>
      </c>
      <c r="D5142" s="4">
        <v>1167107533</v>
      </c>
      <c r="E5142" s="4">
        <v>69007979</v>
      </c>
      <c r="F5142" s="4" t="s">
        <v>6817</v>
      </c>
    </row>
    <row r="5143" spans="1:6" ht="12.75" customHeight="1">
      <c r="A5143" s="3" t="s">
        <v>6971</v>
      </c>
      <c r="B5143" s="4">
        <v>4073</v>
      </c>
      <c r="C5143" s="4" t="s">
        <v>8</v>
      </c>
      <c r="D5143" s="4">
        <v>1167107551</v>
      </c>
      <c r="E5143" s="4">
        <v>6200865694</v>
      </c>
      <c r="F5143" s="4" t="s">
        <v>6817</v>
      </c>
    </row>
    <row r="5144" spans="1:6" ht="12.75" customHeight="1">
      <c r="A5144" s="3" t="s">
        <v>6972</v>
      </c>
      <c r="B5144" s="4">
        <v>1795</v>
      </c>
      <c r="C5144" s="4" t="s">
        <v>6</v>
      </c>
      <c r="D5144" s="4">
        <v>1167108385</v>
      </c>
      <c r="E5144" s="4">
        <v>572206</v>
      </c>
      <c r="F5144" s="4" t="s">
        <v>6817</v>
      </c>
    </row>
    <row r="5145" spans="1:6" ht="12.75" customHeight="1">
      <c r="A5145" s="3" t="s">
        <v>6973</v>
      </c>
      <c r="B5145" s="4">
        <v>1707</v>
      </c>
      <c r="C5145" s="4" t="s">
        <v>6</v>
      </c>
      <c r="D5145" s="4">
        <v>1167108403</v>
      </c>
      <c r="E5145" s="4">
        <v>572202</v>
      </c>
      <c r="F5145" s="4" t="s">
        <v>6817</v>
      </c>
    </row>
    <row r="5146" spans="1:6" ht="12.75" customHeight="1">
      <c r="A5146" s="3" t="s">
        <v>6974</v>
      </c>
      <c r="B5146" s="4">
        <v>483</v>
      </c>
      <c r="C5146" s="4" t="s">
        <v>8</v>
      </c>
      <c r="D5146" s="4">
        <v>1167108415</v>
      </c>
      <c r="E5146" s="4">
        <v>572205</v>
      </c>
      <c r="F5146" s="4" t="s">
        <v>6817</v>
      </c>
    </row>
    <row r="5147" spans="1:6" ht="12.75" customHeight="1">
      <c r="A5147" s="3" t="s">
        <v>6975</v>
      </c>
      <c r="B5147" s="4">
        <v>1357</v>
      </c>
      <c r="C5147" s="4" t="s">
        <v>8</v>
      </c>
      <c r="D5147" s="4">
        <v>1167108421</v>
      </c>
      <c r="E5147" s="4">
        <v>692252</v>
      </c>
      <c r="F5147" s="4" t="s">
        <v>6817</v>
      </c>
    </row>
    <row r="5148" spans="1:6" ht="12.75" customHeight="1">
      <c r="A5148" s="3" t="s">
        <v>6976</v>
      </c>
      <c r="B5148" s="4">
        <v>1394</v>
      </c>
      <c r="C5148" s="4" t="s">
        <v>6</v>
      </c>
      <c r="D5148" s="4">
        <v>1167108427</v>
      </c>
      <c r="E5148" s="4">
        <v>6922122</v>
      </c>
      <c r="F5148" s="4" t="s">
        <v>6817</v>
      </c>
    </row>
    <row r="5149" spans="1:6" ht="12.75" customHeight="1">
      <c r="A5149" s="3" t="s">
        <v>6977</v>
      </c>
      <c r="B5149" s="4">
        <v>1019</v>
      </c>
      <c r="C5149" s="4" t="s">
        <v>6</v>
      </c>
      <c r="D5149" s="4">
        <v>1167108433</v>
      </c>
      <c r="E5149" s="4">
        <v>692240</v>
      </c>
      <c r="F5149" s="4" t="s">
        <v>6817</v>
      </c>
    </row>
    <row r="5150" spans="1:6" ht="12.75" customHeight="1">
      <c r="A5150" s="3" t="s">
        <v>6978</v>
      </c>
      <c r="B5150" s="4">
        <v>700</v>
      </c>
      <c r="C5150" s="4" t="s">
        <v>8</v>
      </c>
      <c r="D5150" s="4">
        <v>1167108439</v>
      </c>
      <c r="E5150" s="4">
        <v>6922120</v>
      </c>
      <c r="F5150" s="4" t="s">
        <v>6817</v>
      </c>
    </row>
    <row r="5151" spans="1:6" ht="12.75" customHeight="1">
      <c r="A5151" s="3" t="s">
        <v>6979</v>
      </c>
      <c r="B5151" s="4">
        <v>1029</v>
      </c>
      <c r="C5151" s="4" t="s">
        <v>6</v>
      </c>
      <c r="D5151" s="4">
        <v>1167108445</v>
      </c>
      <c r="E5151" s="4">
        <v>6922123</v>
      </c>
      <c r="F5151" s="4" t="s">
        <v>6817</v>
      </c>
    </row>
    <row r="5152" spans="1:6" ht="12.75" customHeight="1">
      <c r="A5152" s="3" t="s">
        <v>6980</v>
      </c>
      <c r="B5152" s="4">
        <v>821</v>
      </c>
      <c r="C5152" s="4" t="s">
        <v>6</v>
      </c>
      <c r="D5152" s="4">
        <v>1167108451</v>
      </c>
      <c r="E5152" s="4">
        <v>692239</v>
      </c>
      <c r="F5152" s="4" t="s">
        <v>6817</v>
      </c>
    </row>
    <row r="5153" spans="1:6" ht="12.75" customHeight="1">
      <c r="A5153" s="3" t="s">
        <v>6980</v>
      </c>
      <c r="B5153" s="4">
        <v>602</v>
      </c>
      <c r="C5153" s="4" t="s">
        <v>6</v>
      </c>
      <c r="D5153" s="4">
        <v>1167108457</v>
      </c>
      <c r="E5153" s="4">
        <v>692247</v>
      </c>
      <c r="F5153" s="4" t="s">
        <v>6817</v>
      </c>
    </row>
    <row r="5154" spans="1:6" ht="12.75" customHeight="1">
      <c r="A5154" s="3" t="s">
        <v>6981</v>
      </c>
      <c r="B5154" s="4">
        <v>725</v>
      </c>
      <c r="C5154" s="4" t="s">
        <v>6</v>
      </c>
      <c r="D5154" s="4">
        <v>1167108475</v>
      </c>
      <c r="E5154" s="4">
        <v>692243</v>
      </c>
      <c r="F5154" s="4" t="s">
        <v>6817</v>
      </c>
    </row>
    <row r="5155" spans="1:6" ht="12.75" customHeight="1">
      <c r="A5155" s="3" t="s">
        <v>6982</v>
      </c>
      <c r="B5155" s="4">
        <v>1174</v>
      </c>
      <c r="C5155" s="4" t="s">
        <v>8</v>
      </c>
      <c r="D5155" s="4">
        <v>1167108493</v>
      </c>
      <c r="E5155" s="4">
        <v>622202</v>
      </c>
      <c r="F5155" s="4" t="s">
        <v>6817</v>
      </c>
    </row>
    <row r="5156" spans="1:6" ht="12.75" customHeight="1">
      <c r="A5156" s="3" t="s">
        <v>6983</v>
      </c>
      <c r="B5156" s="4">
        <v>2622</v>
      </c>
      <c r="C5156" s="4" t="s">
        <v>8</v>
      </c>
      <c r="D5156" s="4">
        <v>1167108541</v>
      </c>
      <c r="E5156" s="4">
        <v>692254</v>
      </c>
      <c r="F5156" s="4" t="s">
        <v>6817</v>
      </c>
    </row>
    <row r="5157" spans="1:6" ht="12.75" customHeight="1">
      <c r="A5157" s="3" t="s">
        <v>6984</v>
      </c>
      <c r="B5157" s="4">
        <v>1136</v>
      </c>
      <c r="C5157" s="4" t="s">
        <v>6</v>
      </c>
      <c r="D5157" s="4">
        <v>1167108559</v>
      </c>
      <c r="E5157" s="4">
        <v>6922121</v>
      </c>
      <c r="F5157" s="4" t="s">
        <v>6817</v>
      </c>
    </row>
    <row r="5158" spans="1:6" ht="12.75" customHeight="1">
      <c r="A5158" s="3" t="s">
        <v>6985</v>
      </c>
      <c r="B5158" s="4">
        <v>1475</v>
      </c>
      <c r="C5158" s="4" t="s">
        <v>6</v>
      </c>
      <c r="D5158" s="4">
        <v>1167108565</v>
      </c>
      <c r="E5158" s="4">
        <v>662202</v>
      </c>
      <c r="F5158" s="4" t="s">
        <v>6817</v>
      </c>
    </row>
    <row r="5159" spans="1:6" ht="12.75" customHeight="1">
      <c r="A5159" s="3" t="s">
        <v>6986</v>
      </c>
      <c r="B5159" s="4">
        <v>1281</v>
      </c>
      <c r="C5159" s="4" t="s">
        <v>6</v>
      </c>
      <c r="D5159" s="4">
        <v>1167108571</v>
      </c>
      <c r="E5159" s="4">
        <v>6922124</v>
      </c>
      <c r="F5159" s="4" t="s">
        <v>6817</v>
      </c>
    </row>
    <row r="5160" spans="1:6" ht="12.75" customHeight="1">
      <c r="A5160" s="3" t="s">
        <v>6987</v>
      </c>
      <c r="B5160" s="4">
        <v>1566</v>
      </c>
      <c r="C5160" s="4" t="s">
        <v>8</v>
      </c>
      <c r="D5160" s="4">
        <v>1167108577</v>
      </c>
      <c r="E5160" s="4">
        <v>6924576521</v>
      </c>
      <c r="F5160" s="4" t="s">
        <v>6817</v>
      </c>
    </row>
    <row r="5161" spans="1:6" ht="12.75" customHeight="1">
      <c r="A5161" s="3" t="s">
        <v>6988</v>
      </c>
      <c r="B5161" s="4">
        <v>1431</v>
      </c>
      <c r="C5161" s="4" t="s">
        <v>6</v>
      </c>
      <c r="D5161" s="4">
        <v>1167108583</v>
      </c>
      <c r="E5161" s="4">
        <v>4487718891</v>
      </c>
      <c r="F5161" s="4" t="s">
        <v>6817</v>
      </c>
    </row>
    <row r="5162" spans="1:6" ht="12.75" customHeight="1">
      <c r="A5162" s="3" t="s">
        <v>6989</v>
      </c>
      <c r="B5162" s="4">
        <v>1750</v>
      </c>
      <c r="C5162" s="4" t="s">
        <v>8</v>
      </c>
      <c r="D5162" s="4">
        <v>1167108589</v>
      </c>
      <c r="E5162" s="4">
        <v>4487718892</v>
      </c>
      <c r="F5162" s="4" t="s">
        <v>6817</v>
      </c>
    </row>
    <row r="5163" spans="1:6" ht="12.75" customHeight="1">
      <c r="A5163" s="3" t="s">
        <v>6990</v>
      </c>
      <c r="B5163" s="4">
        <v>1794</v>
      </c>
      <c r="C5163" s="4" t="s">
        <v>6</v>
      </c>
      <c r="D5163" s="4">
        <v>1167108595</v>
      </c>
      <c r="E5163" s="4">
        <v>4487718893</v>
      </c>
      <c r="F5163" s="4" t="s">
        <v>6817</v>
      </c>
    </row>
    <row r="5164" spans="1:6" ht="12.75" customHeight="1">
      <c r="A5164" s="3" t="s">
        <v>6991</v>
      </c>
      <c r="B5164" s="4">
        <v>751</v>
      </c>
      <c r="C5164" s="4" t="s">
        <v>6</v>
      </c>
      <c r="D5164" s="4">
        <v>1167108601</v>
      </c>
      <c r="E5164" s="4">
        <v>69007845</v>
      </c>
      <c r="F5164" s="4" t="s">
        <v>6817</v>
      </c>
    </row>
    <row r="5165" spans="1:6" ht="12.75" customHeight="1">
      <c r="A5165" s="3" t="s">
        <v>6992</v>
      </c>
      <c r="B5165" s="4">
        <v>950</v>
      </c>
      <c r="C5165" s="4" t="s">
        <v>6</v>
      </c>
      <c r="D5165" s="4">
        <v>1167108607</v>
      </c>
      <c r="E5165" s="4">
        <v>6900556727</v>
      </c>
      <c r="F5165" s="4" t="s">
        <v>6817</v>
      </c>
    </row>
    <row r="5166" spans="1:6" ht="12.75" customHeight="1">
      <c r="A5166" s="3" t="s">
        <v>6993</v>
      </c>
      <c r="B5166" s="4">
        <v>828</v>
      </c>
      <c r="C5166" s="4" t="s">
        <v>6</v>
      </c>
      <c r="D5166" s="4">
        <v>1167108613</v>
      </c>
      <c r="E5166" s="4">
        <v>69007830</v>
      </c>
      <c r="F5166" s="4" t="s">
        <v>6817</v>
      </c>
    </row>
    <row r="5167" spans="1:6" ht="12.75" customHeight="1">
      <c r="A5167" s="3" t="s">
        <v>6994</v>
      </c>
      <c r="B5167" s="4">
        <v>1212</v>
      </c>
      <c r="C5167" s="4" t="s">
        <v>8</v>
      </c>
      <c r="D5167" s="4">
        <v>1167108619</v>
      </c>
      <c r="E5167" s="4">
        <v>69007835</v>
      </c>
      <c r="F5167" s="4" t="s">
        <v>6817</v>
      </c>
    </row>
    <row r="5168" spans="1:6" ht="12.75" customHeight="1">
      <c r="A5168" s="3" t="s">
        <v>6995</v>
      </c>
      <c r="B5168" s="4">
        <v>1639</v>
      </c>
      <c r="C5168" s="4" t="s">
        <v>6</v>
      </c>
      <c r="D5168" s="4">
        <v>1167108625</v>
      </c>
      <c r="E5168" s="4">
        <v>4487718885</v>
      </c>
      <c r="F5168" s="4" t="s">
        <v>6817</v>
      </c>
    </row>
    <row r="5169" spans="1:6" ht="12.75" customHeight="1">
      <c r="A5169" s="3" t="s">
        <v>6996</v>
      </c>
      <c r="B5169" s="4">
        <v>1166</v>
      </c>
      <c r="C5169" s="4" t="s">
        <v>6</v>
      </c>
      <c r="D5169" s="4">
        <v>1167108631</v>
      </c>
      <c r="E5169" s="4">
        <v>4487718886</v>
      </c>
      <c r="F5169" s="4" t="s">
        <v>6817</v>
      </c>
    </row>
    <row r="5170" spans="1:6" ht="12.75" customHeight="1">
      <c r="A5170" s="3" t="s">
        <v>6997</v>
      </c>
      <c r="B5170" s="4">
        <v>1842</v>
      </c>
      <c r="C5170" s="4" t="s">
        <v>6</v>
      </c>
      <c r="D5170" s="4">
        <v>1167108637</v>
      </c>
      <c r="E5170" s="4">
        <v>4487718887</v>
      </c>
      <c r="F5170" s="4" t="s">
        <v>6817</v>
      </c>
    </row>
    <row r="5171" spans="1:6" ht="12.75" customHeight="1">
      <c r="A5171" s="3" t="s">
        <v>6998</v>
      </c>
      <c r="B5171" s="4">
        <v>1515</v>
      </c>
      <c r="C5171" s="4" t="s">
        <v>6</v>
      </c>
      <c r="D5171" s="4">
        <v>1167108643</v>
      </c>
      <c r="E5171" s="4">
        <v>4487718888</v>
      </c>
      <c r="F5171" s="4" t="s">
        <v>6817</v>
      </c>
    </row>
    <row r="5172" spans="1:6" ht="12.75" customHeight="1">
      <c r="A5172" s="3" t="s">
        <v>6999</v>
      </c>
      <c r="B5172" s="4">
        <v>1893</v>
      </c>
      <c r="C5172" s="4" t="s">
        <v>6</v>
      </c>
      <c r="D5172" s="4">
        <v>1167108649</v>
      </c>
      <c r="E5172" s="4">
        <v>4487718889</v>
      </c>
      <c r="F5172" s="4" t="s">
        <v>6817</v>
      </c>
    </row>
    <row r="5173" spans="1:6" ht="12.75" customHeight="1">
      <c r="A5173" s="3" t="s">
        <v>7000</v>
      </c>
      <c r="B5173" s="4">
        <v>1020</v>
      </c>
      <c r="C5173" s="4" t="s">
        <v>6</v>
      </c>
      <c r="D5173" s="4">
        <v>1167108655</v>
      </c>
      <c r="E5173" s="4">
        <v>4487718890</v>
      </c>
      <c r="F5173" s="4" t="s">
        <v>6817</v>
      </c>
    </row>
    <row r="5174" spans="1:6" ht="12.75" customHeight="1">
      <c r="A5174" s="3" t="s">
        <v>7001</v>
      </c>
      <c r="B5174" s="4">
        <v>1420</v>
      </c>
      <c r="C5174" s="4" t="s">
        <v>6</v>
      </c>
      <c r="D5174" s="4">
        <v>1167112675</v>
      </c>
      <c r="E5174" s="4">
        <v>69007840</v>
      </c>
      <c r="F5174" s="4" t="s">
        <v>6817</v>
      </c>
    </row>
    <row r="5175" spans="1:6" ht="12.75" customHeight="1">
      <c r="A5175" s="3" t="s">
        <v>7002</v>
      </c>
      <c r="B5175" s="4">
        <v>1460</v>
      </c>
      <c r="C5175" s="4" t="s">
        <v>6</v>
      </c>
      <c r="D5175" s="4">
        <v>1167112681</v>
      </c>
      <c r="E5175" s="4">
        <v>69007842</v>
      </c>
      <c r="F5175" s="4" t="s">
        <v>6817</v>
      </c>
    </row>
    <row r="5176" spans="1:6" ht="12.75" customHeight="1">
      <c r="A5176" s="3" t="s">
        <v>7003</v>
      </c>
      <c r="B5176" s="4">
        <v>1580</v>
      </c>
      <c r="C5176" s="4" t="s">
        <v>6</v>
      </c>
      <c r="D5176" s="4">
        <v>1167112687</v>
      </c>
      <c r="E5176" s="4">
        <v>69007843</v>
      </c>
      <c r="F5176" s="4" t="s">
        <v>6817</v>
      </c>
    </row>
    <row r="5177" spans="1:6" ht="12.75" customHeight="1">
      <c r="A5177" s="3" t="s">
        <v>7004</v>
      </c>
      <c r="B5177" s="4">
        <v>2600</v>
      </c>
      <c r="C5177" s="4" t="s">
        <v>6</v>
      </c>
      <c r="D5177" s="4">
        <v>1167112693</v>
      </c>
      <c r="E5177" s="4">
        <v>69007837</v>
      </c>
      <c r="F5177" s="4" t="s">
        <v>6817</v>
      </c>
    </row>
    <row r="5178" spans="1:6" ht="12.75" customHeight="1">
      <c r="A5178" s="3" t="s">
        <v>7005</v>
      </c>
      <c r="B5178" s="4">
        <v>1417</v>
      </c>
      <c r="C5178" s="4" t="s">
        <v>6</v>
      </c>
      <c r="D5178" s="4">
        <v>1167113149</v>
      </c>
      <c r="E5178" s="4">
        <v>69005589</v>
      </c>
      <c r="F5178" s="4" t="s">
        <v>6817</v>
      </c>
    </row>
    <row r="5179" spans="1:6" ht="12.75" customHeight="1">
      <c r="A5179" s="3" t="s">
        <v>7006</v>
      </c>
      <c r="B5179" s="4">
        <v>900</v>
      </c>
      <c r="C5179" s="4" t="s">
        <v>6</v>
      </c>
      <c r="D5179" s="4">
        <v>1167113155</v>
      </c>
      <c r="E5179" s="4">
        <v>69005601</v>
      </c>
      <c r="F5179" s="4" t="s">
        <v>6817</v>
      </c>
    </row>
    <row r="5180" spans="1:6" ht="12.75" customHeight="1">
      <c r="A5180" s="3" t="s">
        <v>7007</v>
      </c>
      <c r="B5180" s="4">
        <v>1074</v>
      </c>
      <c r="C5180" s="4" t="s">
        <v>8</v>
      </c>
      <c r="D5180" s="4">
        <v>1167113161</v>
      </c>
      <c r="E5180" s="4">
        <v>69005602</v>
      </c>
      <c r="F5180" s="4" t="s">
        <v>6817</v>
      </c>
    </row>
    <row r="5181" spans="1:6" ht="12.75" customHeight="1">
      <c r="A5181" s="3" t="s">
        <v>7008</v>
      </c>
      <c r="B5181" s="4">
        <v>1172</v>
      </c>
      <c r="C5181" s="4" t="s">
        <v>6</v>
      </c>
      <c r="D5181" s="4">
        <v>1167113167</v>
      </c>
      <c r="E5181" s="4">
        <v>69004883</v>
      </c>
      <c r="F5181" s="4" t="s">
        <v>6817</v>
      </c>
    </row>
    <row r="5182" spans="1:6" ht="12.75" customHeight="1">
      <c r="A5182" s="3" t="s">
        <v>7009</v>
      </c>
      <c r="B5182" s="4">
        <v>1632</v>
      </c>
      <c r="C5182" s="4" t="s">
        <v>6</v>
      </c>
      <c r="D5182" s="4">
        <v>1167113173</v>
      </c>
      <c r="E5182" s="4">
        <v>69005632</v>
      </c>
      <c r="F5182" s="4" t="s">
        <v>6817</v>
      </c>
    </row>
    <row r="5183" spans="1:6" ht="12.75" customHeight="1">
      <c r="A5183" s="3" t="s">
        <v>7010</v>
      </c>
      <c r="B5183" s="4">
        <v>3797</v>
      </c>
      <c r="C5183" s="4" t="s">
        <v>6</v>
      </c>
      <c r="D5183" s="4">
        <v>1167113179</v>
      </c>
      <c r="E5183" s="4">
        <v>69005633</v>
      </c>
      <c r="F5183" s="4" t="s">
        <v>6817</v>
      </c>
    </row>
    <row r="5184" spans="1:6" ht="12.75" customHeight="1">
      <c r="A5184" s="3" t="s">
        <v>7011</v>
      </c>
      <c r="B5184" s="4">
        <v>3833</v>
      </c>
      <c r="C5184" s="4" t="s">
        <v>6</v>
      </c>
      <c r="D5184" s="4">
        <v>1167113185</v>
      </c>
      <c r="E5184" s="4">
        <v>69005636</v>
      </c>
      <c r="F5184" s="4" t="s">
        <v>6817</v>
      </c>
    </row>
    <row r="5185" spans="1:6" ht="12.75" customHeight="1">
      <c r="A5185" s="3" t="s">
        <v>7012</v>
      </c>
      <c r="B5185" s="4">
        <v>1577</v>
      </c>
      <c r="C5185" s="4" t="s">
        <v>6</v>
      </c>
      <c r="D5185" s="4">
        <v>1167113191</v>
      </c>
      <c r="E5185" s="4">
        <v>69005641</v>
      </c>
      <c r="F5185" s="4" t="s">
        <v>6817</v>
      </c>
    </row>
    <row r="5186" spans="1:6" ht="12.75" customHeight="1">
      <c r="A5186" s="3" t="s">
        <v>7013</v>
      </c>
      <c r="B5186" s="4">
        <v>1142</v>
      </c>
      <c r="C5186" s="4" t="s">
        <v>6</v>
      </c>
      <c r="D5186" s="4">
        <v>1167113197</v>
      </c>
      <c r="E5186" s="4">
        <v>69005642</v>
      </c>
      <c r="F5186" s="4" t="s">
        <v>6817</v>
      </c>
    </row>
    <row r="5187" spans="1:6" ht="12.75" customHeight="1">
      <c r="A5187" s="3" t="s">
        <v>7014</v>
      </c>
      <c r="B5187" s="4">
        <v>608</v>
      </c>
      <c r="C5187" s="4" t="s">
        <v>8</v>
      </c>
      <c r="D5187" s="4">
        <v>1167113203</v>
      </c>
      <c r="E5187" s="4">
        <v>69005646</v>
      </c>
      <c r="F5187" s="4" t="s">
        <v>6817</v>
      </c>
    </row>
    <row r="5188" spans="1:6" ht="12.75" customHeight="1">
      <c r="A5188" s="3" t="s">
        <v>7015</v>
      </c>
      <c r="B5188" s="4">
        <v>756</v>
      </c>
      <c r="C5188" s="4" t="s">
        <v>6</v>
      </c>
      <c r="D5188" s="4">
        <v>1167113239</v>
      </c>
      <c r="E5188" s="4">
        <v>6600893114</v>
      </c>
      <c r="F5188" s="4" t="s">
        <v>6817</v>
      </c>
    </row>
    <row r="5189" spans="1:6" ht="12.75" customHeight="1">
      <c r="A5189" s="3" t="s">
        <v>7016</v>
      </c>
      <c r="B5189" s="4">
        <v>1770</v>
      </c>
      <c r="C5189" s="4" t="s">
        <v>6</v>
      </c>
      <c r="D5189" s="4">
        <v>1167113251</v>
      </c>
      <c r="E5189" s="4">
        <v>6917175</v>
      </c>
      <c r="F5189" s="4" t="s">
        <v>6817</v>
      </c>
    </row>
    <row r="5190" spans="1:6" ht="12.75" customHeight="1">
      <c r="A5190" s="3" t="s">
        <v>7017</v>
      </c>
      <c r="B5190" s="4">
        <v>4312</v>
      </c>
      <c r="C5190" s="4" t="s">
        <v>6</v>
      </c>
      <c r="D5190" s="4">
        <v>1167115735</v>
      </c>
      <c r="E5190" s="4">
        <v>692407</v>
      </c>
      <c r="F5190" s="4" t="s">
        <v>6817</v>
      </c>
    </row>
    <row r="5191" spans="1:6" ht="12.75" customHeight="1">
      <c r="A5191" s="3" t="s">
        <v>7018</v>
      </c>
      <c r="B5191" s="4">
        <v>292</v>
      </c>
      <c r="C5191" s="4" t="s">
        <v>8</v>
      </c>
      <c r="D5191" s="4">
        <v>1167117235</v>
      </c>
      <c r="E5191" s="4">
        <v>44171000615</v>
      </c>
      <c r="F5191" s="4" t="s">
        <v>6817</v>
      </c>
    </row>
    <row r="5192" spans="1:6" ht="12.75" customHeight="1">
      <c r="A5192" s="3" t="s">
        <v>7019</v>
      </c>
      <c r="B5192" s="4">
        <v>574</v>
      </c>
      <c r="C5192" s="4" t="s">
        <v>6</v>
      </c>
      <c r="D5192" s="4">
        <v>1167118093</v>
      </c>
      <c r="E5192" s="4">
        <v>691725</v>
      </c>
      <c r="F5192" s="4" t="s">
        <v>6817</v>
      </c>
    </row>
    <row r="5193" spans="1:6" ht="12.75" customHeight="1">
      <c r="A5193" s="3" t="s">
        <v>7020</v>
      </c>
      <c r="B5193" s="4">
        <v>1940</v>
      </c>
      <c r="C5193" s="4" t="s">
        <v>6</v>
      </c>
      <c r="D5193" s="4">
        <v>1167118099</v>
      </c>
      <c r="E5193" s="4">
        <v>69007896</v>
      </c>
      <c r="F5193" s="4" t="s">
        <v>6817</v>
      </c>
    </row>
    <row r="5194" spans="1:6" ht="12.75" customHeight="1">
      <c r="A5194" s="3" t="s">
        <v>7021</v>
      </c>
      <c r="B5194" s="4">
        <v>1986</v>
      </c>
      <c r="C5194" s="4" t="s">
        <v>6</v>
      </c>
      <c r="D5194" s="4">
        <v>1167118105</v>
      </c>
      <c r="E5194" s="4">
        <v>571707</v>
      </c>
      <c r="F5194" s="4" t="s">
        <v>6817</v>
      </c>
    </row>
    <row r="5195" spans="1:6" ht="12.75" customHeight="1">
      <c r="A5195" s="3" t="s">
        <v>7022</v>
      </c>
      <c r="B5195" s="4">
        <v>1593</v>
      </c>
      <c r="C5195" s="4" t="s">
        <v>6</v>
      </c>
      <c r="D5195" s="4">
        <v>1167118111</v>
      </c>
      <c r="E5195" s="4">
        <v>571727</v>
      </c>
      <c r="F5195" s="4" t="s">
        <v>6817</v>
      </c>
    </row>
    <row r="5196" spans="1:6" ht="12.75" customHeight="1">
      <c r="A5196" s="3" t="s">
        <v>7023</v>
      </c>
      <c r="B5196" s="4">
        <v>2396</v>
      </c>
      <c r="C5196" s="4" t="s">
        <v>6</v>
      </c>
      <c r="D5196" s="4">
        <v>1167118117</v>
      </c>
      <c r="E5196" s="4">
        <v>691727</v>
      </c>
      <c r="F5196" s="4" t="s">
        <v>6817</v>
      </c>
    </row>
    <row r="5197" spans="1:6" ht="12.75" customHeight="1">
      <c r="A5197" s="3" t="s">
        <v>7024</v>
      </c>
      <c r="B5197" s="4">
        <v>150</v>
      </c>
      <c r="C5197" s="4" t="s">
        <v>6</v>
      </c>
      <c r="D5197" s="4">
        <v>1167118123</v>
      </c>
      <c r="E5197" s="4">
        <v>621711</v>
      </c>
      <c r="F5197" s="4" t="s">
        <v>6817</v>
      </c>
    </row>
    <row r="5198" spans="1:6" ht="12.75" customHeight="1">
      <c r="A5198" s="3" t="s">
        <v>7025</v>
      </c>
      <c r="B5198" s="4">
        <v>1818</v>
      </c>
      <c r="C5198" s="4" t="s">
        <v>6</v>
      </c>
      <c r="D5198" s="4">
        <v>1167118129</v>
      </c>
      <c r="E5198" s="4">
        <v>691716</v>
      </c>
      <c r="F5198" s="4" t="s">
        <v>6817</v>
      </c>
    </row>
    <row r="5199" spans="1:6" ht="12.75" customHeight="1">
      <c r="A5199" s="3" t="s">
        <v>7026</v>
      </c>
      <c r="B5199" s="4">
        <v>990</v>
      </c>
      <c r="C5199" s="4" t="s">
        <v>6</v>
      </c>
      <c r="D5199" s="4">
        <v>1167126775</v>
      </c>
      <c r="E5199" s="4">
        <v>572973</v>
      </c>
      <c r="F5199" s="4" t="s">
        <v>6817</v>
      </c>
    </row>
    <row r="5200" spans="1:6" ht="12.75" customHeight="1">
      <c r="A5200" s="3" t="s">
        <v>7027</v>
      </c>
      <c r="B5200" s="4">
        <v>875</v>
      </c>
      <c r="C5200" s="4" t="s">
        <v>6</v>
      </c>
      <c r="D5200" s="4">
        <v>1167126793</v>
      </c>
      <c r="E5200" s="4">
        <v>69292374</v>
      </c>
      <c r="F5200" s="4" t="s">
        <v>6817</v>
      </c>
    </row>
    <row r="5201" spans="1:6" ht="12.75" customHeight="1">
      <c r="A5201" s="3" t="s">
        <v>7028</v>
      </c>
      <c r="B5201" s="4">
        <v>884</v>
      </c>
      <c r="C5201" s="4" t="s">
        <v>6</v>
      </c>
      <c r="D5201" s="4">
        <v>1167126811</v>
      </c>
      <c r="E5201" s="4">
        <v>6929629</v>
      </c>
      <c r="F5201" s="4" t="s">
        <v>6817</v>
      </c>
    </row>
    <row r="5202" spans="1:6" ht="12.75" customHeight="1">
      <c r="A5202" s="3" t="s">
        <v>7029</v>
      </c>
      <c r="B5202" s="4">
        <v>962</v>
      </c>
      <c r="C5202" s="4" t="s">
        <v>6</v>
      </c>
      <c r="D5202" s="4">
        <v>1167126889</v>
      </c>
      <c r="E5202" s="4">
        <v>69292965</v>
      </c>
      <c r="F5202" s="4" t="s">
        <v>6817</v>
      </c>
    </row>
    <row r="5203" spans="1:6" ht="12.75" customHeight="1">
      <c r="A5203" s="3" t="s">
        <v>7030</v>
      </c>
      <c r="B5203" s="4">
        <v>1285</v>
      </c>
      <c r="C5203" s="4" t="s">
        <v>6</v>
      </c>
      <c r="D5203" s="4">
        <v>1167126901</v>
      </c>
      <c r="E5203" s="4">
        <v>6929501</v>
      </c>
      <c r="F5203" s="4" t="s">
        <v>6817</v>
      </c>
    </row>
    <row r="5204" spans="1:6" ht="12.75" customHeight="1">
      <c r="A5204" s="3" t="s">
        <v>7031</v>
      </c>
      <c r="B5204" s="4">
        <v>1125</v>
      </c>
      <c r="C5204" s="4" t="s">
        <v>8</v>
      </c>
      <c r="D5204" s="4">
        <v>1167126937</v>
      </c>
      <c r="E5204" s="4">
        <v>622965</v>
      </c>
      <c r="F5204" s="4" t="s">
        <v>6817</v>
      </c>
    </row>
    <row r="5205" spans="1:6" ht="12.75" customHeight="1">
      <c r="A5205" s="3" t="s">
        <v>7032</v>
      </c>
      <c r="B5205" s="4">
        <v>1008</v>
      </c>
      <c r="C5205" s="4" t="s">
        <v>6</v>
      </c>
      <c r="D5205" s="4">
        <v>1167126955</v>
      </c>
      <c r="E5205" s="4">
        <v>69292369</v>
      </c>
      <c r="F5205" s="4" t="s">
        <v>6817</v>
      </c>
    </row>
    <row r="5206" spans="1:6" ht="12.75" customHeight="1">
      <c r="A5206" s="3" t="s">
        <v>7033</v>
      </c>
      <c r="B5206" s="4">
        <v>884</v>
      </c>
      <c r="C5206" s="4" t="s">
        <v>6</v>
      </c>
      <c r="D5206" s="4">
        <v>1167126961</v>
      </c>
      <c r="E5206" s="4">
        <v>622964</v>
      </c>
      <c r="F5206" s="4" t="s">
        <v>6817</v>
      </c>
    </row>
    <row r="5207" spans="1:6" ht="12.75" customHeight="1">
      <c r="A5207" s="3" t="s">
        <v>7034</v>
      </c>
      <c r="B5207" s="4">
        <v>1074</v>
      </c>
      <c r="C5207" s="4" t="s">
        <v>6</v>
      </c>
      <c r="D5207" s="4">
        <v>1167126973</v>
      </c>
      <c r="E5207" s="4">
        <v>69292970</v>
      </c>
      <c r="F5207" s="4" t="s">
        <v>6817</v>
      </c>
    </row>
    <row r="5208" spans="1:6" ht="12.75" customHeight="1">
      <c r="A5208" s="3" t="s">
        <v>7035</v>
      </c>
      <c r="B5208" s="4">
        <v>1442</v>
      </c>
      <c r="C5208" s="4" t="s">
        <v>6</v>
      </c>
      <c r="D5208" s="4">
        <v>1167126991</v>
      </c>
      <c r="E5208" s="4">
        <v>69291091</v>
      </c>
      <c r="F5208" s="4" t="s">
        <v>6817</v>
      </c>
    </row>
    <row r="5209" spans="1:6" ht="12.75" customHeight="1">
      <c r="A5209" s="3" t="s">
        <v>7036</v>
      </c>
      <c r="B5209" s="4">
        <v>1074</v>
      </c>
      <c r="C5209" s="4" t="s">
        <v>6</v>
      </c>
      <c r="D5209" s="4">
        <v>1167127015</v>
      </c>
      <c r="E5209" s="4">
        <v>6429288</v>
      </c>
      <c r="F5209" s="4" t="s">
        <v>6817</v>
      </c>
    </row>
    <row r="5210" spans="1:6" ht="12.75" customHeight="1">
      <c r="A5210" s="3" t="s">
        <v>7037</v>
      </c>
      <c r="B5210" s="4">
        <v>712</v>
      </c>
      <c r="C5210" s="4" t="s">
        <v>8</v>
      </c>
      <c r="D5210" s="4">
        <v>1167127057</v>
      </c>
      <c r="E5210" s="4">
        <v>69291093</v>
      </c>
      <c r="F5210" s="4" t="s">
        <v>6817</v>
      </c>
    </row>
    <row r="5211" spans="1:6" ht="12.75" customHeight="1">
      <c r="A5211" s="3" t="s">
        <v>7038</v>
      </c>
      <c r="B5211" s="4">
        <v>1526</v>
      </c>
      <c r="C5211" s="4" t="s">
        <v>6</v>
      </c>
      <c r="D5211" s="4">
        <v>1167127063</v>
      </c>
      <c r="E5211" s="4">
        <v>6600865668</v>
      </c>
      <c r="F5211" s="4" t="s">
        <v>6817</v>
      </c>
    </row>
    <row r="5212" spans="1:6" ht="12.75" customHeight="1">
      <c r="A5212" s="3" t="s">
        <v>7039</v>
      </c>
      <c r="B5212" s="4">
        <v>1188</v>
      </c>
      <c r="C5212" s="4" t="s">
        <v>6</v>
      </c>
      <c r="D5212" s="4">
        <v>1167127081</v>
      </c>
      <c r="E5212" s="4">
        <v>69292969</v>
      </c>
      <c r="F5212" s="4" t="s">
        <v>6817</v>
      </c>
    </row>
    <row r="5213" spans="1:6" ht="12.75" customHeight="1">
      <c r="A5213" s="3" t="s">
        <v>7040</v>
      </c>
      <c r="B5213" s="4">
        <v>948</v>
      </c>
      <c r="C5213" s="4" t="s">
        <v>6</v>
      </c>
      <c r="D5213" s="4">
        <v>1167127105</v>
      </c>
      <c r="E5213" s="4">
        <v>69291088</v>
      </c>
      <c r="F5213" s="4" t="s">
        <v>6817</v>
      </c>
    </row>
    <row r="5214" spans="1:6" ht="12.75" customHeight="1">
      <c r="A5214" s="3" t="s">
        <v>7041</v>
      </c>
      <c r="B5214" s="4">
        <v>920</v>
      </c>
      <c r="C5214" s="4" t="s">
        <v>6</v>
      </c>
      <c r="D5214" s="4">
        <v>1167127117</v>
      </c>
      <c r="E5214" s="4">
        <v>572948</v>
      </c>
      <c r="F5214" s="4" t="s">
        <v>6817</v>
      </c>
    </row>
    <row r="5215" spans="1:6" ht="12.75" customHeight="1">
      <c r="A5215" s="3" t="s">
        <v>7042</v>
      </c>
      <c r="B5215" s="4">
        <v>1068</v>
      </c>
      <c r="C5215" s="4" t="s">
        <v>6</v>
      </c>
      <c r="D5215" s="4">
        <v>1167127141</v>
      </c>
      <c r="E5215" s="4">
        <v>572947</v>
      </c>
      <c r="F5215" s="4" t="s">
        <v>6817</v>
      </c>
    </row>
    <row r="5216" spans="1:6" ht="12.75" customHeight="1">
      <c r="A5216" s="3" t="s">
        <v>7043</v>
      </c>
      <c r="B5216" s="4">
        <v>1068</v>
      </c>
      <c r="C5216" s="4" t="s">
        <v>6</v>
      </c>
      <c r="D5216" s="4">
        <v>1167127159</v>
      </c>
      <c r="E5216" s="4">
        <v>6929484</v>
      </c>
      <c r="F5216" s="4" t="s">
        <v>6817</v>
      </c>
    </row>
    <row r="5217" spans="1:6" ht="12.75" customHeight="1">
      <c r="A5217" s="3" t="s">
        <v>7044</v>
      </c>
      <c r="B5217" s="4">
        <v>892</v>
      </c>
      <c r="C5217" s="4" t="s">
        <v>6</v>
      </c>
      <c r="D5217" s="4">
        <v>1167127189</v>
      </c>
      <c r="E5217" s="4">
        <v>69292966</v>
      </c>
      <c r="F5217" s="4" t="s">
        <v>6817</v>
      </c>
    </row>
    <row r="5218" spans="1:6" ht="12.75" customHeight="1">
      <c r="A5218" s="3" t="s">
        <v>7045</v>
      </c>
      <c r="B5218" s="4">
        <v>760</v>
      </c>
      <c r="C5218" s="4" t="s">
        <v>6</v>
      </c>
      <c r="D5218" s="4">
        <v>1167127195</v>
      </c>
      <c r="E5218" s="4">
        <v>69292525</v>
      </c>
      <c r="F5218" s="4" t="s">
        <v>6817</v>
      </c>
    </row>
    <row r="5219" spans="1:6" ht="12.75" customHeight="1">
      <c r="A5219" s="3" t="s">
        <v>7046</v>
      </c>
      <c r="B5219" s="4">
        <v>1094</v>
      </c>
      <c r="C5219" s="4" t="s">
        <v>6</v>
      </c>
      <c r="D5219" s="4">
        <v>1167127231</v>
      </c>
      <c r="E5219" s="4">
        <v>62001000369</v>
      </c>
      <c r="F5219" s="4" t="s">
        <v>6817</v>
      </c>
    </row>
    <row r="5220" spans="1:6" ht="12.75" customHeight="1">
      <c r="A5220" s="3" t="s">
        <v>7047</v>
      </c>
      <c r="B5220" s="4">
        <v>979</v>
      </c>
      <c r="C5220" s="4" t="s">
        <v>6</v>
      </c>
      <c r="D5220" s="4">
        <v>1167127255</v>
      </c>
      <c r="E5220" s="4">
        <v>69007451</v>
      </c>
      <c r="F5220" s="4" t="s">
        <v>6817</v>
      </c>
    </row>
    <row r="5221" spans="1:6" ht="12.75" customHeight="1">
      <c r="A5221" s="3" t="s">
        <v>7048</v>
      </c>
      <c r="B5221" s="4">
        <v>859</v>
      </c>
      <c r="C5221" s="4" t="s">
        <v>6</v>
      </c>
      <c r="D5221" s="4">
        <v>1167127273</v>
      </c>
      <c r="E5221" s="4">
        <v>6400865444</v>
      </c>
      <c r="F5221" s="4" t="s">
        <v>6817</v>
      </c>
    </row>
    <row r="5222" spans="1:6" ht="12.75" customHeight="1">
      <c r="A5222" s="3" t="s">
        <v>7049</v>
      </c>
      <c r="B5222" s="4">
        <v>4936</v>
      </c>
      <c r="C5222" s="4" t="s">
        <v>6</v>
      </c>
      <c r="D5222" s="4">
        <v>1167127363</v>
      </c>
      <c r="E5222" s="4">
        <v>572943</v>
      </c>
      <c r="F5222" s="4" t="s">
        <v>6817</v>
      </c>
    </row>
    <row r="5223" spans="1:6" ht="12.75" customHeight="1">
      <c r="A5223" s="3" t="s">
        <v>7050</v>
      </c>
      <c r="B5223" s="4">
        <v>4868</v>
      </c>
      <c r="C5223" s="4" t="s">
        <v>6</v>
      </c>
      <c r="D5223" s="4">
        <v>1167127375</v>
      </c>
      <c r="E5223" s="4">
        <v>69292562</v>
      </c>
      <c r="F5223" s="4" t="s">
        <v>6817</v>
      </c>
    </row>
    <row r="5224" spans="1:6" ht="12.75" customHeight="1">
      <c r="A5224" s="3" t="s">
        <v>7051</v>
      </c>
      <c r="B5224" s="4">
        <v>5399</v>
      </c>
      <c r="C5224" s="4" t="s">
        <v>6</v>
      </c>
      <c r="D5224" s="4">
        <v>1167127387</v>
      </c>
      <c r="E5224" s="4">
        <v>69292972</v>
      </c>
      <c r="F5224" s="4" t="s">
        <v>6817</v>
      </c>
    </row>
    <row r="5225" spans="1:6" ht="12.75" customHeight="1">
      <c r="A5225" s="3" t="s">
        <v>7052</v>
      </c>
      <c r="B5225" s="4">
        <v>2395</v>
      </c>
      <c r="C5225" s="4" t="s">
        <v>6</v>
      </c>
      <c r="D5225" s="4">
        <v>1167127435</v>
      </c>
      <c r="E5225" s="4">
        <v>6929623</v>
      </c>
      <c r="F5225" s="4" t="s">
        <v>6817</v>
      </c>
    </row>
    <row r="5226" spans="1:6" ht="12.75" customHeight="1">
      <c r="A5226" s="3" t="s">
        <v>7053</v>
      </c>
      <c r="B5226" s="4">
        <v>3132</v>
      </c>
      <c r="C5226" s="4" t="s">
        <v>6</v>
      </c>
      <c r="D5226" s="4">
        <v>1167127447</v>
      </c>
      <c r="E5226" s="4">
        <v>6929485</v>
      </c>
      <c r="F5226" s="4" t="s">
        <v>6817</v>
      </c>
    </row>
    <row r="5227" spans="1:6" ht="12.75" customHeight="1">
      <c r="A5227" s="3" t="s">
        <v>7054</v>
      </c>
      <c r="B5227" s="4">
        <v>3472</v>
      </c>
      <c r="C5227" s="4" t="s">
        <v>6</v>
      </c>
      <c r="D5227" s="4">
        <v>1167127459</v>
      </c>
      <c r="E5227" s="4">
        <v>69007467</v>
      </c>
      <c r="F5227" s="4" t="s">
        <v>6817</v>
      </c>
    </row>
    <row r="5228" spans="1:6" ht="12.75" customHeight="1">
      <c r="A5228" s="3" t="s">
        <v>7055</v>
      </c>
      <c r="B5228" s="4">
        <v>3785</v>
      </c>
      <c r="C5228" s="4" t="s">
        <v>6</v>
      </c>
      <c r="D5228" s="4">
        <v>1167127465</v>
      </c>
      <c r="E5228" s="4">
        <v>69007466</v>
      </c>
      <c r="F5228" s="4" t="s">
        <v>6817</v>
      </c>
    </row>
    <row r="5229" spans="1:6" ht="12.75" customHeight="1">
      <c r="A5229" s="3" t="s">
        <v>7056</v>
      </c>
      <c r="B5229" s="4">
        <v>2113</v>
      </c>
      <c r="C5229" s="4" t="s">
        <v>6</v>
      </c>
      <c r="D5229" s="4">
        <v>1167127477</v>
      </c>
      <c r="E5229" s="4">
        <v>622958</v>
      </c>
      <c r="F5229" s="4" t="s">
        <v>6817</v>
      </c>
    </row>
    <row r="5230" spans="1:6" ht="12.75" customHeight="1">
      <c r="A5230" s="3" t="s">
        <v>7057</v>
      </c>
      <c r="B5230" s="4">
        <v>2100</v>
      </c>
      <c r="C5230" s="4" t="s">
        <v>6</v>
      </c>
      <c r="D5230" s="4">
        <v>1167127489</v>
      </c>
      <c r="E5230" s="4">
        <v>622959</v>
      </c>
      <c r="F5230" s="4" t="s">
        <v>6817</v>
      </c>
    </row>
    <row r="5231" spans="1:6" ht="12.75" customHeight="1">
      <c r="A5231" s="3" t="s">
        <v>7058</v>
      </c>
      <c r="B5231" s="4">
        <v>9981</v>
      </c>
      <c r="C5231" s="4" t="s">
        <v>8</v>
      </c>
      <c r="D5231" s="4">
        <v>1167127507</v>
      </c>
      <c r="E5231" s="4">
        <v>622963</v>
      </c>
      <c r="F5231" s="4" t="s">
        <v>6817</v>
      </c>
    </row>
    <row r="5232" spans="1:6" ht="12.75" customHeight="1">
      <c r="A5232" s="3" t="s">
        <v>7059</v>
      </c>
      <c r="B5232" s="4">
        <v>2140</v>
      </c>
      <c r="C5232" s="4" t="s">
        <v>6</v>
      </c>
      <c r="D5232" s="4">
        <v>1167127525</v>
      </c>
      <c r="E5232" s="4">
        <v>6200999811</v>
      </c>
      <c r="F5232" s="4" t="s">
        <v>6817</v>
      </c>
    </row>
    <row r="5233" spans="1:6" ht="12.75" customHeight="1">
      <c r="A5233" s="3" t="s">
        <v>7060</v>
      </c>
      <c r="B5233" s="4">
        <v>1713</v>
      </c>
      <c r="C5233" s="4" t="s">
        <v>6</v>
      </c>
      <c r="D5233" s="4">
        <v>1167127543</v>
      </c>
      <c r="E5233" s="4">
        <v>6900556722</v>
      </c>
      <c r="F5233" s="4" t="s">
        <v>6817</v>
      </c>
    </row>
    <row r="5234" spans="1:6" ht="12.75" customHeight="1">
      <c r="A5234" s="3" t="s">
        <v>7061</v>
      </c>
      <c r="B5234" s="4">
        <v>2172</v>
      </c>
      <c r="C5234" s="4" t="s">
        <v>6</v>
      </c>
      <c r="D5234" s="4">
        <v>1167127549</v>
      </c>
      <c r="E5234" s="4">
        <v>69292787</v>
      </c>
      <c r="F5234" s="4" t="s">
        <v>6817</v>
      </c>
    </row>
    <row r="5235" spans="1:6" ht="12.75" customHeight="1">
      <c r="A5235" s="3" t="s">
        <v>7062</v>
      </c>
      <c r="B5235" s="4">
        <v>1976</v>
      </c>
      <c r="C5235" s="4" t="s">
        <v>6</v>
      </c>
      <c r="D5235" s="4">
        <v>1167127555</v>
      </c>
      <c r="E5235" s="4">
        <v>6200865662</v>
      </c>
      <c r="F5235" s="4" t="s">
        <v>6817</v>
      </c>
    </row>
    <row r="5236" spans="1:6" ht="12.75" customHeight="1">
      <c r="A5236" s="3" t="s">
        <v>7063</v>
      </c>
      <c r="B5236" s="4">
        <v>1891</v>
      </c>
      <c r="C5236" s="4" t="s">
        <v>6</v>
      </c>
      <c r="D5236" s="4">
        <v>1167127591</v>
      </c>
      <c r="E5236" s="4">
        <v>6200865437</v>
      </c>
      <c r="F5236" s="4" t="s">
        <v>6817</v>
      </c>
    </row>
    <row r="5237" spans="1:6" ht="12.75" customHeight="1">
      <c r="A5237" s="3" t="s">
        <v>7064</v>
      </c>
      <c r="B5237" s="4">
        <v>5874</v>
      </c>
      <c r="C5237" s="4" t="s">
        <v>6</v>
      </c>
      <c r="D5237" s="4">
        <v>1167127597</v>
      </c>
      <c r="E5237" s="4">
        <v>69292973</v>
      </c>
      <c r="F5237" s="4" t="s">
        <v>6817</v>
      </c>
    </row>
    <row r="5238" spans="1:6" ht="12.75" customHeight="1">
      <c r="A5238" s="3" t="s">
        <v>7065</v>
      </c>
      <c r="B5238" s="4">
        <v>5796</v>
      </c>
      <c r="C5238" s="4" t="s">
        <v>6</v>
      </c>
      <c r="D5238" s="4">
        <v>1167127627</v>
      </c>
      <c r="E5238" s="4">
        <v>6900146225</v>
      </c>
      <c r="F5238" s="4" t="s">
        <v>6817</v>
      </c>
    </row>
    <row r="5239" spans="1:6" ht="12.75" customHeight="1">
      <c r="A5239" s="3" t="s">
        <v>7066</v>
      </c>
      <c r="B5239" s="4">
        <v>9151</v>
      </c>
      <c r="C5239" s="4" t="s">
        <v>6</v>
      </c>
      <c r="D5239" s="4">
        <v>1167127633</v>
      </c>
      <c r="E5239" s="4">
        <v>69007464</v>
      </c>
      <c r="F5239" s="4" t="s">
        <v>6817</v>
      </c>
    </row>
    <row r="5240" spans="1:6" ht="12.75" customHeight="1">
      <c r="A5240" s="3" t="s">
        <v>7067</v>
      </c>
      <c r="B5240" s="4">
        <v>2130</v>
      </c>
      <c r="C5240" s="4" t="s">
        <v>6</v>
      </c>
      <c r="D5240" s="4">
        <v>1167127651</v>
      </c>
      <c r="E5240" s="4">
        <v>64001002539</v>
      </c>
      <c r="F5240" s="4" t="s">
        <v>6817</v>
      </c>
    </row>
    <row r="5241" spans="1:6" ht="12.75" customHeight="1">
      <c r="A5241" s="3" t="s">
        <v>7068</v>
      </c>
      <c r="B5241" s="4">
        <v>4243</v>
      </c>
      <c r="C5241" s="4" t="s">
        <v>6</v>
      </c>
      <c r="D5241" s="4">
        <v>1167127657</v>
      </c>
      <c r="E5241" s="4">
        <v>69007470</v>
      </c>
      <c r="F5241" s="4" t="s">
        <v>6817</v>
      </c>
    </row>
    <row r="5242" spans="1:6" ht="12.75" customHeight="1">
      <c r="A5242" s="3" t="s">
        <v>7069</v>
      </c>
      <c r="B5242" s="4">
        <v>4890</v>
      </c>
      <c r="C5242" s="4" t="s">
        <v>6</v>
      </c>
      <c r="D5242" s="4">
        <v>1167127663</v>
      </c>
      <c r="E5242" s="4">
        <v>69007471</v>
      </c>
      <c r="F5242" s="4" t="s">
        <v>6817</v>
      </c>
    </row>
    <row r="5243" spans="1:6" ht="12.75" customHeight="1">
      <c r="A5243" s="3" t="s">
        <v>7070</v>
      </c>
      <c r="B5243" s="4">
        <v>4291</v>
      </c>
      <c r="C5243" s="4" t="s">
        <v>6</v>
      </c>
      <c r="D5243" s="4">
        <v>1167127669</v>
      </c>
      <c r="E5243" s="4">
        <v>69007469</v>
      </c>
      <c r="F5243" s="4" t="s">
        <v>6817</v>
      </c>
    </row>
    <row r="5244" spans="1:6" ht="12.75" customHeight="1">
      <c r="A5244" s="3" t="s">
        <v>7071</v>
      </c>
      <c r="B5244" s="4">
        <v>1606</v>
      </c>
      <c r="C5244" s="4" t="s">
        <v>6</v>
      </c>
      <c r="D5244" s="4">
        <v>1167127699</v>
      </c>
      <c r="E5244" s="4">
        <v>64001002538</v>
      </c>
      <c r="F5244" s="4" t="s">
        <v>6817</v>
      </c>
    </row>
    <row r="5245" spans="1:6" ht="12.75" customHeight="1">
      <c r="A5245" s="3" t="s">
        <v>7072</v>
      </c>
      <c r="B5245" s="4">
        <v>4835</v>
      </c>
      <c r="C5245" s="4" t="s">
        <v>6</v>
      </c>
      <c r="D5245" s="4">
        <v>1167127705</v>
      </c>
      <c r="E5245" s="4">
        <v>69007468</v>
      </c>
      <c r="F5245" s="4" t="s">
        <v>6817</v>
      </c>
    </row>
    <row r="5246" spans="1:6" ht="12.75" customHeight="1">
      <c r="A5246" s="3" t="s">
        <v>7073</v>
      </c>
      <c r="B5246" s="4">
        <v>2550</v>
      </c>
      <c r="C5246" s="4" t="s">
        <v>6</v>
      </c>
      <c r="D5246" s="4">
        <v>1167127711</v>
      </c>
      <c r="E5246" s="4">
        <v>69001047338</v>
      </c>
      <c r="F5246" s="4" t="s">
        <v>6817</v>
      </c>
    </row>
    <row r="5247" spans="1:6" ht="12.75" customHeight="1">
      <c r="A5247" s="3" t="s">
        <v>7074</v>
      </c>
      <c r="B5247" s="4">
        <v>4210</v>
      </c>
      <c r="C5247" s="4" t="s">
        <v>6</v>
      </c>
      <c r="D5247" s="4">
        <v>1167127717</v>
      </c>
      <c r="E5247" s="4">
        <v>69007474</v>
      </c>
      <c r="F5247" s="4" t="s">
        <v>6817</v>
      </c>
    </row>
    <row r="5248" spans="1:6" ht="12.75" customHeight="1">
      <c r="A5248" s="3" t="s">
        <v>7075</v>
      </c>
      <c r="B5248" s="4">
        <v>1912</v>
      </c>
      <c r="C5248" s="4" t="s">
        <v>6</v>
      </c>
      <c r="D5248" s="4">
        <v>1167127723</v>
      </c>
      <c r="E5248" s="4">
        <v>6429425</v>
      </c>
      <c r="F5248" s="4" t="s">
        <v>6817</v>
      </c>
    </row>
    <row r="5249" spans="1:6" ht="12.75" customHeight="1">
      <c r="A5249" s="3" t="s">
        <v>7076</v>
      </c>
      <c r="B5249" s="4">
        <v>4715</v>
      </c>
      <c r="C5249" s="4" t="s">
        <v>6</v>
      </c>
      <c r="D5249" s="4">
        <v>1167127759</v>
      </c>
      <c r="E5249" s="4">
        <v>69291095</v>
      </c>
      <c r="F5249" s="4" t="s">
        <v>6817</v>
      </c>
    </row>
    <row r="5250" spans="1:6" ht="12.75" customHeight="1">
      <c r="A5250" s="3" t="s">
        <v>7077</v>
      </c>
      <c r="B5250" s="4">
        <v>3197</v>
      </c>
      <c r="C5250" s="4" t="s">
        <v>6</v>
      </c>
      <c r="D5250" s="4">
        <v>1167127771</v>
      </c>
      <c r="E5250" s="4">
        <v>69292375</v>
      </c>
      <c r="F5250" s="4" t="s">
        <v>6817</v>
      </c>
    </row>
    <row r="5251" spans="1:6" ht="12.75" customHeight="1">
      <c r="A5251" s="3" t="s">
        <v>7078</v>
      </c>
      <c r="B5251" s="4">
        <v>3302</v>
      </c>
      <c r="C5251" s="4" t="s">
        <v>6</v>
      </c>
      <c r="D5251" s="4">
        <v>1167127789</v>
      </c>
      <c r="E5251" s="4">
        <v>69292975</v>
      </c>
      <c r="F5251" s="4" t="s">
        <v>6817</v>
      </c>
    </row>
    <row r="5252" spans="1:6" ht="12.75" customHeight="1">
      <c r="A5252" s="3" t="s">
        <v>7079</v>
      </c>
      <c r="B5252" s="4">
        <v>3298</v>
      </c>
      <c r="C5252" s="4" t="s">
        <v>6</v>
      </c>
      <c r="D5252" s="4">
        <v>1167127795</v>
      </c>
      <c r="E5252" s="4">
        <v>662954</v>
      </c>
      <c r="F5252" s="4" t="s">
        <v>6817</v>
      </c>
    </row>
    <row r="5253" spans="1:6" ht="12.75" customHeight="1">
      <c r="A5253" s="3" t="s">
        <v>7080</v>
      </c>
      <c r="B5253" s="4">
        <v>3600</v>
      </c>
      <c r="C5253" s="4" t="s">
        <v>6</v>
      </c>
      <c r="D5253" s="4">
        <v>1167127807</v>
      </c>
      <c r="E5253" s="4">
        <v>6600816109</v>
      </c>
      <c r="F5253" s="4" t="s">
        <v>6817</v>
      </c>
    </row>
    <row r="5254" spans="1:6" ht="12.75" customHeight="1">
      <c r="A5254" s="3" t="s">
        <v>7081</v>
      </c>
      <c r="B5254" s="4">
        <v>3123</v>
      </c>
      <c r="C5254" s="4" t="s">
        <v>6</v>
      </c>
      <c r="D5254" s="4">
        <v>1167127813</v>
      </c>
      <c r="E5254" s="4">
        <v>69007476</v>
      </c>
      <c r="F5254" s="4" t="s">
        <v>6817</v>
      </c>
    </row>
    <row r="5255" spans="1:6" ht="12.75" customHeight="1">
      <c r="A5255" s="3" t="s">
        <v>7082</v>
      </c>
      <c r="B5255" s="4">
        <v>2509</v>
      </c>
      <c r="C5255" s="4" t="s">
        <v>6</v>
      </c>
      <c r="D5255" s="4">
        <v>1167127819</v>
      </c>
      <c r="E5255" s="4">
        <v>69007477</v>
      </c>
      <c r="F5255" s="4" t="s">
        <v>6817</v>
      </c>
    </row>
    <row r="5256" spans="1:6" ht="12.75" customHeight="1">
      <c r="A5256" s="3" t="s">
        <v>7083</v>
      </c>
      <c r="B5256" s="4">
        <v>1950</v>
      </c>
      <c r="C5256" s="4" t="s">
        <v>6</v>
      </c>
      <c r="D5256" s="4">
        <v>1167127831</v>
      </c>
      <c r="E5256" s="4">
        <v>662968</v>
      </c>
      <c r="F5256" s="4" t="s">
        <v>6817</v>
      </c>
    </row>
    <row r="5257" spans="1:6" ht="12.75" customHeight="1">
      <c r="A5257" s="3" t="s">
        <v>7084</v>
      </c>
      <c r="B5257" s="4">
        <v>1809</v>
      </c>
      <c r="C5257" s="4" t="s">
        <v>6</v>
      </c>
      <c r="D5257" s="4">
        <v>1167127837</v>
      </c>
      <c r="E5257" s="4">
        <v>69007456</v>
      </c>
      <c r="F5257" s="4" t="s">
        <v>6817</v>
      </c>
    </row>
    <row r="5258" spans="1:6" ht="12.75" customHeight="1">
      <c r="A5258" s="3" t="s">
        <v>7085</v>
      </c>
      <c r="B5258" s="4">
        <v>2564</v>
      </c>
      <c r="C5258" s="4" t="s">
        <v>6</v>
      </c>
      <c r="D5258" s="4">
        <v>1167127843</v>
      </c>
      <c r="E5258" s="4">
        <v>69292974</v>
      </c>
      <c r="F5258" s="4" t="s">
        <v>6817</v>
      </c>
    </row>
    <row r="5259" spans="1:6" ht="12.75" customHeight="1">
      <c r="A5259" s="3" t="s">
        <v>7086</v>
      </c>
      <c r="B5259" s="4">
        <v>2510</v>
      </c>
      <c r="C5259" s="4" t="s">
        <v>6</v>
      </c>
      <c r="D5259" s="4">
        <v>1167127849</v>
      </c>
      <c r="E5259" s="4">
        <v>69292979</v>
      </c>
      <c r="F5259" s="4" t="s">
        <v>6817</v>
      </c>
    </row>
    <row r="5260" spans="1:6" ht="12.75" customHeight="1">
      <c r="A5260" s="3" t="s">
        <v>7087</v>
      </c>
      <c r="B5260" s="4">
        <v>605</v>
      </c>
      <c r="C5260" s="4" t="s">
        <v>6</v>
      </c>
      <c r="D5260" s="4">
        <v>1167127855</v>
      </c>
      <c r="E5260" s="4">
        <v>66001000387</v>
      </c>
      <c r="F5260" s="4" t="s">
        <v>6817</v>
      </c>
    </row>
    <row r="5261" spans="1:6" ht="12.75" customHeight="1">
      <c r="A5261" s="3" t="s">
        <v>7088</v>
      </c>
      <c r="B5261" s="4">
        <v>1603</v>
      </c>
      <c r="C5261" s="4" t="s">
        <v>6</v>
      </c>
      <c r="D5261" s="4">
        <v>1167127861</v>
      </c>
      <c r="E5261" s="4">
        <v>6929488</v>
      </c>
      <c r="F5261" s="4" t="s">
        <v>6817</v>
      </c>
    </row>
    <row r="5262" spans="1:6" ht="12.75" customHeight="1">
      <c r="A5262" s="3" t="s">
        <v>7089</v>
      </c>
      <c r="B5262" s="4">
        <v>1840</v>
      </c>
      <c r="C5262" s="4" t="s">
        <v>6</v>
      </c>
      <c r="D5262" s="4">
        <v>1167127873</v>
      </c>
      <c r="E5262" s="4">
        <v>6929498</v>
      </c>
      <c r="F5262" s="4" t="s">
        <v>6817</v>
      </c>
    </row>
    <row r="5263" spans="1:6" ht="12.75" customHeight="1">
      <c r="A5263" s="3" t="s">
        <v>7090</v>
      </c>
      <c r="B5263" s="4">
        <v>2136</v>
      </c>
      <c r="C5263" s="4" t="s">
        <v>6</v>
      </c>
      <c r="D5263" s="4">
        <v>1167127879</v>
      </c>
      <c r="E5263" s="4">
        <v>6929479</v>
      </c>
      <c r="F5263" s="4" t="s">
        <v>6817</v>
      </c>
    </row>
    <row r="5264" spans="1:6" ht="12.75" customHeight="1">
      <c r="A5264" s="3" t="s">
        <v>7091</v>
      </c>
      <c r="B5264" s="4">
        <v>3470</v>
      </c>
      <c r="C5264" s="4" t="s">
        <v>6</v>
      </c>
      <c r="D5264" s="4">
        <v>1167127897</v>
      </c>
      <c r="E5264" s="4">
        <v>69001047336</v>
      </c>
      <c r="F5264" s="4" t="s">
        <v>6817</v>
      </c>
    </row>
    <row r="5265" spans="1:6" ht="12.75" customHeight="1">
      <c r="A5265" s="3" t="s">
        <v>7092</v>
      </c>
      <c r="B5265" s="4">
        <v>3184</v>
      </c>
      <c r="C5265" s="4" t="s">
        <v>6</v>
      </c>
      <c r="D5265" s="4">
        <v>1167127909</v>
      </c>
      <c r="E5265" s="4">
        <v>64001047328</v>
      </c>
      <c r="F5265" s="4" t="s">
        <v>6817</v>
      </c>
    </row>
    <row r="5266" spans="1:6" ht="12.75" customHeight="1">
      <c r="A5266" s="3" t="s">
        <v>7093</v>
      </c>
      <c r="B5266" s="4">
        <v>2712</v>
      </c>
      <c r="C5266" s="4" t="s">
        <v>6</v>
      </c>
      <c r="D5266" s="4">
        <v>1167127921</v>
      </c>
      <c r="E5266" s="4">
        <v>6929483</v>
      </c>
      <c r="F5266" s="4" t="s">
        <v>6817</v>
      </c>
    </row>
    <row r="5267" spans="1:6" ht="12.75" customHeight="1">
      <c r="A5267" s="3" t="s">
        <v>7094</v>
      </c>
      <c r="B5267" s="4">
        <v>2745</v>
      </c>
      <c r="C5267" s="4" t="s">
        <v>6</v>
      </c>
      <c r="D5267" s="4">
        <v>1167127933</v>
      </c>
      <c r="E5267" s="4">
        <v>6929495</v>
      </c>
      <c r="F5267" s="4" t="s">
        <v>6817</v>
      </c>
    </row>
    <row r="5268" spans="1:6" ht="12.75" customHeight="1">
      <c r="A5268" s="3" t="s">
        <v>7095</v>
      </c>
      <c r="B5268" s="4">
        <v>2100</v>
      </c>
      <c r="C5268" s="4" t="s">
        <v>6</v>
      </c>
      <c r="D5268" s="4">
        <v>1167127939</v>
      </c>
      <c r="E5268" s="4">
        <v>69007465</v>
      </c>
      <c r="F5268" s="4" t="s">
        <v>6817</v>
      </c>
    </row>
    <row r="5269" spans="1:6" ht="12.75" customHeight="1">
      <c r="A5269" s="3" t="s">
        <v>7096</v>
      </c>
      <c r="B5269" s="4">
        <v>2771</v>
      </c>
      <c r="C5269" s="4" t="s">
        <v>6</v>
      </c>
      <c r="D5269" s="4">
        <v>1167127945</v>
      </c>
      <c r="E5269" s="4">
        <v>69007475</v>
      </c>
      <c r="F5269" s="4" t="s">
        <v>6817</v>
      </c>
    </row>
    <row r="5270" spans="1:6" ht="12.75" customHeight="1">
      <c r="A5270" s="3" t="s">
        <v>7097</v>
      </c>
      <c r="B5270" s="4">
        <v>5830</v>
      </c>
      <c r="C5270" s="4" t="s">
        <v>6</v>
      </c>
      <c r="D5270" s="4">
        <v>1167127957</v>
      </c>
      <c r="E5270" s="4">
        <v>6900216</v>
      </c>
      <c r="F5270" s="4" t="s">
        <v>6817</v>
      </c>
    </row>
    <row r="5271" spans="1:6" ht="12.75" customHeight="1">
      <c r="A5271" s="3" t="s">
        <v>7098</v>
      </c>
      <c r="B5271" s="4">
        <v>1391</v>
      </c>
      <c r="C5271" s="4" t="s">
        <v>6</v>
      </c>
      <c r="D5271" s="4">
        <v>1167127975</v>
      </c>
      <c r="E5271" s="4">
        <v>6929627</v>
      </c>
      <c r="F5271" s="4" t="s">
        <v>6817</v>
      </c>
    </row>
    <row r="5272" spans="1:6" ht="12.75" customHeight="1">
      <c r="A5272" s="3" t="s">
        <v>7099</v>
      </c>
      <c r="B5272" s="4">
        <v>1604</v>
      </c>
      <c r="C5272" s="4" t="s">
        <v>6</v>
      </c>
      <c r="D5272" s="4">
        <v>1167127981</v>
      </c>
      <c r="E5272" s="4">
        <v>69291097</v>
      </c>
      <c r="F5272" s="4" t="s">
        <v>6817</v>
      </c>
    </row>
    <row r="5273" spans="1:6" ht="12.75" customHeight="1">
      <c r="A5273" s="3" t="s">
        <v>7100</v>
      </c>
      <c r="B5273" s="4">
        <v>1661</v>
      </c>
      <c r="C5273" s="4" t="s">
        <v>6</v>
      </c>
      <c r="D5273" s="4">
        <v>1167134077</v>
      </c>
      <c r="E5273" s="4">
        <v>69292373</v>
      </c>
      <c r="F5273" s="4" t="s">
        <v>6817</v>
      </c>
    </row>
    <row r="5274" spans="1:6" ht="12.75" customHeight="1">
      <c r="A5274" s="3" t="s">
        <v>7101</v>
      </c>
      <c r="B5274" s="4">
        <v>992</v>
      </c>
      <c r="C5274" s="4" t="s">
        <v>6</v>
      </c>
      <c r="D5274" s="4">
        <v>1167134143</v>
      </c>
      <c r="E5274" s="4">
        <v>6929496</v>
      </c>
      <c r="F5274" s="4" t="s">
        <v>6817</v>
      </c>
    </row>
    <row r="5275" spans="1:6" ht="12.75" customHeight="1">
      <c r="A5275" s="3" t="s">
        <v>7102</v>
      </c>
      <c r="B5275" s="4">
        <v>1039</v>
      </c>
      <c r="C5275" s="4" t="s">
        <v>6</v>
      </c>
      <c r="D5275" s="4">
        <v>1167134293</v>
      </c>
      <c r="E5275" s="4">
        <v>6900146220</v>
      </c>
      <c r="F5275" s="4" t="s">
        <v>6817</v>
      </c>
    </row>
    <row r="5276" spans="1:6" ht="12.75" customHeight="1">
      <c r="A5276" s="3" t="s">
        <v>7103</v>
      </c>
      <c r="B5276" s="4">
        <v>859</v>
      </c>
      <c r="C5276" s="4" t="s">
        <v>6</v>
      </c>
      <c r="D5276" s="4">
        <v>1167135079</v>
      </c>
      <c r="E5276" s="4">
        <v>69291114</v>
      </c>
      <c r="F5276" s="4" t="s">
        <v>6817</v>
      </c>
    </row>
    <row r="5277" spans="1:6" ht="12.75" customHeight="1">
      <c r="A5277" s="3" t="s">
        <v>7104</v>
      </c>
      <c r="B5277" s="4">
        <v>830</v>
      </c>
      <c r="C5277" s="4" t="s">
        <v>6</v>
      </c>
      <c r="D5277" s="4">
        <v>1167135145</v>
      </c>
      <c r="E5277" s="4">
        <v>6929626</v>
      </c>
      <c r="F5277" s="4" t="s">
        <v>6817</v>
      </c>
    </row>
    <row r="5278" spans="1:6" ht="12.75" customHeight="1">
      <c r="A5278" s="3" t="s">
        <v>7105</v>
      </c>
      <c r="B5278" s="4">
        <v>1465</v>
      </c>
      <c r="C5278" s="4" t="s">
        <v>6</v>
      </c>
      <c r="D5278" s="4">
        <v>1167135187</v>
      </c>
      <c r="E5278" s="4">
        <v>5700865442</v>
      </c>
      <c r="F5278" s="4" t="s">
        <v>6817</v>
      </c>
    </row>
    <row r="5279" spans="1:6" ht="12.75" customHeight="1">
      <c r="A5279" s="3" t="s">
        <v>7106</v>
      </c>
      <c r="B5279" s="4">
        <v>707</v>
      </c>
      <c r="C5279" s="4" t="s">
        <v>8</v>
      </c>
      <c r="D5279" s="4">
        <v>1167135571</v>
      </c>
      <c r="E5279" s="4">
        <v>572980</v>
      </c>
      <c r="F5279" s="4" t="s">
        <v>6817</v>
      </c>
    </row>
    <row r="5280" spans="1:6" ht="12.75" customHeight="1">
      <c r="A5280" s="3" t="s">
        <v>7107</v>
      </c>
      <c r="B5280" s="4">
        <v>889</v>
      </c>
      <c r="C5280" s="4" t="s">
        <v>6</v>
      </c>
      <c r="D5280" s="4">
        <v>1167135583</v>
      </c>
      <c r="E5280" s="4">
        <v>69291113</v>
      </c>
      <c r="F5280" s="4" t="s">
        <v>6817</v>
      </c>
    </row>
    <row r="5281" spans="1:6" ht="12.75" customHeight="1">
      <c r="A5281" s="3" t="s">
        <v>7108</v>
      </c>
      <c r="B5281" s="4">
        <v>889</v>
      </c>
      <c r="C5281" s="4" t="s">
        <v>6</v>
      </c>
      <c r="D5281" s="4">
        <v>1167135595</v>
      </c>
      <c r="E5281" s="4">
        <v>6929480</v>
      </c>
      <c r="F5281" s="4" t="s">
        <v>6817</v>
      </c>
    </row>
    <row r="5282" spans="1:6" ht="12.75" customHeight="1">
      <c r="A5282" s="3" t="s">
        <v>7109</v>
      </c>
      <c r="B5282" s="4">
        <v>1315</v>
      </c>
      <c r="C5282" s="4" t="s">
        <v>6</v>
      </c>
      <c r="D5282" s="4">
        <v>1167136099</v>
      </c>
      <c r="E5282" s="4">
        <v>69005764</v>
      </c>
      <c r="F5282" s="4" t="s">
        <v>6817</v>
      </c>
    </row>
    <row r="5283" spans="1:6" ht="12.75" customHeight="1">
      <c r="A5283" s="3" t="s">
        <v>7110</v>
      </c>
      <c r="B5283" s="4">
        <v>379</v>
      </c>
      <c r="C5283" s="4" t="s">
        <v>6</v>
      </c>
      <c r="D5283" s="4">
        <v>1167136117</v>
      </c>
      <c r="E5283" s="4">
        <v>69005783</v>
      </c>
      <c r="F5283" s="4" t="s">
        <v>6817</v>
      </c>
    </row>
    <row r="5284" spans="1:6" ht="12.75" customHeight="1">
      <c r="A5284" s="3" t="s">
        <v>7111</v>
      </c>
      <c r="B5284" s="4">
        <v>120</v>
      </c>
      <c r="C5284" s="4" t="s">
        <v>6</v>
      </c>
      <c r="D5284" s="4">
        <v>1167136123</v>
      </c>
      <c r="E5284" s="4">
        <v>69005780</v>
      </c>
      <c r="F5284" s="4" t="s">
        <v>6817</v>
      </c>
    </row>
    <row r="5285" spans="1:6" ht="12.75" customHeight="1">
      <c r="A5285" s="3" t="s">
        <v>7112</v>
      </c>
      <c r="B5285" s="4">
        <v>97</v>
      </c>
      <c r="C5285" s="4" t="s">
        <v>6</v>
      </c>
      <c r="D5285" s="4">
        <v>1167136129</v>
      </c>
      <c r="E5285" s="4">
        <v>69005775</v>
      </c>
      <c r="F5285" s="4" t="s">
        <v>6817</v>
      </c>
    </row>
    <row r="5286" spans="1:6" ht="12.75" customHeight="1">
      <c r="A5286" s="3" t="s">
        <v>7113</v>
      </c>
      <c r="B5286" s="4">
        <v>69</v>
      </c>
      <c r="C5286" s="4" t="s">
        <v>6</v>
      </c>
      <c r="D5286" s="4">
        <v>1167136135</v>
      </c>
      <c r="E5286" s="4">
        <v>4417718881</v>
      </c>
      <c r="F5286" s="4" t="s">
        <v>6817</v>
      </c>
    </row>
    <row r="5287" spans="1:6" ht="12.75" customHeight="1">
      <c r="A5287" s="3" t="s">
        <v>7114</v>
      </c>
      <c r="B5287" s="4">
        <v>236</v>
      </c>
      <c r="C5287" s="4" t="s">
        <v>8</v>
      </c>
      <c r="D5287" s="4">
        <v>1167136141</v>
      </c>
      <c r="E5287" s="4">
        <v>69005763</v>
      </c>
      <c r="F5287" s="4" t="s">
        <v>6817</v>
      </c>
    </row>
    <row r="5288" spans="1:6" ht="12.75" customHeight="1">
      <c r="A5288" s="3" t="s">
        <v>7115</v>
      </c>
      <c r="B5288" s="4">
        <v>319</v>
      </c>
      <c r="C5288" s="4" t="s">
        <v>6</v>
      </c>
      <c r="D5288" s="4">
        <v>1167136147</v>
      </c>
      <c r="E5288" s="4">
        <v>69005770</v>
      </c>
      <c r="F5288" s="4" t="s">
        <v>6817</v>
      </c>
    </row>
    <row r="5289" spans="1:6" ht="12.75" customHeight="1">
      <c r="A5289" s="3" t="s">
        <v>7116</v>
      </c>
      <c r="B5289" s="4">
        <v>305</v>
      </c>
      <c r="C5289" s="4" t="s">
        <v>6</v>
      </c>
      <c r="D5289" s="4">
        <v>1167136153</v>
      </c>
      <c r="E5289" s="4">
        <v>69005776</v>
      </c>
      <c r="F5289" s="4" t="s">
        <v>6817</v>
      </c>
    </row>
    <row r="5290" spans="1:6" ht="12.75" customHeight="1">
      <c r="A5290" s="3" t="s">
        <v>7117</v>
      </c>
      <c r="B5290" s="4">
        <v>136</v>
      </c>
      <c r="C5290" s="4" t="s">
        <v>6</v>
      </c>
      <c r="D5290" s="4">
        <v>1167136159</v>
      </c>
      <c r="E5290" s="4">
        <v>69005784</v>
      </c>
      <c r="F5290" s="4" t="s">
        <v>6817</v>
      </c>
    </row>
    <row r="5291" spans="1:6" ht="12.75" customHeight="1">
      <c r="A5291" s="3" t="s">
        <v>7118</v>
      </c>
      <c r="B5291" s="4">
        <v>426</v>
      </c>
      <c r="C5291" s="4" t="s">
        <v>6</v>
      </c>
      <c r="D5291" s="4">
        <v>1167136165</v>
      </c>
      <c r="E5291" s="4">
        <v>69005752</v>
      </c>
      <c r="F5291" s="4" t="s">
        <v>6817</v>
      </c>
    </row>
    <row r="5292" spans="1:6" ht="12.75" customHeight="1">
      <c r="A5292" s="3" t="s">
        <v>7119</v>
      </c>
      <c r="B5292" s="4">
        <v>262</v>
      </c>
      <c r="C5292" s="4" t="s">
        <v>6</v>
      </c>
      <c r="D5292" s="4">
        <v>1167136171</v>
      </c>
      <c r="E5292" s="4">
        <v>69005767</v>
      </c>
      <c r="F5292" s="4" t="s">
        <v>6817</v>
      </c>
    </row>
    <row r="5293" spans="1:6" ht="12.75" customHeight="1">
      <c r="A5293" s="3" t="s">
        <v>7120</v>
      </c>
      <c r="B5293" s="4">
        <v>741</v>
      </c>
      <c r="C5293" s="4" t="s">
        <v>8</v>
      </c>
      <c r="D5293" s="4">
        <v>1167136177</v>
      </c>
      <c r="E5293" s="4">
        <v>69005762</v>
      </c>
      <c r="F5293" s="4" t="s">
        <v>6817</v>
      </c>
    </row>
    <row r="5294" spans="1:6" ht="12.75" customHeight="1">
      <c r="A5294" s="3" t="s">
        <v>7121</v>
      </c>
      <c r="B5294" s="4">
        <v>450</v>
      </c>
      <c r="C5294" s="4" t="s">
        <v>6</v>
      </c>
      <c r="D5294" s="4">
        <v>1167136183</v>
      </c>
      <c r="E5294" s="4">
        <v>69005771</v>
      </c>
      <c r="F5294" s="4" t="s">
        <v>6817</v>
      </c>
    </row>
    <row r="5295" spans="1:6" ht="12.75" customHeight="1">
      <c r="A5295" s="3" t="s">
        <v>7122</v>
      </c>
      <c r="B5295" s="4">
        <v>291</v>
      </c>
      <c r="C5295" s="4" t="s">
        <v>6</v>
      </c>
      <c r="D5295" s="4">
        <v>1167136189</v>
      </c>
      <c r="E5295" s="4">
        <v>69005768</v>
      </c>
      <c r="F5295" s="4" t="s">
        <v>6817</v>
      </c>
    </row>
    <row r="5296" spans="1:6" ht="12.75" customHeight="1">
      <c r="A5296" s="3" t="s">
        <v>7123</v>
      </c>
      <c r="B5296" s="4">
        <v>1473</v>
      </c>
      <c r="C5296" s="4" t="s">
        <v>8</v>
      </c>
      <c r="D5296" s="4">
        <v>1167136195</v>
      </c>
      <c r="E5296" s="4">
        <v>69005753</v>
      </c>
      <c r="F5296" s="4" t="s">
        <v>6817</v>
      </c>
    </row>
    <row r="5297" spans="1:6" ht="12.75" customHeight="1">
      <c r="A5297" s="3" t="s">
        <v>7124</v>
      </c>
      <c r="B5297" s="4">
        <v>818</v>
      </c>
      <c r="C5297" s="4" t="s">
        <v>8</v>
      </c>
      <c r="D5297" s="4">
        <v>1167136201</v>
      </c>
      <c r="E5297" s="4">
        <v>69005774</v>
      </c>
      <c r="F5297" s="4" t="s">
        <v>6817</v>
      </c>
    </row>
    <row r="5298" spans="1:6" ht="12.75" customHeight="1">
      <c r="A5298" s="3" t="s">
        <v>7125</v>
      </c>
      <c r="B5298" s="4">
        <v>1224</v>
      </c>
      <c r="C5298" s="4" t="s">
        <v>6</v>
      </c>
      <c r="D5298" s="4">
        <v>1167136207</v>
      </c>
      <c r="E5298" s="4">
        <v>69005785</v>
      </c>
      <c r="F5298" s="4" t="s">
        <v>6817</v>
      </c>
    </row>
    <row r="5299" spans="1:6" ht="12.75" customHeight="1">
      <c r="A5299" s="3" t="s">
        <v>7126</v>
      </c>
      <c r="B5299" s="4">
        <v>259</v>
      </c>
      <c r="C5299" s="4" t="s">
        <v>6</v>
      </c>
      <c r="D5299" s="4">
        <v>1167136213</v>
      </c>
      <c r="E5299" s="4">
        <v>69005751</v>
      </c>
      <c r="F5299" s="4" t="s">
        <v>6817</v>
      </c>
    </row>
    <row r="5300" spans="1:6" ht="12.75" customHeight="1">
      <c r="A5300" s="3" t="s">
        <v>7127</v>
      </c>
      <c r="B5300" s="4"/>
      <c r="C5300" s="4" t="s">
        <v>8</v>
      </c>
      <c r="D5300" s="4">
        <v>1167136219</v>
      </c>
      <c r="E5300" s="4">
        <v>69005750</v>
      </c>
      <c r="F5300" s="4" t="s">
        <v>6817</v>
      </c>
    </row>
    <row r="5301" spans="1:6" ht="12.75" customHeight="1">
      <c r="A5301" s="3" t="s">
        <v>7128</v>
      </c>
      <c r="B5301" s="4">
        <v>248</v>
      </c>
      <c r="C5301" s="4" t="s">
        <v>6</v>
      </c>
      <c r="D5301" s="4">
        <v>1167136225</v>
      </c>
      <c r="E5301" s="4">
        <v>641747</v>
      </c>
      <c r="F5301" s="4" t="s">
        <v>6817</v>
      </c>
    </row>
    <row r="5302" spans="1:6" ht="12.75" customHeight="1">
      <c r="A5302" s="3" t="s">
        <v>7129</v>
      </c>
      <c r="B5302" s="4">
        <v>439</v>
      </c>
      <c r="C5302" s="4" t="s">
        <v>8</v>
      </c>
      <c r="D5302" s="4">
        <v>1167136231</v>
      </c>
      <c r="E5302" s="4">
        <v>641748</v>
      </c>
      <c r="F5302" s="4" t="s">
        <v>6817</v>
      </c>
    </row>
    <row r="5303" spans="1:6" ht="12.75" customHeight="1">
      <c r="A5303" s="3" t="s">
        <v>7130</v>
      </c>
      <c r="B5303" s="4">
        <v>179</v>
      </c>
      <c r="C5303" s="4" t="s">
        <v>6</v>
      </c>
      <c r="D5303" s="4">
        <v>1167136237</v>
      </c>
      <c r="E5303" s="4">
        <v>641749</v>
      </c>
      <c r="F5303" s="4" t="s">
        <v>6817</v>
      </c>
    </row>
    <row r="5304" spans="1:6" ht="12.75" customHeight="1">
      <c r="A5304" s="3" t="s">
        <v>7131</v>
      </c>
      <c r="B5304" s="4">
        <v>10468</v>
      </c>
      <c r="C5304" s="4" t="s">
        <v>6</v>
      </c>
      <c r="D5304" s="4">
        <v>1167141379</v>
      </c>
      <c r="E5304" s="4">
        <v>572974</v>
      </c>
      <c r="F5304" s="4" t="s">
        <v>6817</v>
      </c>
    </row>
    <row r="5305" spans="1:6" ht="12.75" customHeight="1">
      <c r="A5305" s="3" t="s">
        <v>7132</v>
      </c>
      <c r="B5305" s="4">
        <v>9820</v>
      </c>
      <c r="C5305" s="4" t="s">
        <v>6</v>
      </c>
      <c r="D5305" s="4">
        <v>1167141409</v>
      </c>
      <c r="E5305" s="4">
        <v>5700865440</v>
      </c>
      <c r="F5305" s="4" t="s">
        <v>6817</v>
      </c>
    </row>
    <row r="5306" spans="1:6" ht="12.75" customHeight="1">
      <c r="A5306" s="3" t="s">
        <v>7133</v>
      </c>
      <c r="B5306" s="4">
        <v>10326</v>
      </c>
      <c r="C5306" s="4" t="s">
        <v>6</v>
      </c>
      <c r="D5306" s="4">
        <v>1167141427</v>
      </c>
      <c r="E5306" s="4">
        <v>6229103</v>
      </c>
      <c r="F5306" s="4" t="s">
        <v>6817</v>
      </c>
    </row>
    <row r="5307" spans="1:6" ht="12.75" customHeight="1">
      <c r="A5307" s="3" t="s">
        <v>7134</v>
      </c>
      <c r="B5307" s="4">
        <v>6500</v>
      </c>
      <c r="C5307" s="4" t="s">
        <v>6</v>
      </c>
      <c r="D5307" s="4">
        <v>1167141439</v>
      </c>
      <c r="E5307" s="4">
        <v>6200865653</v>
      </c>
      <c r="F5307" s="4" t="s">
        <v>6817</v>
      </c>
    </row>
    <row r="5308" spans="1:6" ht="12.75" customHeight="1">
      <c r="A5308" s="3" t="s">
        <v>7135</v>
      </c>
      <c r="B5308" s="4">
        <v>8559</v>
      </c>
      <c r="C5308" s="4" t="s">
        <v>6</v>
      </c>
      <c r="D5308" s="4">
        <v>1167141457</v>
      </c>
      <c r="E5308" s="4">
        <v>69001008019</v>
      </c>
      <c r="F5308" s="4" t="s">
        <v>6817</v>
      </c>
    </row>
    <row r="5309" spans="1:6" ht="12.75" customHeight="1">
      <c r="A5309" s="3" t="s">
        <v>7136</v>
      </c>
      <c r="B5309" s="4">
        <v>7967</v>
      </c>
      <c r="C5309" s="4" t="s">
        <v>8</v>
      </c>
      <c r="D5309" s="4">
        <v>1167141463</v>
      </c>
      <c r="E5309" s="4">
        <v>69292917</v>
      </c>
      <c r="F5309" s="4" t="s">
        <v>6817</v>
      </c>
    </row>
    <row r="5310" spans="1:6" ht="12.75" customHeight="1">
      <c r="A5310" s="3" t="s">
        <v>7137</v>
      </c>
      <c r="B5310" s="4">
        <v>6847</v>
      </c>
      <c r="C5310" s="4" t="s">
        <v>8</v>
      </c>
      <c r="D5310" s="4">
        <v>1167141469</v>
      </c>
      <c r="E5310" s="4">
        <v>6200865654</v>
      </c>
      <c r="F5310" s="4" t="s">
        <v>6817</v>
      </c>
    </row>
    <row r="5311" spans="1:6" ht="12.75" customHeight="1">
      <c r="A5311" s="3" t="s">
        <v>7138</v>
      </c>
      <c r="B5311" s="4">
        <v>7274</v>
      </c>
      <c r="C5311" s="4" t="s">
        <v>6</v>
      </c>
      <c r="D5311" s="4">
        <v>1167141475</v>
      </c>
      <c r="E5311" s="4">
        <v>6200865655</v>
      </c>
      <c r="F5311" s="4" t="s">
        <v>6817</v>
      </c>
    </row>
    <row r="5312" spans="1:6" ht="12.75" customHeight="1">
      <c r="A5312" s="3" t="s">
        <v>7139</v>
      </c>
      <c r="B5312" s="4">
        <v>5927</v>
      </c>
      <c r="C5312" s="4" t="s">
        <v>8</v>
      </c>
      <c r="D5312" s="4">
        <v>1167141523</v>
      </c>
      <c r="E5312" s="4">
        <v>69291112</v>
      </c>
      <c r="F5312" s="4" t="s">
        <v>6817</v>
      </c>
    </row>
    <row r="5313" spans="1:6" ht="12.75" customHeight="1">
      <c r="A5313" s="3" t="s">
        <v>7140</v>
      </c>
      <c r="B5313" s="4">
        <v>7686</v>
      </c>
      <c r="C5313" s="4" t="s">
        <v>6</v>
      </c>
      <c r="D5313" s="4">
        <v>1167141529</v>
      </c>
      <c r="E5313" s="4">
        <v>6429284</v>
      </c>
      <c r="F5313" s="4" t="s">
        <v>6817</v>
      </c>
    </row>
    <row r="5314" spans="1:6" ht="12.75" customHeight="1">
      <c r="A5314" s="3" t="s">
        <v>7141</v>
      </c>
      <c r="B5314" s="4">
        <v>6942</v>
      </c>
      <c r="C5314" s="4" t="s">
        <v>8</v>
      </c>
      <c r="D5314" s="4">
        <v>1167141559</v>
      </c>
      <c r="E5314" s="4">
        <v>6400586760</v>
      </c>
      <c r="F5314" s="4" t="s">
        <v>6817</v>
      </c>
    </row>
    <row r="5315" spans="1:6" ht="12.75" customHeight="1">
      <c r="A5315" s="3" t="s">
        <v>7142</v>
      </c>
      <c r="B5315" s="4">
        <v>9485</v>
      </c>
      <c r="C5315" s="4" t="s">
        <v>6</v>
      </c>
      <c r="D5315" s="4">
        <v>1167141583</v>
      </c>
      <c r="E5315" s="4">
        <v>662966</v>
      </c>
      <c r="F5315" s="4" t="s">
        <v>6817</v>
      </c>
    </row>
    <row r="5316" spans="1:6" ht="12.75" customHeight="1">
      <c r="A5316" s="3" t="s">
        <v>7143</v>
      </c>
      <c r="B5316" s="4">
        <v>4580</v>
      </c>
      <c r="C5316" s="4" t="s">
        <v>6</v>
      </c>
      <c r="D5316" s="4">
        <v>1167141619</v>
      </c>
      <c r="E5316" s="4">
        <v>5700865663</v>
      </c>
      <c r="F5316" s="4" t="s">
        <v>6817</v>
      </c>
    </row>
    <row r="5317" spans="1:6" ht="12.75" customHeight="1">
      <c r="A5317" s="3" t="s">
        <v>7144</v>
      </c>
      <c r="B5317" s="4">
        <v>4543</v>
      </c>
      <c r="C5317" s="4" t="s">
        <v>8</v>
      </c>
      <c r="D5317" s="4">
        <v>1167141655</v>
      </c>
      <c r="E5317" s="4">
        <v>69007418</v>
      </c>
      <c r="F5317" s="4" t="s">
        <v>6817</v>
      </c>
    </row>
    <row r="5318" spans="1:6" ht="12.75" customHeight="1">
      <c r="A5318" s="3" t="s">
        <v>7145</v>
      </c>
      <c r="B5318" s="4">
        <v>3602</v>
      </c>
      <c r="C5318" s="4" t="s">
        <v>8</v>
      </c>
      <c r="D5318" s="4">
        <v>1167141661</v>
      </c>
      <c r="E5318" s="4">
        <v>6900556735</v>
      </c>
      <c r="F5318" s="4" t="s">
        <v>6817</v>
      </c>
    </row>
    <row r="5319" spans="1:6" ht="12.75" customHeight="1">
      <c r="A5319" s="3" t="s">
        <v>7146</v>
      </c>
      <c r="B5319" s="4">
        <v>2807</v>
      </c>
      <c r="C5319" s="4" t="s">
        <v>6</v>
      </c>
      <c r="D5319" s="4">
        <v>1167141667</v>
      </c>
      <c r="E5319" s="4">
        <v>622962</v>
      </c>
      <c r="F5319" s="4" t="s">
        <v>6817</v>
      </c>
    </row>
    <row r="5320" spans="1:6" ht="12.75" customHeight="1">
      <c r="A5320" s="3" t="s">
        <v>7147</v>
      </c>
      <c r="B5320" s="4">
        <v>3648</v>
      </c>
      <c r="C5320" s="4" t="s">
        <v>6</v>
      </c>
      <c r="D5320" s="4">
        <v>1167141691</v>
      </c>
      <c r="E5320" s="4">
        <v>6200865441</v>
      </c>
      <c r="F5320" s="4" t="s">
        <v>6817</v>
      </c>
    </row>
    <row r="5321" spans="1:6" ht="12.75" customHeight="1">
      <c r="A5321" s="3" t="s">
        <v>7148</v>
      </c>
      <c r="B5321" s="4">
        <v>3545</v>
      </c>
      <c r="C5321" s="4" t="s">
        <v>8</v>
      </c>
      <c r="D5321" s="4">
        <v>1167141709</v>
      </c>
      <c r="E5321" s="4">
        <v>6200865666</v>
      </c>
      <c r="F5321" s="4" t="s">
        <v>6817</v>
      </c>
    </row>
    <row r="5322" spans="1:6" ht="12.75" customHeight="1">
      <c r="A5322" s="3" t="s">
        <v>7149</v>
      </c>
      <c r="B5322" s="4">
        <v>4452</v>
      </c>
      <c r="C5322" s="4" t="s">
        <v>6</v>
      </c>
      <c r="D5322" s="4">
        <v>1167141733</v>
      </c>
      <c r="E5322" s="4">
        <v>6900556736</v>
      </c>
      <c r="F5322" s="4" t="s">
        <v>6817</v>
      </c>
    </row>
    <row r="5323" spans="1:6" ht="12.75" customHeight="1">
      <c r="A5323" s="3" t="s">
        <v>7150</v>
      </c>
      <c r="B5323" s="4">
        <v>4111</v>
      </c>
      <c r="C5323" s="4" t="s">
        <v>6</v>
      </c>
      <c r="D5323" s="4">
        <v>1167141751</v>
      </c>
      <c r="E5323" s="4">
        <v>69007423</v>
      </c>
      <c r="F5323" s="4" t="s">
        <v>6817</v>
      </c>
    </row>
    <row r="5324" spans="1:6" ht="12.75" customHeight="1">
      <c r="A5324" s="3" t="s">
        <v>7151</v>
      </c>
      <c r="B5324" s="4">
        <v>4534</v>
      </c>
      <c r="C5324" s="4" t="s">
        <v>6</v>
      </c>
      <c r="D5324" s="4">
        <v>1167141757</v>
      </c>
      <c r="E5324" s="4">
        <v>4629959626</v>
      </c>
      <c r="F5324" s="4" t="s">
        <v>6817</v>
      </c>
    </row>
    <row r="5325" spans="1:6" ht="12.75" customHeight="1">
      <c r="A5325" s="3" t="s">
        <v>7152</v>
      </c>
      <c r="B5325" s="4">
        <v>3732</v>
      </c>
      <c r="C5325" s="4" t="s">
        <v>6</v>
      </c>
      <c r="D5325" s="4">
        <v>1167141763</v>
      </c>
      <c r="E5325" s="4">
        <v>69001000371</v>
      </c>
      <c r="F5325" s="4" t="s">
        <v>6817</v>
      </c>
    </row>
    <row r="5326" spans="1:6" ht="12.75" customHeight="1">
      <c r="A5326" s="3" t="s">
        <v>7153</v>
      </c>
      <c r="B5326" s="4">
        <v>5211</v>
      </c>
      <c r="C5326" s="4" t="s">
        <v>8</v>
      </c>
      <c r="D5326" s="4">
        <v>1167141775</v>
      </c>
      <c r="E5326" s="4">
        <v>6900865667</v>
      </c>
      <c r="F5326" s="4" t="s">
        <v>6817</v>
      </c>
    </row>
    <row r="5327" spans="1:6" ht="12.75" customHeight="1">
      <c r="A5327" s="3" t="s">
        <v>7154</v>
      </c>
      <c r="B5327" s="4">
        <v>2862</v>
      </c>
      <c r="C5327" s="4" t="s">
        <v>6</v>
      </c>
      <c r="D5327" s="4">
        <v>1167141799</v>
      </c>
      <c r="E5327" s="4">
        <v>57001002541</v>
      </c>
      <c r="F5327" s="4" t="s">
        <v>6817</v>
      </c>
    </row>
    <row r="5328" spans="1:6" ht="12.75" customHeight="1">
      <c r="A5328" s="3" t="s">
        <v>7155</v>
      </c>
      <c r="B5328" s="4">
        <v>3465</v>
      </c>
      <c r="C5328" s="4" t="s">
        <v>6</v>
      </c>
      <c r="D5328" s="4">
        <v>1167141811</v>
      </c>
      <c r="E5328" s="4">
        <v>4629959653</v>
      </c>
      <c r="F5328" s="4" t="s">
        <v>6817</v>
      </c>
    </row>
    <row r="5329" spans="1:6" ht="12.75" customHeight="1">
      <c r="A5329" s="3" t="s">
        <v>7156</v>
      </c>
      <c r="B5329" s="4">
        <v>3828</v>
      </c>
      <c r="C5329" s="4" t="s">
        <v>6</v>
      </c>
      <c r="D5329" s="4">
        <v>1167141823</v>
      </c>
      <c r="E5329" s="4">
        <v>69292902</v>
      </c>
      <c r="F5329" s="4" t="s">
        <v>6817</v>
      </c>
    </row>
    <row r="5330" spans="1:6" ht="12.75" customHeight="1">
      <c r="A5330" s="3" t="s">
        <v>7157</v>
      </c>
      <c r="B5330" s="4">
        <v>3588</v>
      </c>
      <c r="C5330" s="4" t="s">
        <v>6</v>
      </c>
      <c r="D5330" s="4">
        <v>1167141847</v>
      </c>
      <c r="E5330" s="4">
        <v>5700892719</v>
      </c>
      <c r="F5330" s="4" t="s">
        <v>6817</v>
      </c>
    </row>
    <row r="5331" spans="1:6" ht="12.75" customHeight="1">
      <c r="A5331" s="3" t="s">
        <v>7158</v>
      </c>
      <c r="B5331" s="4">
        <v>3169</v>
      </c>
      <c r="C5331" s="4" t="s">
        <v>6</v>
      </c>
      <c r="D5331" s="4">
        <v>1167141871</v>
      </c>
      <c r="E5331" s="4">
        <v>69291102</v>
      </c>
      <c r="F5331" s="4" t="s">
        <v>6817</v>
      </c>
    </row>
    <row r="5332" spans="1:6" ht="12.75" customHeight="1">
      <c r="A5332" s="3" t="s">
        <v>7159</v>
      </c>
      <c r="B5332" s="4">
        <v>3470</v>
      </c>
      <c r="C5332" s="4" t="s">
        <v>6</v>
      </c>
      <c r="D5332" s="4">
        <v>1167141877</v>
      </c>
      <c r="E5332" s="4">
        <v>6229106</v>
      </c>
      <c r="F5332" s="4" t="s">
        <v>6817</v>
      </c>
    </row>
    <row r="5333" spans="1:6" ht="12.75" customHeight="1">
      <c r="A5333" s="3" t="s">
        <v>7160</v>
      </c>
      <c r="B5333" s="4">
        <v>3961</v>
      </c>
      <c r="C5333" s="4" t="s">
        <v>6</v>
      </c>
      <c r="D5333" s="4">
        <v>1167141889</v>
      </c>
      <c r="E5333" s="4">
        <v>6900556738</v>
      </c>
      <c r="F5333" s="4" t="s">
        <v>6817</v>
      </c>
    </row>
    <row r="5334" spans="1:6" ht="12.75" customHeight="1">
      <c r="A5334" s="3" t="s">
        <v>7161</v>
      </c>
      <c r="B5334" s="4">
        <v>3961</v>
      </c>
      <c r="C5334" s="4" t="s">
        <v>6</v>
      </c>
      <c r="D5334" s="4">
        <v>1167141895</v>
      </c>
      <c r="E5334" s="4">
        <v>6900556739</v>
      </c>
      <c r="F5334" s="4" t="s">
        <v>6817</v>
      </c>
    </row>
    <row r="5335" spans="1:6" ht="12.75" customHeight="1">
      <c r="A5335" s="3" t="s">
        <v>7162</v>
      </c>
      <c r="B5335" s="4">
        <v>2076</v>
      </c>
      <c r="C5335" s="4" t="s">
        <v>6</v>
      </c>
      <c r="D5335" s="4">
        <v>1167141913</v>
      </c>
      <c r="E5335" s="4">
        <v>4629959701</v>
      </c>
      <c r="F5335" s="4" t="s">
        <v>6817</v>
      </c>
    </row>
    <row r="5336" spans="1:6" ht="12.75" customHeight="1">
      <c r="A5336" s="3" t="s">
        <v>7163</v>
      </c>
      <c r="B5336" s="4">
        <v>4224</v>
      </c>
      <c r="C5336" s="4" t="s">
        <v>8</v>
      </c>
      <c r="D5336" s="4">
        <v>1167141943</v>
      </c>
      <c r="E5336" s="4">
        <v>69292901</v>
      </c>
      <c r="F5336" s="4" t="s">
        <v>6817</v>
      </c>
    </row>
    <row r="5337" spans="1:6" ht="12.75" customHeight="1">
      <c r="A5337" s="3" t="s">
        <v>7164</v>
      </c>
      <c r="B5337" s="4">
        <v>4229</v>
      </c>
      <c r="C5337" s="4" t="s">
        <v>6</v>
      </c>
      <c r="D5337" s="4">
        <v>1167141991</v>
      </c>
      <c r="E5337" s="4">
        <v>64001002540</v>
      </c>
      <c r="F5337" s="4" t="s">
        <v>6817</v>
      </c>
    </row>
    <row r="5338" spans="1:6" ht="12.75" customHeight="1">
      <c r="A5338" s="3" t="s">
        <v>7165</v>
      </c>
      <c r="B5338" s="4">
        <v>3482</v>
      </c>
      <c r="C5338" s="4" t="s">
        <v>8</v>
      </c>
      <c r="D5338" s="4">
        <v>1167142003</v>
      </c>
      <c r="E5338" s="4">
        <v>6429283</v>
      </c>
      <c r="F5338" s="4" t="s">
        <v>6817</v>
      </c>
    </row>
    <row r="5339" spans="1:6" ht="12.75" customHeight="1">
      <c r="A5339" s="3" t="s">
        <v>7166</v>
      </c>
      <c r="B5339" s="4">
        <v>5405</v>
      </c>
      <c r="C5339" s="4" t="s">
        <v>6</v>
      </c>
      <c r="D5339" s="4">
        <v>1167142027</v>
      </c>
      <c r="E5339" s="4">
        <v>6900556741</v>
      </c>
      <c r="F5339" s="4" t="s">
        <v>6817</v>
      </c>
    </row>
    <row r="5340" spans="1:6" ht="12.75" customHeight="1">
      <c r="A5340" s="3" t="s">
        <v>7167</v>
      </c>
      <c r="B5340" s="4">
        <v>5081</v>
      </c>
      <c r="C5340" s="4" t="s">
        <v>6</v>
      </c>
      <c r="D5340" s="4">
        <v>1167142033</v>
      </c>
      <c r="E5340" s="4">
        <v>69291107</v>
      </c>
      <c r="F5340" s="4" t="s">
        <v>6817</v>
      </c>
    </row>
    <row r="5341" spans="1:6" ht="12.75" customHeight="1">
      <c r="A5341" s="3" t="s">
        <v>7168</v>
      </c>
      <c r="B5341" s="4">
        <v>2550</v>
      </c>
      <c r="C5341" s="4" t="s">
        <v>6</v>
      </c>
      <c r="D5341" s="4">
        <v>1167142045</v>
      </c>
      <c r="E5341" s="4">
        <v>69007365</v>
      </c>
      <c r="F5341" s="4" t="s">
        <v>6817</v>
      </c>
    </row>
    <row r="5342" spans="1:6" ht="12.75" customHeight="1">
      <c r="A5342" s="3" t="s">
        <v>7169</v>
      </c>
      <c r="B5342" s="4">
        <v>5190</v>
      </c>
      <c r="C5342" s="4" t="s">
        <v>6</v>
      </c>
      <c r="D5342" s="4">
        <v>1167142057</v>
      </c>
      <c r="E5342" s="4">
        <v>6900548444</v>
      </c>
      <c r="F5342" s="4" t="s">
        <v>6817</v>
      </c>
    </row>
    <row r="5343" spans="1:6" ht="12.75" customHeight="1">
      <c r="A5343" s="3" t="s">
        <v>7170</v>
      </c>
      <c r="B5343" s="4">
        <v>3895</v>
      </c>
      <c r="C5343" s="4" t="s">
        <v>8</v>
      </c>
      <c r="D5343" s="4">
        <v>1167142069</v>
      </c>
      <c r="E5343" s="4">
        <v>69007395</v>
      </c>
      <c r="F5343" s="4" t="s">
        <v>6817</v>
      </c>
    </row>
    <row r="5344" spans="1:6" ht="12.75" customHeight="1">
      <c r="A5344" s="3" t="s">
        <v>7171</v>
      </c>
      <c r="B5344" s="4">
        <v>4890</v>
      </c>
      <c r="C5344" s="4" t="s">
        <v>6</v>
      </c>
      <c r="D5344" s="4">
        <v>1167142087</v>
      </c>
      <c r="E5344" s="4">
        <v>6600865438</v>
      </c>
      <c r="F5344" s="4" t="s">
        <v>6817</v>
      </c>
    </row>
    <row r="5345" spans="1:6" ht="12.75" customHeight="1">
      <c r="A5345" s="3" t="s">
        <v>7172</v>
      </c>
      <c r="B5345" s="4">
        <v>5080</v>
      </c>
      <c r="C5345" s="4" t="s">
        <v>6</v>
      </c>
      <c r="D5345" s="4">
        <v>1167142111</v>
      </c>
      <c r="E5345" s="4">
        <v>6600677165</v>
      </c>
      <c r="F5345" s="4" t="s">
        <v>6817</v>
      </c>
    </row>
    <row r="5346" spans="1:6" ht="12.75" customHeight="1">
      <c r="A5346" s="3" t="s">
        <v>7173</v>
      </c>
      <c r="B5346" s="4">
        <v>4938</v>
      </c>
      <c r="C5346" s="4" t="s">
        <v>6</v>
      </c>
      <c r="D5346" s="4">
        <v>1167142135</v>
      </c>
      <c r="E5346" s="4">
        <v>69007368</v>
      </c>
      <c r="F5346" s="4" t="s">
        <v>6817</v>
      </c>
    </row>
    <row r="5347" spans="1:6" ht="12.75" customHeight="1">
      <c r="A5347" s="3" t="s">
        <v>7174</v>
      </c>
      <c r="B5347" s="4">
        <v>5222</v>
      </c>
      <c r="C5347" s="4" t="s">
        <v>6</v>
      </c>
      <c r="D5347" s="4">
        <v>1167142177</v>
      </c>
      <c r="E5347" s="4">
        <v>6900893110</v>
      </c>
      <c r="F5347" s="4" t="s">
        <v>6817</v>
      </c>
    </row>
    <row r="5348" spans="1:6" ht="12.75" customHeight="1">
      <c r="A5348" s="3" t="s">
        <v>7175</v>
      </c>
      <c r="B5348" s="4">
        <v>4802</v>
      </c>
      <c r="C5348" s="4" t="s">
        <v>6</v>
      </c>
      <c r="D5348" s="4">
        <v>1167142189</v>
      </c>
      <c r="E5348" s="4">
        <v>6900865688</v>
      </c>
      <c r="F5348" s="4" t="s">
        <v>6817</v>
      </c>
    </row>
    <row r="5349" spans="1:6" ht="12.75" customHeight="1">
      <c r="A5349" s="3" t="s">
        <v>7176</v>
      </c>
      <c r="B5349" s="4">
        <v>5431</v>
      </c>
      <c r="C5349" s="4" t="s">
        <v>6</v>
      </c>
      <c r="D5349" s="4">
        <v>1167142201</v>
      </c>
      <c r="E5349" s="4">
        <v>69001000367</v>
      </c>
      <c r="F5349" s="4" t="s">
        <v>6817</v>
      </c>
    </row>
    <row r="5350" spans="1:6" ht="12.75" customHeight="1">
      <c r="A5350" s="3" t="s">
        <v>7177</v>
      </c>
      <c r="B5350" s="4">
        <v>2291</v>
      </c>
      <c r="C5350" s="4" t="s">
        <v>6</v>
      </c>
      <c r="D5350" s="4">
        <v>1167142213</v>
      </c>
      <c r="E5350" s="4">
        <v>572945</v>
      </c>
      <c r="F5350" s="4" t="s">
        <v>6817</v>
      </c>
    </row>
    <row r="5351" spans="1:6" ht="12.75" customHeight="1">
      <c r="A5351" s="3" t="s">
        <v>7178</v>
      </c>
      <c r="B5351" s="4">
        <v>3900</v>
      </c>
      <c r="C5351" s="4" t="s">
        <v>6</v>
      </c>
      <c r="D5351" s="4">
        <v>1167142225</v>
      </c>
      <c r="E5351" s="4">
        <v>69292900</v>
      </c>
      <c r="F5351" s="4" t="s">
        <v>6817</v>
      </c>
    </row>
    <row r="5352" spans="1:6" ht="12.75" customHeight="1">
      <c r="A5352" s="3" t="s">
        <v>7179</v>
      </c>
      <c r="B5352" s="4">
        <v>2555</v>
      </c>
      <c r="C5352" s="4" t="s">
        <v>8</v>
      </c>
      <c r="D5352" s="4">
        <v>1167142237</v>
      </c>
      <c r="E5352" s="4">
        <v>69291101</v>
      </c>
      <c r="F5352" s="4" t="s">
        <v>6817</v>
      </c>
    </row>
    <row r="5353" spans="1:6" ht="12.75" customHeight="1">
      <c r="A5353" s="3" t="s">
        <v>7180</v>
      </c>
      <c r="B5353" s="4">
        <v>3398</v>
      </c>
      <c r="C5353" s="4" t="s">
        <v>6</v>
      </c>
      <c r="D5353" s="4">
        <v>1167142261</v>
      </c>
      <c r="E5353" s="4">
        <v>69007389</v>
      </c>
      <c r="F5353" s="4" t="s">
        <v>6817</v>
      </c>
    </row>
    <row r="5354" spans="1:6" ht="12.75" customHeight="1">
      <c r="A5354" s="3" t="s">
        <v>7181</v>
      </c>
      <c r="B5354" s="4">
        <v>4186</v>
      </c>
      <c r="C5354" s="4" t="s">
        <v>6</v>
      </c>
      <c r="D5354" s="4">
        <v>1167142291</v>
      </c>
      <c r="E5354" s="4">
        <v>57001000372</v>
      </c>
      <c r="F5354" s="4" t="s">
        <v>6817</v>
      </c>
    </row>
    <row r="5355" spans="1:6" ht="12.75" customHeight="1">
      <c r="A5355" s="3" t="s">
        <v>7182</v>
      </c>
      <c r="B5355" s="4">
        <v>3961</v>
      </c>
      <c r="C5355" s="4" t="s">
        <v>6</v>
      </c>
      <c r="D5355" s="4">
        <v>1167142297</v>
      </c>
      <c r="E5355" s="4">
        <v>69007390</v>
      </c>
      <c r="F5355" s="4" t="s">
        <v>6817</v>
      </c>
    </row>
    <row r="5356" spans="1:6" ht="12.75" customHeight="1">
      <c r="A5356" s="3" t="s">
        <v>7183</v>
      </c>
      <c r="B5356" s="4">
        <v>2311</v>
      </c>
      <c r="C5356" s="4" t="s">
        <v>6</v>
      </c>
      <c r="D5356" s="4">
        <v>1167142345</v>
      </c>
      <c r="E5356" s="4">
        <v>6900556732</v>
      </c>
      <c r="F5356" s="4" t="s">
        <v>6817</v>
      </c>
    </row>
    <row r="5357" spans="1:6" ht="12.75" customHeight="1">
      <c r="A5357" s="3" t="s">
        <v>7184</v>
      </c>
      <c r="B5357" s="4">
        <v>2731</v>
      </c>
      <c r="C5357" s="4" t="s">
        <v>8</v>
      </c>
      <c r="D5357" s="4">
        <v>1167142363</v>
      </c>
      <c r="E5357" s="4">
        <v>69007376</v>
      </c>
      <c r="F5357" s="4" t="s">
        <v>6817</v>
      </c>
    </row>
    <row r="5358" spans="1:6" ht="12.75" customHeight="1">
      <c r="A5358" s="3" t="s">
        <v>7185</v>
      </c>
      <c r="B5358" s="4">
        <v>1891</v>
      </c>
      <c r="C5358" s="4" t="s">
        <v>6</v>
      </c>
      <c r="D5358" s="4">
        <v>1167142375</v>
      </c>
      <c r="E5358" s="4">
        <v>69291111</v>
      </c>
      <c r="F5358" s="4" t="s">
        <v>6817</v>
      </c>
    </row>
    <row r="5359" spans="1:6" ht="12.75" customHeight="1">
      <c r="A5359" s="3" t="s">
        <v>7186</v>
      </c>
      <c r="B5359" s="4">
        <v>2682</v>
      </c>
      <c r="C5359" s="4" t="s">
        <v>6</v>
      </c>
      <c r="D5359" s="4">
        <v>1167142387</v>
      </c>
      <c r="E5359" s="4">
        <v>69292894</v>
      </c>
      <c r="F5359" s="4" t="s">
        <v>6817</v>
      </c>
    </row>
    <row r="5360" spans="1:6" ht="12.75" customHeight="1">
      <c r="A5360" s="3" t="s">
        <v>7187</v>
      </c>
      <c r="B5360" s="4">
        <v>3759</v>
      </c>
      <c r="C5360" s="4" t="s">
        <v>6</v>
      </c>
      <c r="D5360" s="4">
        <v>1167142393</v>
      </c>
      <c r="E5360" s="4">
        <v>6900893119</v>
      </c>
      <c r="F5360" s="4" t="s">
        <v>6817</v>
      </c>
    </row>
    <row r="5361" spans="1:6" ht="12.75" customHeight="1">
      <c r="A5361" s="3" t="s">
        <v>7188</v>
      </c>
      <c r="B5361" s="4">
        <v>2742</v>
      </c>
      <c r="C5361" s="4" t="s">
        <v>6</v>
      </c>
      <c r="D5361" s="4">
        <v>1167142411</v>
      </c>
      <c r="E5361" s="4">
        <v>62001000384</v>
      </c>
      <c r="F5361" s="4" t="s">
        <v>6817</v>
      </c>
    </row>
    <row r="5362" spans="1:6" ht="12.75" customHeight="1">
      <c r="A5362" s="3" t="s">
        <v>7189</v>
      </c>
      <c r="B5362" s="4">
        <v>3163</v>
      </c>
      <c r="C5362" s="4" t="s">
        <v>8</v>
      </c>
      <c r="D5362" s="4">
        <v>1167142417</v>
      </c>
      <c r="E5362" s="4">
        <v>69007392</v>
      </c>
      <c r="F5362" s="4" t="s">
        <v>6817</v>
      </c>
    </row>
    <row r="5363" spans="1:6" ht="12.75" customHeight="1">
      <c r="A5363" s="3" t="s">
        <v>7190</v>
      </c>
      <c r="B5363" s="4">
        <v>2076</v>
      </c>
      <c r="C5363" s="4" t="s">
        <v>6</v>
      </c>
      <c r="D5363" s="4">
        <v>1167142423</v>
      </c>
      <c r="E5363" s="4">
        <v>622961</v>
      </c>
      <c r="F5363" s="4" t="s">
        <v>6817</v>
      </c>
    </row>
    <row r="5364" spans="1:6" ht="12.75" customHeight="1">
      <c r="A5364" s="3" t="s">
        <v>7191</v>
      </c>
      <c r="B5364" s="4">
        <v>2011</v>
      </c>
      <c r="C5364" s="4" t="s">
        <v>6</v>
      </c>
      <c r="D5364" s="4">
        <v>1167142453</v>
      </c>
      <c r="E5364" s="4">
        <v>69007373</v>
      </c>
      <c r="F5364" s="4" t="s">
        <v>6817</v>
      </c>
    </row>
    <row r="5365" spans="1:6" ht="12.75" customHeight="1">
      <c r="A5365" s="3" t="s">
        <v>7192</v>
      </c>
      <c r="B5365" s="4">
        <v>2350</v>
      </c>
      <c r="C5365" s="4" t="s">
        <v>6</v>
      </c>
      <c r="D5365" s="4">
        <v>1167142477</v>
      </c>
      <c r="E5365" s="4">
        <v>69007381</v>
      </c>
      <c r="F5365" s="4" t="s">
        <v>6817</v>
      </c>
    </row>
    <row r="5366" spans="1:6" ht="12.75" customHeight="1">
      <c r="A5366" s="3" t="s">
        <v>7193</v>
      </c>
      <c r="B5366" s="4">
        <v>2191</v>
      </c>
      <c r="C5366" s="4" t="s">
        <v>6</v>
      </c>
      <c r="D5366" s="4">
        <v>1167142483</v>
      </c>
      <c r="E5366" s="4">
        <v>69292957</v>
      </c>
      <c r="F5366" s="4" t="s">
        <v>6817</v>
      </c>
    </row>
    <row r="5367" spans="1:6" ht="12.75" customHeight="1">
      <c r="A5367" s="3" t="s">
        <v>7194</v>
      </c>
      <c r="B5367" s="4">
        <v>2059</v>
      </c>
      <c r="C5367" s="4" t="s">
        <v>6</v>
      </c>
      <c r="D5367" s="4">
        <v>1167142507</v>
      </c>
      <c r="E5367" s="4">
        <v>69007386</v>
      </c>
      <c r="F5367" s="4" t="s">
        <v>6817</v>
      </c>
    </row>
    <row r="5368" spans="1:6" ht="12.75" customHeight="1">
      <c r="A5368" s="3" t="s">
        <v>7195</v>
      </c>
      <c r="B5368" s="4">
        <v>3107</v>
      </c>
      <c r="C5368" s="4" t="s">
        <v>6</v>
      </c>
      <c r="D5368" s="4">
        <v>1167142513</v>
      </c>
      <c r="E5368" s="4">
        <v>69007387</v>
      </c>
      <c r="F5368" s="4" t="s">
        <v>6817</v>
      </c>
    </row>
    <row r="5369" spans="1:6" ht="12.75" customHeight="1">
      <c r="A5369" s="3" t="s">
        <v>7196</v>
      </c>
      <c r="B5369" s="4">
        <v>3539</v>
      </c>
      <c r="C5369" s="4" t="s">
        <v>6</v>
      </c>
      <c r="D5369" s="4">
        <v>1167142525</v>
      </c>
      <c r="E5369" s="4">
        <v>69292960</v>
      </c>
      <c r="F5369" s="4" t="s">
        <v>6817</v>
      </c>
    </row>
    <row r="5370" spans="1:6" ht="12.75" customHeight="1">
      <c r="A5370" s="3" t="s">
        <v>7197</v>
      </c>
      <c r="B5370" s="4">
        <v>2417</v>
      </c>
      <c r="C5370" s="4" t="s">
        <v>6</v>
      </c>
      <c r="D5370" s="4">
        <v>1167142531</v>
      </c>
      <c r="E5370" s="4">
        <v>69007385</v>
      </c>
      <c r="F5370" s="4" t="s">
        <v>6817</v>
      </c>
    </row>
    <row r="5371" spans="1:6" ht="12.75" customHeight="1">
      <c r="A5371" s="3" t="s">
        <v>7198</v>
      </c>
      <c r="B5371" s="4">
        <v>4636</v>
      </c>
      <c r="C5371" s="4" t="s">
        <v>6</v>
      </c>
      <c r="D5371" s="4">
        <v>1167142549</v>
      </c>
      <c r="E5371" s="4">
        <v>64001047348</v>
      </c>
      <c r="F5371" s="4" t="s">
        <v>6817</v>
      </c>
    </row>
    <row r="5372" spans="1:6" ht="12.75" customHeight="1">
      <c r="A5372" s="3" t="s">
        <v>7199</v>
      </c>
      <c r="B5372" s="4">
        <v>5727</v>
      </c>
      <c r="C5372" s="4" t="s">
        <v>6</v>
      </c>
      <c r="D5372" s="4">
        <v>1167142561</v>
      </c>
      <c r="E5372" s="4">
        <v>62001000378</v>
      </c>
      <c r="F5372" s="4" t="s">
        <v>6817</v>
      </c>
    </row>
    <row r="5373" spans="1:6" ht="12.75" customHeight="1">
      <c r="A5373" s="3" t="s">
        <v>7200</v>
      </c>
      <c r="B5373" s="4">
        <v>3251</v>
      </c>
      <c r="C5373" s="4" t="s">
        <v>8</v>
      </c>
      <c r="D5373" s="4">
        <v>1167142567</v>
      </c>
      <c r="E5373" s="4">
        <v>69292570</v>
      </c>
      <c r="F5373" s="4" t="s">
        <v>6817</v>
      </c>
    </row>
    <row r="5374" spans="1:6" ht="12.75" customHeight="1">
      <c r="A5374" s="3" t="s">
        <v>7201</v>
      </c>
      <c r="B5374" s="4">
        <v>3301</v>
      </c>
      <c r="C5374" s="4" t="s">
        <v>6</v>
      </c>
      <c r="D5374" s="4">
        <v>1167142573</v>
      </c>
      <c r="E5374" s="4">
        <v>6229102</v>
      </c>
      <c r="F5374" s="4" t="s">
        <v>6817</v>
      </c>
    </row>
    <row r="5375" spans="1:6" ht="12.75" customHeight="1">
      <c r="A5375" s="3" t="s">
        <v>7202</v>
      </c>
      <c r="B5375" s="4">
        <v>2011</v>
      </c>
      <c r="C5375" s="4" t="s">
        <v>6</v>
      </c>
      <c r="D5375" s="4">
        <v>1167142627</v>
      </c>
      <c r="E5375" s="4">
        <v>6200865689</v>
      </c>
      <c r="F5375" s="4" t="s">
        <v>6817</v>
      </c>
    </row>
    <row r="5376" spans="1:6" ht="12.75" customHeight="1">
      <c r="A5376" s="3" t="s">
        <v>7203</v>
      </c>
      <c r="B5376" s="4">
        <v>2076</v>
      </c>
      <c r="C5376" s="4" t="s">
        <v>6</v>
      </c>
      <c r="D5376" s="4">
        <v>1167142633</v>
      </c>
      <c r="E5376" s="4">
        <v>6200798607</v>
      </c>
      <c r="F5376" s="4" t="s">
        <v>6817</v>
      </c>
    </row>
    <row r="5377" spans="1:6" ht="12.75" customHeight="1">
      <c r="A5377" s="3" t="s">
        <v>7204</v>
      </c>
      <c r="B5377" s="4">
        <v>2750</v>
      </c>
      <c r="C5377" s="4" t="s">
        <v>6</v>
      </c>
      <c r="D5377" s="4">
        <v>1167142639</v>
      </c>
      <c r="E5377" s="4">
        <v>62001121393</v>
      </c>
      <c r="F5377" s="4" t="s">
        <v>6817</v>
      </c>
    </row>
    <row r="5378" spans="1:6" ht="12.75" customHeight="1">
      <c r="A5378" s="3" t="s">
        <v>7205</v>
      </c>
      <c r="B5378" s="4">
        <v>2869</v>
      </c>
      <c r="C5378" s="4" t="s">
        <v>6</v>
      </c>
      <c r="D5378" s="4">
        <v>1167142657</v>
      </c>
      <c r="E5378" s="4">
        <v>64001121579</v>
      </c>
      <c r="F5378" s="4" t="s">
        <v>6817</v>
      </c>
    </row>
    <row r="5379" spans="1:6" ht="12.75" customHeight="1">
      <c r="A5379" s="3" t="s">
        <v>7206</v>
      </c>
      <c r="B5379" s="4">
        <v>1897</v>
      </c>
      <c r="C5379" s="4" t="s">
        <v>6</v>
      </c>
      <c r="D5379" s="4">
        <v>1167142693</v>
      </c>
      <c r="E5379" s="4">
        <v>6429239</v>
      </c>
      <c r="F5379" s="4" t="s">
        <v>6817</v>
      </c>
    </row>
    <row r="5380" spans="1:6" ht="12.75" customHeight="1">
      <c r="A5380" s="3" t="s">
        <v>7207</v>
      </c>
      <c r="B5380" s="4">
        <v>2713</v>
      </c>
      <c r="C5380" s="4" t="s">
        <v>6</v>
      </c>
      <c r="D5380" s="4">
        <v>1167142699</v>
      </c>
      <c r="E5380" s="4">
        <v>6429241</v>
      </c>
      <c r="F5380" s="4" t="s">
        <v>6817</v>
      </c>
    </row>
    <row r="5381" spans="1:6" ht="12.75" customHeight="1">
      <c r="A5381" s="3" t="s">
        <v>7208</v>
      </c>
      <c r="B5381" s="4">
        <v>2956</v>
      </c>
      <c r="C5381" s="4" t="s">
        <v>6</v>
      </c>
      <c r="D5381" s="4">
        <v>1167142717</v>
      </c>
      <c r="E5381" s="4">
        <v>6900245684</v>
      </c>
      <c r="F5381" s="4" t="s">
        <v>6817</v>
      </c>
    </row>
    <row r="5382" spans="1:6" ht="12.75" customHeight="1">
      <c r="A5382" s="3" t="s">
        <v>7209</v>
      </c>
      <c r="B5382" s="4">
        <v>3180</v>
      </c>
      <c r="C5382" s="4" t="s">
        <v>6</v>
      </c>
      <c r="D5382" s="4">
        <v>1167142723</v>
      </c>
      <c r="E5382" s="4">
        <v>69007380</v>
      </c>
      <c r="F5382" s="4" t="s">
        <v>6817</v>
      </c>
    </row>
    <row r="5383" spans="1:6" ht="12.75" customHeight="1">
      <c r="A5383" s="3" t="s">
        <v>7210</v>
      </c>
      <c r="B5383" s="4">
        <v>1965</v>
      </c>
      <c r="C5383" s="4" t="s">
        <v>6</v>
      </c>
      <c r="D5383" s="4">
        <v>1167142735</v>
      </c>
      <c r="E5383" s="4">
        <v>69292959</v>
      </c>
      <c r="F5383" s="4" t="s">
        <v>6817</v>
      </c>
    </row>
    <row r="5384" spans="1:6" ht="12.75" customHeight="1">
      <c r="A5384" s="3" t="s">
        <v>7211</v>
      </c>
      <c r="B5384" s="4">
        <v>2210</v>
      </c>
      <c r="C5384" s="4" t="s">
        <v>6</v>
      </c>
      <c r="D5384" s="4">
        <v>1167142777</v>
      </c>
      <c r="E5384" s="4">
        <v>69007361</v>
      </c>
      <c r="F5384" s="4" t="s">
        <v>6817</v>
      </c>
    </row>
    <row r="5385" spans="1:6" ht="12.75" customHeight="1">
      <c r="A5385" s="3" t="s">
        <v>7212</v>
      </c>
      <c r="B5385" s="4">
        <v>2742</v>
      </c>
      <c r="C5385" s="4" t="s">
        <v>6</v>
      </c>
      <c r="D5385" s="4">
        <v>1167142813</v>
      </c>
      <c r="E5385" s="4">
        <v>69007363</v>
      </c>
      <c r="F5385" s="4" t="s">
        <v>6817</v>
      </c>
    </row>
    <row r="5386" spans="1:6" ht="12.75" customHeight="1">
      <c r="A5386" s="3" t="s">
        <v>7213</v>
      </c>
      <c r="B5386" s="4">
        <v>2750</v>
      </c>
      <c r="C5386" s="4" t="s">
        <v>6</v>
      </c>
      <c r="D5386" s="4">
        <v>1167142819</v>
      </c>
      <c r="E5386" s="4">
        <v>69291108</v>
      </c>
      <c r="F5386" s="4" t="s">
        <v>6817</v>
      </c>
    </row>
    <row r="5387" spans="1:6" ht="12.75" customHeight="1">
      <c r="A5387" s="3" t="s">
        <v>7214</v>
      </c>
      <c r="B5387" s="4">
        <v>2329</v>
      </c>
      <c r="C5387" s="4" t="s">
        <v>6</v>
      </c>
      <c r="D5387" s="4">
        <v>1167142885</v>
      </c>
      <c r="E5387" s="4">
        <v>69292752</v>
      </c>
      <c r="F5387" s="4" t="s">
        <v>6817</v>
      </c>
    </row>
    <row r="5388" spans="1:6" ht="12.75" customHeight="1">
      <c r="A5388" s="3" t="s">
        <v>7215</v>
      </c>
      <c r="B5388" s="4">
        <v>2210</v>
      </c>
      <c r="C5388" s="4" t="s">
        <v>6</v>
      </c>
      <c r="D5388" s="4">
        <v>1167142897</v>
      </c>
      <c r="E5388" s="4">
        <v>69007307</v>
      </c>
      <c r="F5388" s="4" t="s">
        <v>6817</v>
      </c>
    </row>
    <row r="5389" spans="1:6" ht="12.75" customHeight="1">
      <c r="A5389" s="3" t="s">
        <v>7216</v>
      </c>
      <c r="B5389" s="4">
        <v>2592</v>
      </c>
      <c r="C5389" s="4" t="s">
        <v>6</v>
      </c>
      <c r="D5389" s="4">
        <v>1167142903</v>
      </c>
      <c r="E5389" s="4">
        <v>69007313</v>
      </c>
      <c r="F5389" s="4" t="s">
        <v>6817</v>
      </c>
    </row>
    <row r="5390" spans="1:6" ht="12.75" customHeight="1">
      <c r="A5390" s="3" t="s">
        <v>7217</v>
      </c>
      <c r="B5390" s="4">
        <v>2920</v>
      </c>
      <c r="C5390" s="4" t="s">
        <v>8</v>
      </c>
      <c r="D5390" s="4">
        <v>1167142915</v>
      </c>
      <c r="E5390" s="4">
        <v>6429240</v>
      </c>
      <c r="F5390" s="4" t="s">
        <v>6817</v>
      </c>
    </row>
    <row r="5391" spans="1:6" ht="12.75" customHeight="1">
      <c r="A5391" s="3" t="s">
        <v>7218</v>
      </c>
      <c r="B5391" s="4">
        <v>2300</v>
      </c>
      <c r="C5391" s="4" t="s">
        <v>6</v>
      </c>
      <c r="D5391" s="4">
        <v>1167142921</v>
      </c>
      <c r="E5391" s="4">
        <v>69007377</v>
      </c>
      <c r="F5391" s="4" t="s">
        <v>6817</v>
      </c>
    </row>
    <row r="5392" spans="1:6" ht="12.75" customHeight="1">
      <c r="A5392" s="3" t="s">
        <v>7219</v>
      </c>
      <c r="B5392" s="4">
        <v>4890</v>
      </c>
      <c r="C5392" s="4" t="s">
        <v>6</v>
      </c>
      <c r="D5392" s="4">
        <v>1167142933</v>
      </c>
      <c r="E5392" s="4">
        <v>64001047347</v>
      </c>
      <c r="F5392" s="4" t="s">
        <v>6817</v>
      </c>
    </row>
    <row r="5393" spans="1:6" ht="12.75" customHeight="1">
      <c r="A5393" s="3" t="s">
        <v>7220</v>
      </c>
      <c r="B5393" s="4">
        <v>3601</v>
      </c>
      <c r="C5393" s="4" t="s">
        <v>6</v>
      </c>
      <c r="D5393" s="4">
        <v>1167142939</v>
      </c>
      <c r="E5393" s="4">
        <v>6600893118</v>
      </c>
      <c r="F5393" s="4" t="s">
        <v>6817</v>
      </c>
    </row>
    <row r="5394" spans="1:6" ht="12.75" customHeight="1">
      <c r="A5394" s="3" t="s">
        <v>7221</v>
      </c>
      <c r="B5394" s="4">
        <v>2431</v>
      </c>
      <c r="C5394" s="4" t="s">
        <v>6</v>
      </c>
      <c r="D5394" s="4">
        <v>1167142963</v>
      </c>
      <c r="E5394" s="4">
        <v>662955</v>
      </c>
      <c r="F5394" s="4" t="s">
        <v>6817</v>
      </c>
    </row>
    <row r="5395" spans="1:6" ht="12.75" customHeight="1">
      <c r="A5395" s="3" t="s">
        <v>7222</v>
      </c>
      <c r="B5395" s="4">
        <v>1598</v>
      </c>
      <c r="C5395" s="4" t="s">
        <v>6</v>
      </c>
      <c r="D5395" s="4">
        <v>1167143005</v>
      </c>
      <c r="E5395" s="4">
        <v>66001000392</v>
      </c>
      <c r="F5395" s="4" t="s">
        <v>6817</v>
      </c>
    </row>
    <row r="5396" spans="1:6" ht="12.75" customHeight="1">
      <c r="A5396" s="3" t="s">
        <v>7223</v>
      </c>
      <c r="B5396" s="4">
        <v>2217</v>
      </c>
      <c r="C5396" s="4" t="s">
        <v>6</v>
      </c>
      <c r="D5396" s="4">
        <v>1167143011</v>
      </c>
      <c r="E5396" s="4">
        <v>6600865439</v>
      </c>
      <c r="F5396" s="4" t="s">
        <v>6817</v>
      </c>
    </row>
    <row r="5397" spans="1:6" ht="12.75" customHeight="1">
      <c r="A5397" s="3" t="s">
        <v>7224</v>
      </c>
      <c r="B5397" s="4">
        <v>2895</v>
      </c>
      <c r="C5397" s="4" t="s">
        <v>6</v>
      </c>
      <c r="D5397" s="4">
        <v>1167143023</v>
      </c>
      <c r="E5397" s="4">
        <v>662956</v>
      </c>
      <c r="F5397" s="4" t="s">
        <v>6817</v>
      </c>
    </row>
    <row r="5398" spans="1:6" ht="12.75" customHeight="1">
      <c r="A5398" s="3" t="s">
        <v>7225</v>
      </c>
      <c r="B5398" s="4">
        <v>2828</v>
      </c>
      <c r="C5398" s="4" t="s">
        <v>8</v>
      </c>
      <c r="D5398" s="4">
        <v>1167143047</v>
      </c>
      <c r="E5398" s="4">
        <v>662957</v>
      </c>
      <c r="F5398" s="4" t="s">
        <v>6817</v>
      </c>
    </row>
    <row r="5399" spans="1:6" ht="12.75" customHeight="1">
      <c r="A5399" s="3" t="s">
        <v>7226</v>
      </c>
      <c r="B5399" s="4">
        <v>4890</v>
      </c>
      <c r="C5399" s="4" t="s">
        <v>6</v>
      </c>
      <c r="D5399" s="4">
        <v>1167143071</v>
      </c>
      <c r="E5399" s="4">
        <v>6600340017</v>
      </c>
      <c r="F5399" s="4" t="s">
        <v>6817</v>
      </c>
    </row>
    <row r="5400" spans="1:6" ht="12.75" customHeight="1">
      <c r="A5400" s="3" t="s">
        <v>7227</v>
      </c>
      <c r="B5400" s="4">
        <v>4080</v>
      </c>
      <c r="C5400" s="4" t="s">
        <v>6</v>
      </c>
      <c r="D5400" s="4">
        <v>1167143119</v>
      </c>
      <c r="E5400" s="4">
        <v>6600865675</v>
      </c>
      <c r="F5400" s="4" t="s">
        <v>6817</v>
      </c>
    </row>
    <row r="5401" spans="1:6" ht="12.75" customHeight="1">
      <c r="A5401" s="3" t="s">
        <v>7228</v>
      </c>
      <c r="B5401" s="4">
        <v>2474</v>
      </c>
      <c r="C5401" s="4" t="s">
        <v>6</v>
      </c>
      <c r="D5401" s="4">
        <v>1167143167</v>
      </c>
      <c r="E5401" s="4">
        <v>69291103</v>
      </c>
      <c r="F5401" s="4" t="s">
        <v>6817</v>
      </c>
    </row>
    <row r="5402" spans="1:6" ht="12.75" customHeight="1">
      <c r="A5402" s="3" t="s">
        <v>7229</v>
      </c>
      <c r="B5402" s="4">
        <v>2670</v>
      </c>
      <c r="C5402" s="4" t="s">
        <v>6</v>
      </c>
      <c r="D5402" s="4">
        <v>1167143173</v>
      </c>
      <c r="E5402" s="4">
        <v>6929497</v>
      </c>
      <c r="F5402" s="4" t="s">
        <v>6817</v>
      </c>
    </row>
    <row r="5403" spans="1:6" ht="12.75" customHeight="1">
      <c r="A5403" s="3" t="s">
        <v>7230</v>
      </c>
      <c r="B5403" s="4">
        <v>3361</v>
      </c>
      <c r="C5403" s="4" t="s">
        <v>6</v>
      </c>
      <c r="D5403" s="4">
        <v>1167143197</v>
      </c>
      <c r="E5403" s="4">
        <v>69291105</v>
      </c>
      <c r="F5403" s="4" t="s">
        <v>6817</v>
      </c>
    </row>
    <row r="5404" spans="1:6" ht="12.75" customHeight="1">
      <c r="A5404" s="3" t="s">
        <v>7231</v>
      </c>
      <c r="B5404" s="4">
        <v>3539</v>
      </c>
      <c r="C5404" s="4" t="s">
        <v>6</v>
      </c>
      <c r="D5404" s="4">
        <v>1167143215</v>
      </c>
      <c r="E5404" s="4">
        <v>69292594</v>
      </c>
      <c r="F5404" s="4" t="s">
        <v>6817</v>
      </c>
    </row>
    <row r="5405" spans="1:6" ht="12.75" customHeight="1">
      <c r="A5405" s="3" t="s">
        <v>7232</v>
      </c>
      <c r="B5405" s="4">
        <v>3341</v>
      </c>
      <c r="C5405" s="4" t="s">
        <v>8</v>
      </c>
      <c r="D5405" s="4">
        <v>1167143251</v>
      </c>
      <c r="E5405" s="4">
        <v>69007359</v>
      </c>
      <c r="F5405" s="4" t="s">
        <v>6817</v>
      </c>
    </row>
    <row r="5406" spans="1:6" ht="12.75" customHeight="1">
      <c r="A5406" s="3" t="s">
        <v>7233</v>
      </c>
      <c r="B5406" s="4">
        <v>2436</v>
      </c>
      <c r="C5406" s="4" t="s">
        <v>6</v>
      </c>
      <c r="D5406" s="4">
        <v>1167143263</v>
      </c>
      <c r="E5406" s="4">
        <v>6900865687</v>
      </c>
      <c r="F5406" s="4" t="s">
        <v>6817</v>
      </c>
    </row>
    <row r="5407" spans="1:6" ht="12.75" customHeight="1">
      <c r="A5407" s="3" t="s">
        <v>7234</v>
      </c>
      <c r="B5407" s="4">
        <v>5336</v>
      </c>
      <c r="C5407" s="4" t="s">
        <v>6</v>
      </c>
      <c r="D5407" s="4">
        <v>1167143323</v>
      </c>
      <c r="E5407" s="4">
        <v>64001000370</v>
      </c>
      <c r="F5407" s="4" t="s">
        <v>6817</v>
      </c>
    </row>
    <row r="5408" spans="1:6" ht="12.75" customHeight="1">
      <c r="A5408" s="3" t="s">
        <v>7235</v>
      </c>
      <c r="B5408" s="4">
        <v>1351</v>
      </c>
      <c r="C5408" s="4" t="s">
        <v>6</v>
      </c>
      <c r="D5408" s="4">
        <v>1167143395</v>
      </c>
      <c r="E5408" s="4">
        <v>69001000389</v>
      </c>
      <c r="F5408" s="4" t="s">
        <v>6817</v>
      </c>
    </row>
    <row r="5409" spans="1:6" ht="12.75" customHeight="1">
      <c r="A5409" s="3" t="s">
        <v>7236</v>
      </c>
      <c r="B5409" s="4">
        <v>1249</v>
      </c>
      <c r="C5409" s="4" t="s">
        <v>6</v>
      </c>
      <c r="D5409" s="4">
        <v>1167143407</v>
      </c>
      <c r="E5409" s="4">
        <v>69001000364</v>
      </c>
      <c r="F5409" s="4" t="s">
        <v>6817</v>
      </c>
    </row>
    <row r="5410" spans="1:6" ht="12.75" customHeight="1">
      <c r="A5410" s="3" t="s">
        <v>7237</v>
      </c>
      <c r="B5410" s="4">
        <v>1410</v>
      </c>
      <c r="C5410" s="4" t="s">
        <v>6</v>
      </c>
      <c r="D5410" s="4">
        <v>1167143413</v>
      </c>
      <c r="E5410" s="4">
        <v>69001000373</v>
      </c>
      <c r="F5410" s="4" t="s">
        <v>6817</v>
      </c>
    </row>
    <row r="5411" spans="1:6" ht="12.75" customHeight="1">
      <c r="A5411" s="3" t="s">
        <v>7238</v>
      </c>
      <c r="B5411" s="4">
        <v>1351</v>
      </c>
      <c r="C5411" s="4" t="s">
        <v>6</v>
      </c>
      <c r="D5411" s="4">
        <v>1167143419</v>
      </c>
      <c r="E5411" s="4">
        <v>69001000382</v>
      </c>
      <c r="F5411" s="4" t="s">
        <v>6817</v>
      </c>
    </row>
    <row r="5412" spans="1:6" ht="12.75" customHeight="1">
      <c r="A5412" s="3" t="s">
        <v>7239</v>
      </c>
      <c r="B5412" s="4">
        <v>1859</v>
      </c>
      <c r="C5412" s="4" t="s">
        <v>6</v>
      </c>
      <c r="D5412" s="4">
        <v>1167143425</v>
      </c>
      <c r="E5412" s="4">
        <v>69001000391</v>
      </c>
      <c r="F5412" s="4" t="s">
        <v>6817</v>
      </c>
    </row>
    <row r="5413" spans="1:6" ht="12.75" customHeight="1">
      <c r="A5413" s="3" t="s">
        <v>7240</v>
      </c>
      <c r="B5413" s="4">
        <v>1665</v>
      </c>
      <c r="C5413" s="4" t="s">
        <v>6</v>
      </c>
      <c r="D5413" s="4">
        <v>1167143437</v>
      </c>
      <c r="E5413" s="4">
        <v>69001000365</v>
      </c>
      <c r="F5413" s="4" t="s">
        <v>6817</v>
      </c>
    </row>
    <row r="5414" spans="1:6" ht="12.75" customHeight="1">
      <c r="A5414" s="3" t="s">
        <v>7241</v>
      </c>
      <c r="B5414" s="4">
        <v>1934</v>
      </c>
      <c r="C5414" s="4" t="s">
        <v>6</v>
      </c>
      <c r="D5414" s="4">
        <v>1167143443</v>
      </c>
      <c r="E5414" s="4">
        <v>69001000376</v>
      </c>
      <c r="F5414" s="4" t="s">
        <v>6817</v>
      </c>
    </row>
    <row r="5415" spans="1:6" ht="12.75" customHeight="1">
      <c r="A5415" s="3" t="s">
        <v>7242</v>
      </c>
      <c r="B5415" s="4">
        <v>3119</v>
      </c>
      <c r="C5415" s="4" t="s">
        <v>6</v>
      </c>
      <c r="D5415" s="4">
        <v>1167143449</v>
      </c>
      <c r="E5415" s="4">
        <v>4629959604</v>
      </c>
      <c r="F5415" s="4" t="s">
        <v>6817</v>
      </c>
    </row>
    <row r="5416" spans="1:6" ht="12.75" customHeight="1">
      <c r="A5416" s="3" t="s">
        <v>7243</v>
      </c>
      <c r="B5416" s="4">
        <v>2256</v>
      </c>
      <c r="C5416" s="4" t="s">
        <v>6</v>
      </c>
      <c r="D5416" s="4">
        <v>1167143461</v>
      </c>
      <c r="E5416" s="4">
        <v>69001000381</v>
      </c>
      <c r="F5416" s="4" t="s">
        <v>6817</v>
      </c>
    </row>
    <row r="5417" spans="1:6" ht="12.75" customHeight="1">
      <c r="A5417" s="3" t="s">
        <v>7244</v>
      </c>
      <c r="B5417" s="4">
        <v>1567</v>
      </c>
      <c r="C5417" s="4" t="s">
        <v>6</v>
      </c>
      <c r="D5417" s="4">
        <v>1167147127</v>
      </c>
      <c r="E5417" s="4">
        <v>691688</v>
      </c>
      <c r="F5417" s="4" t="s">
        <v>6817</v>
      </c>
    </row>
    <row r="5418" spans="1:6" ht="12.75" customHeight="1">
      <c r="A5418" s="3" t="s">
        <v>7245</v>
      </c>
      <c r="B5418" s="4">
        <v>1921</v>
      </c>
      <c r="C5418" s="4" t="s">
        <v>6</v>
      </c>
      <c r="D5418" s="4">
        <v>1167147133</v>
      </c>
      <c r="E5418" s="4">
        <v>6916170</v>
      </c>
      <c r="F5418" s="4" t="s">
        <v>6817</v>
      </c>
    </row>
    <row r="5419" spans="1:6" ht="12.75" customHeight="1">
      <c r="A5419" s="3" t="s">
        <v>7246</v>
      </c>
      <c r="B5419" s="4">
        <v>1327</v>
      </c>
      <c r="C5419" s="4" t="s">
        <v>6</v>
      </c>
      <c r="D5419" s="4">
        <v>1167147175</v>
      </c>
      <c r="E5419" s="4">
        <v>691687</v>
      </c>
      <c r="F5419" s="4" t="s">
        <v>6817</v>
      </c>
    </row>
    <row r="5420" spans="1:6" ht="12.75" customHeight="1">
      <c r="A5420" s="3" t="s">
        <v>7247</v>
      </c>
      <c r="B5420" s="4">
        <v>2564</v>
      </c>
      <c r="C5420" s="4" t="s">
        <v>6</v>
      </c>
      <c r="D5420" s="4">
        <v>1167147871</v>
      </c>
      <c r="E5420" s="4">
        <v>69005558</v>
      </c>
      <c r="F5420" s="4" t="s">
        <v>6817</v>
      </c>
    </row>
    <row r="5421" spans="1:6" ht="12.75" customHeight="1">
      <c r="A5421" s="3" t="s">
        <v>7248</v>
      </c>
      <c r="B5421" s="4">
        <v>1964</v>
      </c>
      <c r="C5421" s="4" t="s">
        <v>6</v>
      </c>
      <c r="D5421" s="4">
        <v>1167075103</v>
      </c>
      <c r="E5421" s="4">
        <v>6900303635</v>
      </c>
      <c r="F5421" s="4" t="s">
        <v>7249</v>
      </c>
    </row>
    <row r="5422" spans="1:6" ht="12.75" customHeight="1">
      <c r="A5422" s="3" t="s">
        <v>7250</v>
      </c>
      <c r="B5422" s="4">
        <v>2002</v>
      </c>
      <c r="C5422" s="4" t="s">
        <v>6</v>
      </c>
      <c r="D5422" s="4">
        <v>1167075169</v>
      </c>
      <c r="E5422" s="4">
        <v>6900303648</v>
      </c>
      <c r="F5422" s="4" t="s">
        <v>7249</v>
      </c>
    </row>
    <row r="5423" spans="1:6" ht="12.75" customHeight="1">
      <c r="A5423" s="3" t="s">
        <v>7251</v>
      </c>
      <c r="B5423" s="4">
        <v>1505</v>
      </c>
      <c r="C5423" s="4" t="s">
        <v>6</v>
      </c>
      <c r="D5423" s="4">
        <v>1167075229</v>
      </c>
      <c r="E5423" s="4">
        <v>4400926567</v>
      </c>
      <c r="F5423" s="4" t="s">
        <v>7249</v>
      </c>
    </row>
    <row r="5424" spans="1:6" ht="12.75" customHeight="1">
      <c r="A5424" s="3" t="s">
        <v>7252</v>
      </c>
      <c r="B5424" s="4">
        <v>1957</v>
      </c>
      <c r="C5424" s="4" t="s">
        <v>6</v>
      </c>
      <c r="D5424" s="4">
        <v>1167075259</v>
      </c>
      <c r="E5424" s="4">
        <v>4400926568</v>
      </c>
      <c r="F5424" s="4" t="s">
        <v>7249</v>
      </c>
    </row>
    <row r="5425" spans="1:6" ht="12.75" customHeight="1">
      <c r="A5425" s="3" t="s">
        <v>7253</v>
      </c>
      <c r="B5425" s="4">
        <v>2</v>
      </c>
      <c r="C5425" s="4" t="s">
        <v>8</v>
      </c>
      <c r="D5425" s="4">
        <v>1167075439</v>
      </c>
      <c r="E5425" s="4">
        <v>6900303621</v>
      </c>
      <c r="F5425" s="4" t="s">
        <v>7249</v>
      </c>
    </row>
    <row r="5426" spans="1:6" ht="12.75" customHeight="1">
      <c r="A5426" s="3" t="s">
        <v>7254</v>
      </c>
      <c r="B5426" s="4">
        <v>1656</v>
      </c>
      <c r="C5426" s="4" t="s">
        <v>6</v>
      </c>
      <c r="D5426" s="4">
        <v>1167075613</v>
      </c>
      <c r="E5426" s="4">
        <v>6900303625</v>
      </c>
      <c r="F5426" s="4" t="s">
        <v>7249</v>
      </c>
    </row>
    <row r="5427" spans="1:6" ht="12.75" customHeight="1">
      <c r="A5427" s="3" t="s">
        <v>7255</v>
      </c>
      <c r="B5427" s="4">
        <v>2544</v>
      </c>
      <c r="C5427" s="4" t="s">
        <v>6</v>
      </c>
      <c r="D5427" s="4">
        <v>1167075643</v>
      </c>
      <c r="E5427" s="4">
        <v>570021</v>
      </c>
      <c r="F5427" s="4" t="s">
        <v>7249</v>
      </c>
    </row>
    <row r="5428" spans="1:6" ht="12.75" customHeight="1">
      <c r="A5428" s="3" t="s">
        <v>7256</v>
      </c>
      <c r="B5428" s="4">
        <v>2799</v>
      </c>
      <c r="C5428" s="4" t="s">
        <v>6</v>
      </c>
      <c r="D5428" s="4">
        <v>1167075655</v>
      </c>
      <c r="E5428" s="4">
        <v>570020</v>
      </c>
      <c r="F5428" s="4" t="s">
        <v>7249</v>
      </c>
    </row>
    <row r="5429" spans="1:6" ht="12.75" customHeight="1">
      <c r="A5429" s="3" t="s">
        <v>7257</v>
      </c>
      <c r="B5429" s="4">
        <v>1709</v>
      </c>
      <c r="C5429" s="4" t="s">
        <v>6</v>
      </c>
      <c r="D5429" s="4">
        <v>1167075691</v>
      </c>
      <c r="E5429" s="4">
        <v>6900303624</v>
      </c>
      <c r="F5429" s="4" t="s">
        <v>7249</v>
      </c>
    </row>
    <row r="5430" spans="1:6" ht="12.75" customHeight="1">
      <c r="A5430" s="3" t="s">
        <v>7258</v>
      </c>
      <c r="B5430" s="4">
        <v>1656</v>
      </c>
      <c r="C5430" s="4" t="s">
        <v>6</v>
      </c>
      <c r="D5430" s="4">
        <v>1167075721</v>
      </c>
      <c r="E5430" s="4">
        <v>6900303627</v>
      </c>
      <c r="F5430" s="4" t="s">
        <v>7249</v>
      </c>
    </row>
    <row r="5431" spans="1:6" ht="12.75" customHeight="1">
      <c r="A5431" s="3" t="s">
        <v>7259</v>
      </c>
      <c r="B5431" s="4">
        <v>1731</v>
      </c>
      <c r="C5431" s="4" t="s">
        <v>6</v>
      </c>
      <c r="D5431" s="4">
        <v>1167075739</v>
      </c>
      <c r="E5431" s="4">
        <v>6900303653</v>
      </c>
      <c r="F5431" s="4" t="s">
        <v>7249</v>
      </c>
    </row>
    <row r="5432" spans="1:6" ht="12.75" customHeight="1">
      <c r="A5432" s="3" t="s">
        <v>7260</v>
      </c>
      <c r="B5432" s="4">
        <v>1742</v>
      </c>
      <c r="C5432" s="4" t="s">
        <v>6</v>
      </c>
      <c r="D5432" s="4">
        <v>1167075799</v>
      </c>
      <c r="E5432" s="4">
        <v>6900303622</v>
      </c>
      <c r="F5432" s="4" t="s">
        <v>7249</v>
      </c>
    </row>
    <row r="5433" spans="1:6" ht="12.75" customHeight="1">
      <c r="A5433" s="3" t="s">
        <v>7261</v>
      </c>
      <c r="B5433" s="4">
        <v>1837</v>
      </c>
      <c r="C5433" s="4" t="s">
        <v>6</v>
      </c>
      <c r="D5433" s="4">
        <v>1167075805</v>
      </c>
      <c r="E5433" s="4">
        <v>6900303623</v>
      </c>
      <c r="F5433" s="4" t="s">
        <v>7249</v>
      </c>
    </row>
    <row r="5434" spans="1:6" ht="12.75" customHeight="1">
      <c r="A5434" s="3" t="s">
        <v>7262</v>
      </c>
      <c r="B5434" s="4">
        <v>1882</v>
      </c>
      <c r="C5434" s="4" t="s">
        <v>6</v>
      </c>
      <c r="D5434" s="4">
        <v>1167075811</v>
      </c>
      <c r="E5434" s="4">
        <v>6900303640</v>
      </c>
      <c r="F5434" s="4" t="s">
        <v>7249</v>
      </c>
    </row>
    <row r="5435" spans="1:6" ht="12.75" customHeight="1">
      <c r="A5435" s="3" t="s">
        <v>7263</v>
      </c>
      <c r="B5435" s="4">
        <v>2222</v>
      </c>
      <c r="C5435" s="4" t="s">
        <v>6</v>
      </c>
      <c r="D5435" s="4">
        <v>1167075817</v>
      </c>
      <c r="E5435" s="4">
        <v>6900303647</v>
      </c>
      <c r="F5435" s="4" t="s">
        <v>7249</v>
      </c>
    </row>
    <row r="5436" spans="1:6" ht="12.75" customHeight="1">
      <c r="A5436" s="3" t="s">
        <v>7264</v>
      </c>
      <c r="B5436" s="4">
        <v>2318</v>
      </c>
      <c r="C5436" s="4" t="s">
        <v>6</v>
      </c>
      <c r="D5436" s="4">
        <v>1167075823</v>
      </c>
      <c r="E5436" s="4">
        <v>4400926566</v>
      </c>
      <c r="F5436" s="4" t="s">
        <v>7249</v>
      </c>
    </row>
    <row r="5437" spans="1:6" ht="12.75" customHeight="1">
      <c r="A5437" s="3" t="s">
        <v>7265</v>
      </c>
      <c r="B5437" s="4">
        <v>1355</v>
      </c>
      <c r="C5437" s="4" t="s">
        <v>6</v>
      </c>
      <c r="D5437" s="4">
        <v>1167110581</v>
      </c>
      <c r="E5437" s="4">
        <v>4400926547</v>
      </c>
      <c r="F5437" s="4" t="s">
        <v>7249</v>
      </c>
    </row>
    <row r="5438" spans="1:6" ht="12.75" customHeight="1">
      <c r="A5438" s="3" t="s">
        <v>7266</v>
      </c>
      <c r="B5438" s="4">
        <v>1558</v>
      </c>
      <c r="C5438" s="4" t="s">
        <v>6</v>
      </c>
      <c r="D5438" s="4">
        <v>1167110587</v>
      </c>
      <c r="E5438" s="4">
        <v>4400926548</v>
      </c>
      <c r="F5438" s="4" t="s">
        <v>7249</v>
      </c>
    </row>
    <row r="5439" spans="1:6" ht="12.75" customHeight="1">
      <c r="A5439" s="3" t="s">
        <v>7267</v>
      </c>
      <c r="B5439" s="4">
        <v>2860</v>
      </c>
      <c r="C5439" s="4" t="s">
        <v>6</v>
      </c>
      <c r="D5439" s="4">
        <v>1167110593</v>
      </c>
      <c r="E5439" s="4">
        <v>4400926550</v>
      </c>
      <c r="F5439" s="4" t="s">
        <v>7249</v>
      </c>
    </row>
    <row r="5440" spans="1:6" ht="12.75" customHeight="1">
      <c r="A5440" s="3" t="s">
        <v>7268</v>
      </c>
      <c r="B5440" s="4">
        <v>1746</v>
      </c>
      <c r="C5440" s="4" t="s">
        <v>6</v>
      </c>
      <c r="D5440" s="4">
        <v>1167110893</v>
      </c>
      <c r="E5440" s="4">
        <v>44001012792</v>
      </c>
      <c r="F5440" s="4" t="s">
        <v>7249</v>
      </c>
    </row>
    <row r="5441" spans="1:6" ht="12.75" customHeight="1">
      <c r="A5441" s="3" t="s">
        <v>7269</v>
      </c>
      <c r="B5441" s="4">
        <v>1905</v>
      </c>
      <c r="C5441" s="4" t="s">
        <v>6</v>
      </c>
      <c r="D5441" s="4">
        <v>1167110899</v>
      </c>
      <c r="E5441" s="4">
        <v>44001012793</v>
      </c>
      <c r="F5441" s="4" t="s">
        <v>7249</v>
      </c>
    </row>
    <row r="5442" spans="1:6" ht="12.75" customHeight="1">
      <c r="A5442" s="3" t="s">
        <v>7270</v>
      </c>
      <c r="B5442" s="4">
        <v>1314</v>
      </c>
      <c r="C5442" s="4" t="s">
        <v>8</v>
      </c>
      <c r="D5442" s="4">
        <v>1167110905</v>
      </c>
      <c r="E5442" s="4">
        <v>6900146209</v>
      </c>
      <c r="F5442" s="4" t="s">
        <v>7249</v>
      </c>
    </row>
    <row r="5443" spans="1:6" ht="12.75" customHeight="1">
      <c r="A5443" s="3" t="s">
        <v>7271</v>
      </c>
      <c r="B5443" s="4">
        <v>1322</v>
      </c>
      <c r="C5443" s="4" t="s">
        <v>6</v>
      </c>
      <c r="D5443" s="4">
        <v>1167110911</v>
      </c>
      <c r="E5443" s="4">
        <v>6900241</v>
      </c>
      <c r="F5443" s="4" t="s">
        <v>7249</v>
      </c>
    </row>
    <row r="5444" spans="1:6" ht="12.75" customHeight="1">
      <c r="A5444" s="3" t="s">
        <v>7272</v>
      </c>
      <c r="B5444" s="4">
        <v>1493</v>
      </c>
      <c r="C5444" s="4" t="s">
        <v>6</v>
      </c>
      <c r="D5444" s="4">
        <v>1167110917</v>
      </c>
      <c r="E5444" s="4">
        <v>4429330</v>
      </c>
      <c r="F5444" s="4" t="s">
        <v>7249</v>
      </c>
    </row>
    <row r="5445" spans="1:6" ht="12.75" customHeight="1">
      <c r="A5445" s="3" t="s">
        <v>7273</v>
      </c>
      <c r="B5445" s="4">
        <v>1219</v>
      </c>
      <c r="C5445" s="4" t="s">
        <v>6</v>
      </c>
      <c r="D5445" s="4">
        <v>1167110923</v>
      </c>
      <c r="E5445" s="4">
        <v>4429331</v>
      </c>
      <c r="F5445" s="4" t="s">
        <v>7249</v>
      </c>
    </row>
    <row r="5446" spans="1:6" ht="12.75" customHeight="1">
      <c r="A5446" s="3" t="s">
        <v>7274</v>
      </c>
      <c r="B5446" s="4">
        <v>1219</v>
      </c>
      <c r="C5446" s="4" t="s">
        <v>6</v>
      </c>
      <c r="D5446" s="4">
        <v>1167110929</v>
      </c>
      <c r="E5446" s="4">
        <v>4429333</v>
      </c>
      <c r="F5446" s="4" t="s">
        <v>7249</v>
      </c>
    </row>
    <row r="5447" spans="1:6" ht="12.75" customHeight="1">
      <c r="A5447" s="3" t="s">
        <v>7275</v>
      </c>
      <c r="B5447" s="4">
        <v>1695</v>
      </c>
      <c r="C5447" s="4" t="s">
        <v>6</v>
      </c>
      <c r="D5447" s="4">
        <v>1167110935</v>
      </c>
      <c r="E5447" s="4">
        <v>4429336</v>
      </c>
      <c r="F5447" s="4" t="s">
        <v>7249</v>
      </c>
    </row>
    <row r="5448" spans="1:6" ht="12.75" customHeight="1">
      <c r="A5448" s="3" t="s">
        <v>7276</v>
      </c>
      <c r="B5448" s="4">
        <v>1205</v>
      </c>
      <c r="C5448" s="4" t="s">
        <v>6</v>
      </c>
      <c r="D5448" s="4">
        <v>1167110941</v>
      </c>
      <c r="E5448" s="4">
        <v>4429340</v>
      </c>
      <c r="F5448" s="4" t="s">
        <v>7249</v>
      </c>
    </row>
    <row r="5449" spans="1:6" ht="12.75" customHeight="1">
      <c r="A5449" s="3" t="s">
        <v>7277</v>
      </c>
      <c r="B5449" s="4">
        <v>1725</v>
      </c>
      <c r="C5449" s="4" t="s">
        <v>6</v>
      </c>
      <c r="D5449" s="4">
        <v>1167110947</v>
      </c>
      <c r="E5449" s="4">
        <v>4400926593</v>
      </c>
      <c r="F5449" s="4" t="s">
        <v>7249</v>
      </c>
    </row>
    <row r="5450" spans="1:6" ht="12.75" customHeight="1">
      <c r="A5450" s="3" t="s">
        <v>7278</v>
      </c>
      <c r="B5450" s="4">
        <v>1581</v>
      </c>
      <c r="C5450" s="4" t="s">
        <v>6</v>
      </c>
      <c r="D5450" s="4">
        <v>1167110953</v>
      </c>
      <c r="E5450" s="4">
        <v>44001012797</v>
      </c>
      <c r="F5450" s="4" t="s">
        <v>7249</v>
      </c>
    </row>
    <row r="5451" spans="1:6" ht="12.75" customHeight="1">
      <c r="A5451" s="3" t="s">
        <v>7279</v>
      </c>
      <c r="B5451" s="4">
        <v>1656</v>
      </c>
      <c r="C5451" s="4" t="s">
        <v>6</v>
      </c>
      <c r="D5451" s="4">
        <v>1167110959</v>
      </c>
      <c r="E5451" s="4">
        <v>44001012799</v>
      </c>
      <c r="F5451" s="4" t="s">
        <v>7249</v>
      </c>
    </row>
    <row r="5452" spans="1:6" ht="12.75" customHeight="1">
      <c r="A5452" s="3" t="s">
        <v>7280</v>
      </c>
      <c r="B5452" s="4">
        <v>1355</v>
      </c>
      <c r="C5452" s="4" t="s">
        <v>6</v>
      </c>
      <c r="D5452" s="4">
        <v>1167110965</v>
      </c>
      <c r="E5452" s="4">
        <v>44001012802</v>
      </c>
      <c r="F5452" s="4" t="s">
        <v>7249</v>
      </c>
    </row>
    <row r="5453" spans="1:6" ht="12.75" customHeight="1">
      <c r="A5453" s="3" t="s">
        <v>7281</v>
      </c>
      <c r="B5453" s="4">
        <v>1145</v>
      </c>
      <c r="C5453" s="4" t="s">
        <v>8</v>
      </c>
      <c r="D5453" s="4">
        <v>1167110971</v>
      </c>
      <c r="E5453" s="4">
        <v>44001012803</v>
      </c>
      <c r="F5453" s="4" t="s">
        <v>7249</v>
      </c>
    </row>
    <row r="5454" spans="1:6" ht="12.75" customHeight="1">
      <c r="A5454" s="3" t="s">
        <v>7282</v>
      </c>
      <c r="B5454" s="4">
        <v>1310</v>
      </c>
      <c r="C5454" s="4" t="s">
        <v>6</v>
      </c>
      <c r="D5454" s="4">
        <v>1167110977</v>
      </c>
      <c r="E5454" s="4">
        <v>4429303</v>
      </c>
      <c r="F5454" s="4" t="s">
        <v>7249</v>
      </c>
    </row>
    <row r="5455" spans="1:6" ht="12.75" customHeight="1">
      <c r="A5455" s="3" t="s">
        <v>7283</v>
      </c>
      <c r="B5455" s="4">
        <v>1171</v>
      </c>
      <c r="C5455" s="4" t="s">
        <v>6</v>
      </c>
      <c r="D5455" s="4">
        <v>1167110983</v>
      </c>
      <c r="E5455" s="4">
        <v>4429304</v>
      </c>
      <c r="F5455" s="4" t="s">
        <v>7249</v>
      </c>
    </row>
    <row r="5456" spans="1:6" ht="12.75" customHeight="1">
      <c r="A5456" s="3" t="s">
        <v>7284</v>
      </c>
      <c r="B5456" s="4">
        <v>1505</v>
      </c>
      <c r="C5456" s="4" t="s">
        <v>6</v>
      </c>
      <c r="D5456" s="4">
        <v>1167110989</v>
      </c>
      <c r="E5456" s="4">
        <v>4429308</v>
      </c>
      <c r="F5456" s="4" t="s">
        <v>7249</v>
      </c>
    </row>
    <row r="5457" spans="1:6" ht="12.75" customHeight="1">
      <c r="A5457" s="3" t="s">
        <v>7285</v>
      </c>
      <c r="B5457" s="4">
        <v>1325</v>
      </c>
      <c r="C5457" s="4" t="s">
        <v>6</v>
      </c>
      <c r="D5457" s="4">
        <v>1167110995</v>
      </c>
      <c r="E5457" s="4">
        <v>4429309</v>
      </c>
      <c r="F5457" s="4" t="s">
        <v>7249</v>
      </c>
    </row>
    <row r="5458" spans="1:6" ht="12.75" customHeight="1">
      <c r="A5458" s="3" t="s">
        <v>7286</v>
      </c>
      <c r="B5458" s="4">
        <v>1310</v>
      </c>
      <c r="C5458" s="4" t="s">
        <v>6</v>
      </c>
      <c r="D5458" s="4">
        <v>1167111001</v>
      </c>
      <c r="E5458" s="4">
        <v>4429310</v>
      </c>
      <c r="F5458" s="4" t="s">
        <v>7249</v>
      </c>
    </row>
    <row r="5459" spans="1:6" ht="12.75" customHeight="1">
      <c r="A5459" s="3" t="s">
        <v>7287</v>
      </c>
      <c r="B5459" s="4">
        <v>1882</v>
      </c>
      <c r="C5459" s="4" t="s">
        <v>6</v>
      </c>
      <c r="D5459" s="4">
        <v>1167111007</v>
      </c>
      <c r="E5459" s="4">
        <v>4429313</v>
      </c>
      <c r="F5459" s="4" t="s">
        <v>7249</v>
      </c>
    </row>
    <row r="5460" spans="1:6" ht="12.75" customHeight="1">
      <c r="A5460" s="3" t="s">
        <v>7288</v>
      </c>
      <c r="B5460" s="4">
        <v>1539</v>
      </c>
      <c r="C5460" s="4" t="s">
        <v>6</v>
      </c>
      <c r="D5460" s="4">
        <v>1167111013</v>
      </c>
      <c r="E5460" s="4">
        <v>4429342</v>
      </c>
      <c r="F5460" s="4" t="s">
        <v>7249</v>
      </c>
    </row>
    <row r="5461" spans="1:6" ht="12.75" customHeight="1">
      <c r="A5461" s="3" t="s">
        <v>7289</v>
      </c>
      <c r="B5461" s="4">
        <v>1477</v>
      </c>
      <c r="C5461" s="4" t="s">
        <v>6</v>
      </c>
      <c r="D5461" s="4">
        <v>1167111019</v>
      </c>
      <c r="E5461" s="4">
        <v>4429343</v>
      </c>
      <c r="F5461" s="4" t="s">
        <v>7249</v>
      </c>
    </row>
    <row r="5462" spans="1:6" ht="12.75" customHeight="1">
      <c r="A5462" s="3" t="s">
        <v>7290</v>
      </c>
      <c r="B5462" s="4">
        <v>1407</v>
      </c>
      <c r="C5462" s="4" t="s">
        <v>6</v>
      </c>
      <c r="D5462" s="4">
        <v>1167111025</v>
      </c>
      <c r="E5462" s="4">
        <v>4429350</v>
      </c>
      <c r="F5462" s="4" t="s">
        <v>7249</v>
      </c>
    </row>
    <row r="5463" spans="1:6" ht="12.75" customHeight="1">
      <c r="A5463" s="3" t="s">
        <v>7291</v>
      </c>
      <c r="B5463" s="4">
        <v>1280</v>
      </c>
      <c r="C5463" s="4" t="s">
        <v>6</v>
      </c>
      <c r="D5463" s="4">
        <v>1167111031</v>
      </c>
      <c r="E5463" s="4">
        <v>4429288</v>
      </c>
      <c r="F5463" s="4" t="s">
        <v>7249</v>
      </c>
    </row>
    <row r="5464" spans="1:6" ht="12.75" customHeight="1">
      <c r="A5464" s="3" t="s">
        <v>7292</v>
      </c>
      <c r="B5464" s="4">
        <v>1547</v>
      </c>
      <c r="C5464" s="4" t="s">
        <v>6</v>
      </c>
      <c r="D5464" s="4">
        <v>1167111037</v>
      </c>
      <c r="E5464" s="4">
        <v>4429290</v>
      </c>
      <c r="F5464" s="4" t="s">
        <v>7249</v>
      </c>
    </row>
    <row r="5465" spans="1:6" ht="12.75" customHeight="1">
      <c r="A5465" s="3" t="s">
        <v>7293</v>
      </c>
      <c r="B5465" s="4">
        <v>1385</v>
      </c>
      <c r="C5465" s="4" t="s">
        <v>6</v>
      </c>
      <c r="D5465" s="4">
        <v>1167111043</v>
      </c>
      <c r="E5465" s="4">
        <v>4429292</v>
      </c>
      <c r="F5465" s="4" t="s">
        <v>7249</v>
      </c>
    </row>
    <row r="5466" spans="1:6" ht="12.75" customHeight="1">
      <c r="A5466" s="3" t="s">
        <v>7294</v>
      </c>
      <c r="B5466" s="4">
        <v>1445</v>
      </c>
      <c r="C5466" s="4" t="s">
        <v>6</v>
      </c>
      <c r="D5466" s="4">
        <v>1167111049</v>
      </c>
      <c r="E5466" s="4">
        <v>4429295</v>
      </c>
      <c r="F5466" s="4" t="s">
        <v>7249</v>
      </c>
    </row>
    <row r="5467" spans="1:6" ht="12.75" customHeight="1">
      <c r="A5467" s="3" t="s">
        <v>7295</v>
      </c>
      <c r="B5467" s="4">
        <v>1493</v>
      </c>
      <c r="C5467" s="4" t="s">
        <v>6</v>
      </c>
      <c r="D5467" s="4">
        <v>1167111055</v>
      </c>
      <c r="E5467" s="4">
        <v>4429297</v>
      </c>
      <c r="F5467" s="4" t="s">
        <v>7249</v>
      </c>
    </row>
    <row r="5468" spans="1:6" ht="12.75" customHeight="1">
      <c r="A5468" s="3" t="s">
        <v>7296</v>
      </c>
      <c r="B5468" s="4">
        <v>1190</v>
      </c>
      <c r="C5468" s="4" t="s">
        <v>6</v>
      </c>
      <c r="D5468" s="4">
        <v>1167111061</v>
      </c>
      <c r="E5468" s="4">
        <v>4429301</v>
      </c>
      <c r="F5468" s="4" t="s">
        <v>7249</v>
      </c>
    </row>
    <row r="5469" spans="1:6" ht="12.75" customHeight="1">
      <c r="A5469" s="3" t="s">
        <v>7297</v>
      </c>
      <c r="B5469" s="4">
        <v>1742</v>
      </c>
      <c r="C5469" s="4" t="s">
        <v>6</v>
      </c>
      <c r="D5469" s="4">
        <v>1167111067</v>
      </c>
      <c r="E5469" s="4">
        <v>660010</v>
      </c>
      <c r="F5469" s="4" t="s">
        <v>7249</v>
      </c>
    </row>
    <row r="5470" spans="1:6" ht="12.75" customHeight="1">
      <c r="A5470" s="3" t="s">
        <v>7298</v>
      </c>
      <c r="B5470" s="4">
        <v>2162</v>
      </c>
      <c r="C5470" s="4" t="s">
        <v>6</v>
      </c>
      <c r="D5470" s="4">
        <v>1167111073</v>
      </c>
      <c r="E5470" s="4">
        <v>6900244</v>
      </c>
      <c r="F5470" s="4" t="s">
        <v>7249</v>
      </c>
    </row>
    <row r="5471" spans="1:6" ht="12.75" customHeight="1">
      <c r="A5471" s="3" t="s">
        <v>7299</v>
      </c>
      <c r="B5471" s="4">
        <v>1614</v>
      </c>
      <c r="C5471" s="4" t="s">
        <v>8</v>
      </c>
      <c r="D5471" s="4">
        <v>1167111079</v>
      </c>
      <c r="E5471" s="4">
        <v>640024</v>
      </c>
      <c r="F5471" s="4" t="s">
        <v>7249</v>
      </c>
    </row>
    <row r="5472" spans="1:6" ht="12.75" customHeight="1">
      <c r="A5472" s="3" t="s">
        <v>7300</v>
      </c>
      <c r="B5472" s="4">
        <v>1791</v>
      </c>
      <c r="C5472" s="4" t="s">
        <v>6</v>
      </c>
      <c r="D5472" s="4">
        <v>1167111085</v>
      </c>
      <c r="E5472" s="4">
        <v>4429315</v>
      </c>
      <c r="F5472" s="4" t="s">
        <v>7249</v>
      </c>
    </row>
    <row r="5473" spans="1:6" ht="12.75" customHeight="1">
      <c r="A5473" s="3" t="s">
        <v>7301</v>
      </c>
      <c r="B5473" s="4">
        <v>1174</v>
      </c>
      <c r="C5473" s="4" t="s">
        <v>6</v>
      </c>
      <c r="D5473" s="4">
        <v>1167111091</v>
      </c>
      <c r="E5473" s="4">
        <v>4429316</v>
      </c>
      <c r="F5473" s="4" t="s">
        <v>7249</v>
      </c>
    </row>
    <row r="5474" spans="1:6" ht="12.75" customHeight="1">
      <c r="A5474" s="3" t="s">
        <v>7302</v>
      </c>
      <c r="B5474" s="4">
        <v>1243</v>
      </c>
      <c r="C5474" s="4" t="s">
        <v>6</v>
      </c>
      <c r="D5474" s="4">
        <v>1167111097</v>
      </c>
      <c r="E5474" s="4">
        <v>4429317</v>
      </c>
      <c r="F5474" s="4" t="s">
        <v>7249</v>
      </c>
    </row>
    <row r="5475" spans="1:6" ht="12.75" customHeight="1">
      <c r="A5475" s="3" t="s">
        <v>7303</v>
      </c>
      <c r="B5475" s="4">
        <v>1493</v>
      </c>
      <c r="C5475" s="4" t="s">
        <v>6</v>
      </c>
      <c r="D5475" s="4">
        <v>1167111103</v>
      </c>
      <c r="E5475" s="4">
        <v>4429326</v>
      </c>
      <c r="F5475" s="4" t="s">
        <v>7249</v>
      </c>
    </row>
    <row r="5476" spans="1:6" ht="12.75" customHeight="1">
      <c r="A5476" s="3" t="s">
        <v>7304</v>
      </c>
      <c r="B5476" s="4">
        <v>1378</v>
      </c>
      <c r="C5476" s="4" t="s">
        <v>6</v>
      </c>
      <c r="D5476" s="4">
        <v>1167111109</v>
      </c>
      <c r="E5476" s="4">
        <v>4429329</v>
      </c>
      <c r="F5476" s="4" t="s">
        <v>7249</v>
      </c>
    </row>
    <row r="5477" spans="1:6" ht="12.75" customHeight="1">
      <c r="A5477" s="3" t="s">
        <v>7305</v>
      </c>
      <c r="B5477" s="4">
        <v>1837</v>
      </c>
      <c r="C5477" s="4" t="s">
        <v>8</v>
      </c>
      <c r="D5477" s="4">
        <v>1167111115</v>
      </c>
      <c r="E5477" s="4">
        <v>44001012805</v>
      </c>
      <c r="F5477" s="4" t="s">
        <v>7249</v>
      </c>
    </row>
    <row r="5478" spans="1:6" ht="12.75" customHeight="1">
      <c r="A5478" s="3" t="s">
        <v>7306</v>
      </c>
      <c r="B5478" s="4">
        <v>1456</v>
      </c>
      <c r="C5478" s="4" t="s">
        <v>6</v>
      </c>
      <c r="D5478" s="4">
        <v>1167111121</v>
      </c>
      <c r="E5478" s="4">
        <v>44001012807</v>
      </c>
      <c r="F5478" s="4" t="s">
        <v>7249</v>
      </c>
    </row>
    <row r="5479" spans="1:6" ht="12.75" customHeight="1">
      <c r="A5479" s="3" t="s">
        <v>7307</v>
      </c>
      <c r="B5479" s="4">
        <v>960</v>
      </c>
      <c r="C5479" s="4" t="s">
        <v>8</v>
      </c>
      <c r="D5479" s="4">
        <v>1167111127</v>
      </c>
      <c r="E5479" s="4">
        <v>44001012811</v>
      </c>
      <c r="F5479" s="4" t="s">
        <v>7249</v>
      </c>
    </row>
    <row r="5480" spans="1:6" ht="12.75" customHeight="1">
      <c r="A5480" s="3" t="s">
        <v>7308</v>
      </c>
      <c r="B5480" s="4">
        <v>1310</v>
      </c>
      <c r="C5480" s="4" t="s">
        <v>6</v>
      </c>
      <c r="D5480" s="4">
        <v>1167111133</v>
      </c>
      <c r="E5480" s="4">
        <v>44001012813</v>
      </c>
      <c r="F5480" s="4" t="s">
        <v>7249</v>
      </c>
    </row>
    <row r="5481" spans="1:6" ht="12.75" customHeight="1">
      <c r="A5481" s="3" t="s">
        <v>7309</v>
      </c>
      <c r="B5481" s="4">
        <v>1384</v>
      </c>
      <c r="C5481" s="4" t="s">
        <v>6</v>
      </c>
      <c r="D5481" s="4">
        <v>1167111139</v>
      </c>
      <c r="E5481" s="4">
        <v>4400926610</v>
      </c>
      <c r="F5481" s="4" t="s">
        <v>7249</v>
      </c>
    </row>
    <row r="5482" spans="1:6" ht="12.75" customHeight="1">
      <c r="A5482" s="3" t="s">
        <v>7310</v>
      </c>
      <c r="B5482" s="4">
        <v>2104</v>
      </c>
      <c r="C5482" s="4" t="s">
        <v>6</v>
      </c>
      <c r="D5482" s="4">
        <v>1167111145</v>
      </c>
      <c r="E5482" s="4">
        <v>4400926572</v>
      </c>
      <c r="F5482" s="4" t="s">
        <v>7249</v>
      </c>
    </row>
    <row r="5483" spans="1:6" ht="12.75" customHeight="1">
      <c r="A5483" s="3" t="s">
        <v>7311</v>
      </c>
      <c r="B5483" s="4">
        <v>1626</v>
      </c>
      <c r="C5483" s="4" t="s">
        <v>6</v>
      </c>
      <c r="D5483" s="4">
        <v>1167111151</v>
      </c>
      <c r="E5483" s="4">
        <v>4400926582</v>
      </c>
      <c r="F5483" s="4" t="s">
        <v>7249</v>
      </c>
    </row>
    <row r="5484" spans="1:6" ht="12.75" customHeight="1">
      <c r="A5484" s="3" t="s">
        <v>7312</v>
      </c>
      <c r="B5484" s="4">
        <v>1493</v>
      </c>
      <c r="C5484" s="4" t="s">
        <v>6</v>
      </c>
      <c r="D5484" s="4">
        <v>1167111157</v>
      </c>
      <c r="E5484" s="4">
        <v>4400926586</v>
      </c>
      <c r="F5484" s="4" t="s">
        <v>7249</v>
      </c>
    </row>
    <row r="5485" spans="1:6" ht="12.75" customHeight="1">
      <c r="A5485" s="3" t="s">
        <v>7313</v>
      </c>
      <c r="B5485" s="4">
        <v>1662</v>
      </c>
      <c r="C5485" s="4" t="s">
        <v>6</v>
      </c>
      <c r="D5485" s="4">
        <v>1167111163</v>
      </c>
      <c r="E5485" s="4">
        <v>6900303620</v>
      </c>
      <c r="F5485" s="4" t="s">
        <v>7249</v>
      </c>
    </row>
    <row r="5486" spans="1:6" ht="12.75" customHeight="1">
      <c r="A5486" s="3" t="s">
        <v>7314</v>
      </c>
      <c r="B5486" s="4">
        <v>1490</v>
      </c>
      <c r="C5486" s="4" t="s">
        <v>6</v>
      </c>
      <c r="D5486" s="4">
        <v>1167111169</v>
      </c>
      <c r="E5486" s="4">
        <v>4629959632</v>
      </c>
      <c r="F5486" s="4" t="s">
        <v>7249</v>
      </c>
    </row>
    <row r="5487" spans="1:6" ht="12.75" customHeight="1">
      <c r="A5487" s="3" t="s">
        <v>7315</v>
      </c>
      <c r="B5487" s="4">
        <v>1571</v>
      </c>
      <c r="C5487" s="4" t="s">
        <v>6</v>
      </c>
      <c r="D5487" s="4">
        <v>1167111175</v>
      </c>
      <c r="E5487" s="4">
        <v>5700892720</v>
      </c>
      <c r="F5487" s="4" t="s">
        <v>7249</v>
      </c>
    </row>
    <row r="5488" spans="1:6" ht="12.75" customHeight="1">
      <c r="A5488" s="3" t="s">
        <v>7316</v>
      </c>
      <c r="B5488" s="4">
        <v>1304</v>
      </c>
      <c r="C5488" s="4" t="s">
        <v>6</v>
      </c>
      <c r="D5488" s="4">
        <v>1167111181</v>
      </c>
      <c r="E5488" s="4">
        <v>4429283</v>
      </c>
      <c r="F5488" s="4" t="s">
        <v>7249</v>
      </c>
    </row>
    <row r="5489" spans="1:6" ht="12.75" customHeight="1">
      <c r="A5489" s="3" t="s">
        <v>7317</v>
      </c>
      <c r="B5489" s="4">
        <v>2525</v>
      </c>
      <c r="C5489" s="4" t="s">
        <v>6</v>
      </c>
      <c r="D5489" s="4">
        <v>1167111331</v>
      </c>
      <c r="E5489" s="4">
        <v>4400990360</v>
      </c>
      <c r="F5489" s="4" t="s">
        <v>7249</v>
      </c>
    </row>
    <row r="5490" spans="1:6" ht="12.75" customHeight="1">
      <c r="A5490" s="3" t="s">
        <v>7318</v>
      </c>
      <c r="B5490" s="4">
        <v>843</v>
      </c>
      <c r="C5490" s="4" t="s">
        <v>6</v>
      </c>
      <c r="D5490" s="4">
        <v>1167111343</v>
      </c>
      <c r="E5490" s="4">
        <v>6900303603</v>
      </c>
      <c r="F5490" s="4" t="s">
        <v>7249</v>
      </c>
    </row>
    <row r="5491" spans="1:6" ht="12.75" customHeight="1">
      <c r="A5491" s="3" t="s">
        <v>7319</v>
      </c>
      <c r="B5491" s="4">
        <v>1054</v>
      </c>
      <c r="C5491" s="4" t="s">
        <v>6</v>
      </c>
      <c r="D5491" s="4">
        <v>1167111349</v>
      </c>
      <c r="E5491" s="4">
        <v>4400926563</v>
      </c>
      <c r="F5491" s="4" t="s">
        <v>7249</v>
      </c>
    </row>
    <row r="5492" spans="1:6" ht="12.75" customHeight="1">
      <c r="A5492" s="3" t="s">
        <v>7320</v>
      </c>
      <c r="B5492" s="4">
        <v>562</v>
      </c>
      <c r="C5492" s="4" t="s">
        <v>6</v>
      </c>
      <c r="D5492" s="4">
        <v>1167111367</v>
      </c>
      <c r="E5492" s="4">
        <v>6900303600</v>
      </c>
      <c r="F5492" s="4" t="s">
        <v>7249</v>
      </c>
    </row>
    <row r="5493" spans="1:6" ht="12.75" customHeight="1">
      <c r="A5493" s="3" t="s">
        <v>7321</v>
      </c>
      <c r="B5493" s="4">
        <v>514</v>
      </c>
      <c r="C5493" s="4" t="s">
        <v>6</v>
      </c>
      <c r="D5493" s="4">
        <v>1167111373</v>
      </c>
      <c r="E5493" s="4">
        <v>4429277</v>
      </c>
      <c r="F5493" s="4" t="s">
        <v>7249</v>
      </c>
    </row>
    <row r="5494" spans="1:6" ht="12.75" customHeight="1">
      <c r="A5494" s="3" t="s">
        <v>7322</v>
      </c>
      <c r="B5494" s="4">
        <v>730</v>
      </c>
      <c r="C5494" s="4" t="s">
        <v>6</v>
      </c>
      <c r="D5494" s="4">
        <v>1167111409</v>
      </c>
      <c r="E5494" s="4">
        <v>6900303614</v>
      </c>
      <c r="F5494" s="4" t="s">
        <v>7249</v>
      </c>
    </row>
    <row r="5495" spans="1:6" ht="12.75" customHeight="1">
      <c r="A5495" s="3" t="s">
        <v>7323</v>
      </c>
      <c r="B5495" s="4">
        <v>793</v>
      </c>
      <c r="C5495" s="4" t="s">
        <v>6</v>
      </c>
      <c r="D5495" s="4">
        <v>1167111427</v>
      </c>
      <c r="E5495" s="4">
        <v>6900303616</v>
      </c>
      <c r="F5495" s="4" t="s">
        <v>7249</v>
      </c>
    </row>
    <row r="5496" spans="1:6" ht="12.75" customHeight="1">
      <c r="A5496" s="3" t="s">
        <v>7324</v>
      </c>
      <c r="B5496" s="4">
        <v>708</v>
      </c>
      <c r="C5496" s="4" t="s">
        <v>6</v>
      </c>
      <c r="D5496" s="4">
        <v>1167111457</v>
      </c>
      <c r="E5496" s="4">
        <v>6900303615</v>
      </c>
      <c r="F5496" s="4" t="s">
        <v>7249</v>
      </c>
    </row>
    <row r="5497" spans="1:6" ht="12.75" customHeight="1">
      <c r="A5497" s="3" t="s">
        <v>7325</v>
      </c>
      <c r="B5497" s="4">
        <v>1957</v>
      </c>
      <c r="C5497" s="4" t="s">
        <v>6</v>
      </c>
      <c r="D5497" s="4">
        <v>1167111535</v>
      </c>
      <c r="E5497" s="4">
        <v>4400944825</v>
      </c>
      <c r="F5497" s="4" t="s">
        <v>7249</v>
      </c>
    </row>
    <row r="5498" spans="1:6" ht="12.75" customHeight="1">
      <c r="A5498" s="3" t="s">
        <v>7326</v>
      </c>
      <c r="B5498" s="4">
        <v>1795</v>
      </c>
      <c r="C5498" s="4" t="s">
        <v>6</v>
      </c>
      <c r="D5498" s="4">
        <v>1167111541</v>
      </c>
      <c r="E5498" s="4">
        <v>6900242</v>
      </c>
      <c r="F5498" s="4" t="s">
        <v>7249</v>
      </c>
    </row>
    <row r="5499" spans="1:6" ht="12.75" customHeight="1">
      <c r="A5499" s="3" t="s">
        <v>7327</v>
      </c>
      <c r="B5499" s="4">
        <v>1957</v>
      </c>
      <c r="C5499" s="4" t="s">
        <v>6</v>
      </c>
      <c r="D5499" s="4">
        <v>1167111547</v>
      </c>
      <c r="E5499" s="4">
        <v>4429341</v>
      </c>
      <c r="F5499" s="4" t="s">
        <v>7249</v>
      </c>
    </row>
    <row r="5500" spans="1:6" ht="12.75" customHeight="1">
      <c r="A5500" s="3" t="s">
        <v>7328</v>
      </c>
      <c r="B5500" s="4">
        <v>2183</v>
      </c>
      <c r="C5500" s="4" t="s">
        <v>6</v>
      </c>
      <c r="D5500" s="4">
        <v>1167111553</v>
      </c>
      <c r="E5500" s="4">
        <v>4400926597</v>
      </c>
      <c r="F5500" s="4" t="s">
        <v>7249</v>
      </c>
    </row>
    <row r="5501" spans="1:6" ht="12.75" customHeight="1">
      <c r="A5501" s="3" t="s">
        <v>7329</v>
      </c>
      <c r="B5501" s="4">
        <v>2174</v>
      </c>
      <c r="C5501" s="4" t="s">
        <v>6</v>
      </c>
      <c r="D5501" s="4">
        <v>1167111559</v>
      </c>
      <c r="E5501" s="4">
        <v>4400926601</v>
      </c>
      <c r="F5501" s="4" t="s">
        <v>7249</v>
      </c>
    </row>
    <row r="5502" spans="1:6" ht="12.75" customHeight="1">
      <c r="A5502" s="3" t="s">
        <v>7330</v>
      </c>
      <c r="B5502" s="4">
        <v>1987</v>
      </c>
      <c r="C5502" s="4" t="s">
        <v>6</v>
      </c>
      <c r="D5502" s="4">
        <v>1167111565</v>
      </c>
      <c r="E5502" s="4">
        <v>4400926602</v>
      </c>
      <c r="F5502" s="4" t="s">
        <v>7249</v>
      </c>
    </row>
    <row r="5503" spans="1:6" ht="12.75" customHeight="1">
      <c r="A5503" s="3" t="s">
        <v>7331</v>
      </c>
      <c r="B5503" s="4">
        <v>2222</v>
      </c>
      <c r="C5503" s="4" t="s">
        <v>6</v>
      </c>
      <c r="D5503" s="4">
        <v>1167111571</v>
      </c>
      <c r="E5503" s="4">
        <v>44001012800</v>
      </c>
      <c r="F5503" s="4" t="s">
        <v>7249</v>
      </c>
    </row>
    <row r="5504" spans="1:6" ht="12.75" customHeight="1">
      <c r="A5504" s="3" t="s">
        <v>7332</v>
      </c>
      <c r="B5504" s="4">
        <v>2021</v>
      </c>
      <c r="C5504" s="4" t="s">
        <v>6</v>
      </c>
      <c r="D5504" s="4">
        <v>1167111577</v>
      </c>
      <c r="E5504" s="4">
        <v>44001012801</v>
      </c>
      <c r="F5504" s="4" t="s">
        <v>7249</v>
      </c>
    </row>
    <row r="5505" spans="1:6" ht="12.75" customHeight="1">
      <c r="A5505" s="3" t="s">
        <v>7333</v>
      </c>
      <c r="B5505" s="4">
        <v>2143</v>
      </c>
      <c r="C5505" s="4" t="s">
        <v>6</v>
      </c>
      <c r="D5505" s="4">
        <v>1167111583</v>
      </c>
      <c r="E5505" s="4">
        <v>4429346</v>
      </c>
      <c r="F5505" s="4" t="s">
        <v>7249</v>
      </c>
    </row>
    <row r="5506" spans="1:6" ht="12.75" customHeight="1">
      <c r="A5506" s="3" t="s">
        <v>7334</v>
      </c>
      <c r="B5506" s="4">
        <v>2318</v>
      </c>
      <c r="C5506" s="4" t="s">
        <v>6</v>
      </c>
      <c r="D5506" s="4">
        <v>1167111589</v>
      </c>
      <c r="E5506" s="4">
        <v>4429349</v>
      </c>
      <c r="F5506" s="4" t="s">
        <v>7249</v>
      </c>
    </row>
    <row r="5507" spans="1:6" ht="12.75" customHeight="1">
      <c r="A5507" s="3" t="s">
        <v>7335</v>
      </c>
      <c r="B5507" s="4">
        <v>1957</v>
      </c>
      <c r="C5507" s="4" t="s">
        <v>6</v>
      </c>
      <c r="D5507" s="4">
        <v>1167111595</v>
      </c>
      <c r="E5507" s="4">
        <v>4429293</v>
      </c>
      <c r="F5507" s="4" t="s">
        <v>7249</v>
      </c>
    </row>
    <row r="5508" spans="1:6" ht="12.75" customHeight="1">
      <c r="A5508" s="3" t="s">
        <v>7336</v>
      </c>
      <c r="B5508" s="4">
        <v>1968</v>
      </c>
      <c r="C5508" s="4" t="s">
        <v>6</v>
      </c>
      <c r="D5508" s="4">
        <v>1167111601</v>
      </c>
      <c r="E5508" s="4">
        <v>4429296</v>
      </c>
      <c r="F5508" s="4" t="s">
        <v>7249</v>
      </c>
    </row>
    <row r="5509" spans="1:6" ht="12.75" customHeight="1">
      <c r="A5509" s="3" t="s">
        <v>7337</v>
      </c>
      <c r="B5509" s="4">
        <v>2153</v>
      </c>
      <c r="C5509" s="4" t="s">
        <v>6</v>
      </c>
      <c r="D5509" s="4">
        <v>1167111607</v>
      </c>
      <c r="E5509" s="4">
        <v>44001012815</v>
      </c>
      <c r="F5509" s="4" t="s">
        <v>7249</v>
      </c>
    </row>
    <row r="5510" spans="1:6" ht="12.75" customHeight="1">
      <c r="A5510" s="3" t="s">
        <v>7338</v>
      </c>
      <c r="B5510" s="4">
        <v>2063</v>
      </c>
      <c r="C5510" s="4" t="s">
        <v>6</v>
      </c>
      <c r="D5510" s="4">
        <v>1167111613</v>
      </c>
      <c r="E5510" s="4">
        <v>4400926605</v>
      </c>
      <c r="F5510" s="4" t="s">
        <v>7249</v>
      </c>
    </row>
    <row r="5511" spans="1:6" ht="12.75" customHeight="1">
      <c r="A5511" s="3" t="s">
        <v>7339</v>
      </c>
      <c r="B5511" s="4">
        <v>2409</v>
      </c>
      <c r="C5511" s="4" t="s">
        <v>6</v>
      </c>
      <c r="D5511" s="4">
        <v>1167111619</v>
      </c>
      <c r="E5511" s="4">
        <v>4400926573</v>
      </c>
      <c r="F5511" s="4" t="s">
        <v>7249</v>
      </c>
    </row>
    <row r="5512" spans="1:6" ht="12.75" customHeight="1">
      <c r="A5512" s="3" t="s">
        <v>7340</v>
      </c>
      <c r="B5512" s="4">
        <v>1825</v>
      </c>
      <c r="C5512" s="4" t="s">
        <v>6</v>
      </c>
      <c r="D5512" s="4">
        <v>1167111625</v>
      </c>
      <c r="E5512" s="4">
        <v>4429285</v>
      </c>
      <c r="F5512" s="4" t="s">
        <v>7249</v>
      </c>
    </row>
    <row r="5513" spans="1:6" ht="12.75" customHeight="1">
      <c r="A5513" s="3" t="s">
        <v>7341</v>
      </c>
      <c r="B5513" s="4">
        <v>2710</v>
      </c>
      <c r="C5513" s="4" t="s">
        <v>6</v>
      </c>
      <c r="D5513" s="4">
        <v>1167111871</v>
      </c>
      <c r="E5513" s="4">
        <v>69001037525</v>
      </c>
      <c r="F5513" s="4" t="s">
        <v>7249</v>
      </c>
    </row>
    <row r="5514" spans="1:6" ht="12.75" customHeight="1">
      <c r="A5514" s="3" t="s">
        <v>7342</v>
      </c>
      <c r="B5514" s="4">
        <v>1555</v>
      </c>
      <c r="C5514" s="4" t="s">
        <v>8</v>
      </c>
      <c r="D5514" s="4">
        <v>1167111877</v>
      </c>
      <c r="E5514" s="4">
        <v>6900146210</v>
      </c>
      <c r="F5514" s="4" t="s">
        <v>7249</v>
      </c>
    </row>
    <row r="5515" spans="1:6" ht="12.75" customHeight="1">
      <c r="A5515" s="3" t="s">
        <v>7343</v>
      </c>
      <c r="B5515" s="4">
        <v>2778</v>
      </c>
      <c r="C5515" s="4" t="s">
        <v>6</v>
      </c>
      <c r="D5515" s="4">
        <v>1167111883</v>
      </c>
      <c r="E5515" s="4">
        <v>4429816505</v>
      </c>
      <c r="F5515" s="4" t="s">
        <v>7249</v>
      </c>
    </row>
    <row r="5516" spans="1:6" ht="12.75" customHeight="1">
      <c r="A5516" s="3" t="s">
        <v>7344</v>
      </c>
      <c r="B5516" s="4">
        <v>1710</v>
      </c>
      <c r="C5516" s="4" t="s">
        <v>6</v>
      </c>
      <c r="D5516" s="4">
        <v>1167111895</v>
      </c>
      <c r="E5516" s="4">
        <v>6900239</v>
      </c>
      <c r="F5516" s="4" t="s">
        <v>7249</v>
      </c>
    </row>
    <row r="5517" spans="1:6" ht="12.75" customHeight="1">
      <c r="A5517" s="3" t="s">
        <v>7345</v>
      </c>
      <c r="B5517" s="4">
        <v>1964</v>
      </c>
      <c r="C5517" s="4" t="s">
        <v>6</v>
      </c>
      <c r="D5517" s="4">
        <v>1167111901</v>
      </c>
      <c r="E5517" s="4">
        <v>6900240</v>
      </c>
      <c r="F5517" s="4" t="s">
        <v>7249</v>
      </c>
    </row>
    <row r="5518" spans="1:6" ht="12.75" customHeight="1">
      <c r="A5518" s="3" t="s">
        <v>7346</v>
      </c>
      <c r="B5518" s="4">
        <v>2905</v>
      </c>
      <c r="C5518" s="4" t="s">
        <v>6</v>
      </c>
      <c r="D5518" s="4">
        <v>1167111907</v>
      </c>
      <c r="E5518" s="4">
        <v>4400926569</v>
      </c>
      <c r="F5518" s="4" t="s">
        <v>7249</v>
      </c>
    </row>
    <row r="5519" spans="1:6" ht="12.75" customHeight="1">
      <c r="A5519" s="3" t="s">
        <v>7347</v>
      </c>
      <c r="B5519" s="4">
        <v>1894</v>
      </c>
      <c r="C5519" s="4" t="s">
        <v>6</v>
      </c>
      <c r="D5519" s="4">
        <v>1167111913</v>
      </c>
      <c r="E5519" s="4">
        <v>4429332</v>
      </c>
      <c r="F5519" s="4" t="s">
        <v>7249</v>
      </c>
    </row>
    <row r="5520" spans="1:6" ht="12.75" customHeight="1">
      <c r="A5520" s="3" t="s">
        <v>7348</v>
      </c>
      <c r="B5520" s="4">
        <v>1894</v>
      </c>
      <c r="C5520" s="4" t="s">
        <v>6</v>
      </c>
      <c r="D5520" s="4">
        <v>1167111919</v>
      </c>
      <c r="E5520" s="4">
        <v>4429334</v>
      </c>
      <c r="F5520" s="4" t="s">
        <v>7249</v>
      </c>
    </row>
    <row r="5521" spans="1:6" ht="12.75" customHeight="1">
      <c r="A5521" s="3" t="s">
        <v>7349</v>
      </c>
      <c r="B5521" s="4">
        <v>2665</v>
      </c>
      <c r="C5521" s="4" t="s">
        <v>6</v>
      </c>
      <c r="D5521" s="4">
        <v>1167111925</v>
      </c>
      <c r="E5521" s="4">
        <v>4429335</v>
      </c>
      <c r="F5521" s="4" t="s">
        <v>7249</v>
      </c>
    </row>
    <row r="5522" spans="1:6" ht="12.75" customHeight="1">
      <c r="A5522" s="3" t="s">
        <v>7350</v>
      </c>
      <c r="B5522" s="4">
        <v>2108</v>
      </c>
      <c r="C5522" s="4" t="s">
        <v>6</v>
      </c>
      <c r="D5522" s="4">
        <v>1167111931</v>
      </c>
      <c r="E5522" s="4">
        <v>4400926588</v>
      </c>
      <c r="F5522" s="4" t="s">
        <v>7249</v>
      </c>
    </row>
    <row r="5523" spans="1:6" ht="12.75" customHeight="1">
      <c r="A5523" s="3" t="s">
        <v>7351</v>
      </c>
      <c r="B5523" s="4">
        <v>2725</v>
      </c>
      <c r="C5523" s="4" t="s">
        <v>6</v>
      </c>
      <c r="D5523" s="4">
        <v>1167111937</v>
      </c>
      <c r="E5523" s="4">
        <v>4400926591</v>
      </c>
      <c r="F5523" s="4" t="s">
        <v>7249</v>
      </c>
    </row>
    <row r="5524" spans="1:6" ht="12.75" customHeight="1">
      <c r="A5524" s="3" t="s">
        <v>7352</v>
      </c>
      <c r="B5524" s="4">
        <v>2530</v>
      </c>
      <c r="C5524" s="4" t="s">
        <v>8</v>
      </c>
      <c r="D5524" s="4">
        <v>1167111943</v>
      </c>
      <c r="E5524" s="4">
        <v>4400926594</v>
      </c>
      <c r="F5524" s="4" t="s">
        <v>7249</v>
      </c>
    </row>
    <row r="5525" spans="1:6" ht="12.75" customHeight="1">
      <c r="A5525" s="3" t="s">
        <v>7353</v>
      </c>
      <c r="B5525" s="4">
        <v>2557</v>
      </c>
      <c r="C5525" s="4" t="s">
        <v>6</v>
      </c>
      <c r="D5525" s="4">
        <v>1167111949</v>
      </c>
      <c r="E5525" s="4">
        <v>4400926595</v>
      </c>
      <c r="F5525" s="4" t="s">
        <v>7249</v>
      </c>
    </row>
    <row r="5526" spans="1:6" ht="12.75" customHeight="1">
      <c r="A5526" s="3" t="s">
        <v>7354</v>
      </c>
      <c r="B5526" s="4">
        <v>2559</v>
      </c>
      <c r="C5526" s="4" t="s">
        <v>8</v>
      </c>
      <c r="D5526" s="4">
        <v>1167111955</v>
      </c>
      <c r="E5526" s="4">
        <v>6900146211</v>
      </c>
      <c r="F5526" s="4" t="s">
        <v>7249</v>
      </c>
    </row>
    <row r="5527" spans="1:6" ht="12.75" customHeight="1">
      <c r="A5527" s="3" t="s">
        <v>7355</v>
      </c>
      <c r="B5527" s="4">
        <v>1735</v>
      </c>
      <c r="C5527" s="4" t="s">
        <v>6</v>
      </c>
      <c r="D5527" s="4">
        <v>1167111961</v>
      </c>
      <c r="E5527" s="4">
        <v>4429302</v>
      </c>
      <c r="F5527" s="4" t="s">
        <v>7249</v>
      </c>
    </row>
    <row r="5528" spans="1:6" ht="12.75" customHeight="1">
      <c r="A5528" s="3" t="s">
        <v>7356</v>
      </c>
      <c r="B5528" s="4">
        <v>2063</v>
      </c>
      <c r="C5528" s="4" t="s">
        <v>6</v>
      </c>
      <c r="D5528" s="4">
        <v>1167111967</v>
      </c>
      <c r="E5528" s="4">
        <v>4429305</v>
      </c>
      <c r="F5528" s="4" t="s">
        <v>7249</v>
      </c>
    </row>
    <row r="5529" spans="1:6" ht="12.75" customHeight="1">
      <c r="A5529" s="3" t="s">
        <v>7357</v>
      </c>
      <c r="B5529" s="4">
        <v>2383</v>
      </c>
      <c r="C5529" s="4" t="s">
        <v>6</v>
      </c>
      <c r="D5529" s="4">
        <v>1167111973</v>
      </c>
      <c r="E5529" s="4">
        <v>4429306</v>
      </c>
      <c r="F5529" s="4" t="s">
        <v>7249</v>
      </c>
    </row>
    <row r="5530" spans="1:6" ht="12.75" customHeight="1">
      <c r="A5530" s="3" t="s">
        <v>7358</v>
      </c>
      <c r="B5530" s="4">
        <v>2954</v>
      </c>
      <c r="C5530" s="4" t="s">
        <v>6</v>
      </c>
      <c r="D5530" s="4">
        <v>1167111979</v>
      </c>
      <c r="E5530" s="4">
        <v>4429314</v>
      </c>
      <c r="F5530" s="4" t="s">
        <v>7249</v>
      </c>
    </row>
    <row r="5531" spans="1:6" ht="12.75" customHeight="1">
      <c r="A5531" s="3" t="s">
        <v>7359</v>
      </c>
      <c r="B5531" s="4">
        <v>2243</v>
      </c>
      <c r="C5531" s="4" t="s">
        <v>6</v>
      </c>
      <c r="D5531" s="4">
        <v>1167111985</v>
      </c>
      <c r="E5531" s="4">
        <v>4429345</v>
      </c>
      <c r="F5531" s="4" t="s">
        <v>7249</v>
      </c>
    </row>
    <row r="5532" spans="1:6" ht="12.75" customHeight="1">
      <c r="A5532" s="3" t="s">
        <v>7360</v>
      </c>
      <c r="B5532" s="4">
        <v>2484</v>
      </c>
      <c r="C5532" s="4" t="s">
        <v>6</v>
      </c>
      <c r="D5532" s="4">
        <v>1167111991</v>
      </c>
      <c r="E5532" s="4">
        <v>4429348</v>
      </c>
      <c r="F5532" s="4" t="s">
        <v>7249</v>
      </c>
    </row>
    <row r="5533" spans="1:6" ht="12.75" customHeight="1">
      <c r="A5533" s="3" t="s">
        <v>7361</v>
      </c>
      <c r="B5533" s="4">
        <v>2183</v>
      </c>
      <c r="C5533" s="4" t="s">
        <v>6</v>
      </c>
      <c r="D5533" s="4">
        <v>1167111997</v>
      </c>
      <c r="E5533" s="4">
        <v>4429287</v>
      </c>
      <c r="F5533" s="4" t="s">
        <v>7249</v>
      </c>
    </row>
    <row r="5534" spans="1:6" ht="12.75" customHeight="1">
      <c r="A5534" s="3" t="s">
        <v>7362</v>
      </c>
      <c r="B5534" s="4">
        <v>2721</v>
      </c>
      <c r="C5534" s="4" t="s">
        <v>6</v>
      </c>
      <c r="D5534" s="4">
        <v>1167112003</v>
      </c>
      <c r="E5534" s="4">
        <v>4429289</v>
      </c>
      <c r="F5534" s="4" t="s">
        <v>7249</v>
      </c>
    </row>
    <row r="5535" spans="1:6" ht="12.75" customHeight="1">
      <c r="A5535" s="3" t="s">
        <v>7363</v>
      </c>
      <c r="B5535" s="4">
        <v>2183</v>
      </c>
      <c r="C5535" s="4" t="s">
        <v>6</v>
      </c>
      <c r="D5535" s="4">
        <v>1167112009</v>
      </c>
      <c r="E5535" s="4">
        <v>4429291</v>
      </c>
      <c r="F5535" s="4" t="s">
        <v>7249</v>
      </c>
    </row>
    <row r="5536" spans="1:6" ht="12.75" customHeight="1">
      <c r="A5536" s="3" t="s">
        <v>7364</v>
      </c>
      <c r="B5536" s="4">
        <v>1944</v>
      </c>
      <c r="C5536" s="4" t="s">
        <v>6</v>
      </c>
      <c r="D5536" s="4">
        <v>1167112015</v>
      </c>
      <c r="E5536" s="4">
        <v>4429300</v>
      </c>
      <c r="F5536" s="4" t="s">
        <v>7249</v>
      </c>
    </row>
    <row r="5537" spans="1:6" ht="12.75" customHeight="1">
      <c r="A5537" s="3" t="s">
        <v>7365</v>
      </c>
      <c r="B5537" s="4">
        <v>1819</v>
      </c>
      <c r="C5537" s="4" t="s">
        <v>6</v>
      </c>
      <c r="D5537" s="4">
        <v>1167112021</v>
      </c>
      <c r="E5537" s="4">
        <v>6900243</v>
      </c>
      <c r="F5537" s="4" t="s">
        <v>7249</v>
      </c>
    </row>
    <row r="5538" spans="1:6" ht="12.75" customHeight="1">
      <c r="A5538" s="3" t="s">
        <v>7366</v>
      </c>
      <c r="B5538" s="4">
        <v>1944</v>
      </c>
      <c r="C5538" s="4" t="s">
        <v>6</v>
      </c>
      <c r="D5538" s="4">
        <v>1167112027</v>
      </c>
      <c r="E5538" s="4">
        <v>4429324</v>
      </c>
      <c r="F5538" s="4" t="s">
        <v>7249</v>
      </c>
    </row>
    <row r="5539" spans="1:6" ht="12.75" customHeight="1">
      <c r="A5539" s="3" t="s">
        <v>7367</v>
      </c>
      <c r="B5539" s="4">
        <v>2021</v>
      </c>
      <c r="C5539" s="4" t="s">
        <v>6</v>
      </c>
      <c r="D5539" s="4">
        <v>1167112033</v>
      </c>
      <c r="E5539" s="4">
        <v>4429325</v>
      </c>
      <c r="F5539" s="4" t="s">
        <v>7249</v>
      </c>
    </row>
    <row r="5540" spans="1:6" ht="12.75" customHeight="1">
      <c r="A5540" s="3" t="s">
        <v>7368</v>
      </c>
      <c r="B5540" s="4">
        <v>1990</v>
      </c>
      <c r="C5540" s="4" t="s">
        <v>6</v>
      </c>
      <c r="D5540" s="4">
        <v>1167112039</v>
      </c>
      <c r="E5540" s="4">
        <v>4429327</v>
      </c>
      <c r="F5540" s="4" t="s">
        <v>7249</v>
      </c>
    </row>
    <row r="5541" spans="1:6" ht="12.75" customHeight="1">
      <c r="A5541" s="3" t="s">
        <v>7369</v>
      </c>
      <c r="B5541" s="4">
        <v>824</v>
      </c>
      <c r="C5541" s="4" t="s">
        <v>8</v>
      </c>
      <c r="D5541" s="4">
        <v>1167112045</v>
      </c>
      <c r="E5541" s="4">
        <v>44001012808</v>
      </c>
      <c r="F5541" s="4" t="s">
        <v>7249</v>
      </c>
    </row>
    <row r="5542" spans="1:6" ht="12.75" customHeight="1">
      <c r="A5542" s="3" t="s">
        <v>7370</v>
      </c>
      <c r="B5542" s="4">
        <v>2876</v>
      </c>
      <c r="C5542" s="4" t="s">
        <v>6</v>
      </c>
      <c r="D5542" s="4">
        <v>1167112051</v>
      </c>
      <c r="E5542" s="4">
        <v>44001012809</v>
      </c>
      <c r="F5542" s="4" t="s">
        <v>7249</v>
      </c>
    </row>
    <row r="5543" spans="1:6" ht="12.75" customHeight="1">
      <c r="A5543" s="3" t="s">
        <v>7371</v>
      </c>
      <c r="B5543" s="4">
        <v>2644</v>
      </c>
      <c r="C5543" s="4" t="s">
        <v>6</v>
      </c>
      <c r="D5543" s="4">
        <v>1167112057</v>
      </c>
      <c r="E5543" s="4">
        <v>44001012810</v>
      </c>
      <c r="F5543" s="4" t="s">
        <v>7249</v>
      </c>
    </row>
    <row r="5544" spans="1:6" ht="12.75" customHeight="1">
      <c r="A5544" s="3" t="s">
        <v>7372</v>
      </c>
      <c r="B5544" s="4">
        <v>3132</v>
      </c>
      <c r="C5544" s="4" t="s">
        <v>6</v>
      </c>
      <c r="D5544" s="4">
        <v>1167112063</v>
      </c>
      <c r="E5544" s="4">
        <v>44001012812</v>
      </c>
      <c r="F5544" s="4" t="s">
        <v>7249</v>
      </c>
    </row>
    <row r="5545" spans="1:6" ht="12.75" customHeight="1">
      <c r="A5545" s="3" t="s">
        <v>7373</v>
      </c>
      <c r="B5545" s="4">
        <v>2791</v>
      </c>
      <c r="C5545" s="4" t="s">
        <v>6</v>
      </c>
      <c r="D5545" s="4">
        <v>1167112069</v>
      </c>
      <c r="E5545" s="4">
        <v>4400926607</v>
      </c>
      <c r="F5545" s="4" t="s">
        <v>7249</v>
      </c>
    </row>
    <row r="5546" spans="1:6" ht="12.75" customHeight="1">
      <c r="A5546" s="3" t="s">
        <v>7374</v>
      </c>
      <c r="B5546" s="4">
        <v>2216</v>
      </c>
      <c r="C5546" s="4" t="s">
        <v>6</v>
      </c>
      <c r="D5546" s="4">
        <v>1167112075</v>
      </c>
      <c r="E5546" s="4">
        <v>4400926608</v>
      </c>
      <c r="F5546" s="4" t="s">
        <v>7249</v>
      </c>
    </row>
    <row r="5547" spans="1:6" ht="12.75" customHeight="1">
      <c r="A5547" s="3" t="s">
        <v>7375</v>
      </c>
      <c r="B5547" s="4">
        <v>2333</v>
      </c>
      <c r="C5547" s="4" t="s">
        <v>6</v>
      </c>
      <c r="D5547" s="4">
        <v>1167112081</v>
      </c>
      <c r="E5547" s="4">
        <v>4400926609</v>
      </c>
      <c r="F5547" s="4" t="s">
        <v>7249</v>
      </c>
    </row>
    <row r="5548" spans="1:6" ht="12.75" customHeight="1">
      <c r="A5548" s="3" t="s">
        <v>7376</v>
      </c>
      <c r="B5548" s="4">
        <v>2838</v>
      </c>
      <c r="C5548" s="4" t="s">
        <v>6</v>
      </c>
      <c r="D5548" s="4">
        <v>1167112087</v>
      </c>
      <c r="E5548" s="4">
        <v>4400926614</v>
      </c>
      <c r="F5548" s="4" t="s">
        <v>7249</v>
      </c>
    </row>
    <row r="5549" spans="1:6" ht="12.75" customHeight="1">
      <c r="A5549" s="3" t="s">
        <v>7377</v>
      </c>
      <c r="B5549" s="4">
        <v>2525</v>
      </c>
      <c r="C5549" s="4" t="s">
        <v>6</v>
      </c>
      <c r="D5549" s="4">
        <v>1167112093</v>
      </c>
      <c r="E5549" s="4">
        <v>4400926615</v>
      </c>
      <c r="F5549" s="4" t="s">
        <v>7249</v>
      </c>
    </row>
    <row r="5550" spans="1:6" ht="12.75" customHeight="1">
      <c r="A5550" s="3" t="s">
        <v>7378</v>
      </c>
      <c r="B5550" s="4">
        <v>3421</v>
      </c>
      <c r="C5550" s="4" t="s">
        <v>6</v>
      </c>
      <c r="D5550" s="4">
        <v>1167112099</v>
      </c>
      <c r="E5550" s="4">
        <v>4400926616</v>
      </c>
      <c r="F5550" s="4" t="s">
        <v>7249</v>
      </c>
    </row>
    <row r="5551" spans="1:6" ht="12.75" customHeight="1">
      <c r="A5551" s="3" t="s">
        <v>7379</v>
      </c>
      <c r="B5551" s="4">
        <v>2567</v>
      </c>
      <c r="C5551" s="4" t="s">
        <v>6</v>
      </c>
      <c r="D5551" s="4">
        <v>1167112105</v>
      </c>
      <c r="E5551" s="4">
        <v>4400926571</v>
      </c>
      <c r="F5551" s="4" t="s">
        <v>7249</v>
      </c>
    </row>
    <row r="5552" spans="1:6" ht="12.75" customHeight="1">
      <c r="A5552" s="3" t="s">
        <v>7380</v>
      </c>
      <c r="B5552" s="4">
        <v>2529</v>
      </c>
      <c r="C5552" s="4" t="s">
        <v>6</v>
      </c>
      <c r="D5552" s="4">
        <v>1167112111</v>
      </c>
      <c r="E5552" s="4">
        <v>4400926578</v>
      </c>
      <c r="F5552" s="4" t="s">
        <v>7249</v>
      </c>
    </row>
    <row r="5553" spans="1:6" ht="12.75" customHeight="1">
      <c r="A5553" s="3" t="s">
        <v>7381</v>
      </c>
      <c r="B5553" s="4">
        <v>2634</v>
      </c>
      <c r="C5553" s="4" t="s">
        <v>6</v>
      </c>
      <c r="D5553" s="4">
        <v>1167112117</v>
      </c>
      <c r="E5553" s="4">
        <v>4400926581</v>
      </c>
      <c r="F5553" s="4" t="s">
        <v>7249</v>
      </c>
    </row>
    <row r="5554" spans="1:6" ht="12.75" customHeight="1">
      <c r="A5554" s="3" t="s">
        <v>7382</v>
      </c>
      <c r="B5554" s="4">
        <v>2104</v>
      </c>
      <c r="C5554" s="4" t="s">
        <v>6</v>
      </c>
      <c r="D5554" s="4">
        <v>1167112123</v>
      </c>
      <c r="E5554" s="4">
        <v>4400926583</v>
      </c>
      <c r="F5554" s="4" t="s">
        <v>7249</v>
      </c>
    </row>
    <row r="5555" spans="1:6" ht="12.75" customHeight="1">
      <c r="A5555" s="3" t="s">
        <v>7383</v>
      </c>
      <c r="B5555" s="4"/>
      <c r="C5555" s="4" t="s">
        <v>8</v>
      </c>
      <c r="D5555" s="4">
        <v>1167112129</v>
      </c>
      <c r="E5555" s="4">
        <v>4400926584</v>
      </c>
      <c r="F5555" s="4" t="s">
        <v>7249</v>
      </c>
    </row>
    <row r="5556" spans="1:6" ht="12.75" customHeight="1">
      <c r="A5556" s="3" t="s">
        <v>7384</v>
      </c>
      <c r="B5556" s="4">
        <v>2634</v>
      </c>
      <c r="C5556" s="4" t="s">
        <v>6</v>
      </c>
      <c r="D5556" s="4">
        <v>1167112141</v>
      </c>
      <c r="E5556" s="4">
        <v>4629959633</v>
      </c>
      <c r="F5556" s="4" t="s">
        <v>7249</v>
      </c>
    </row>
    <row r="5557" spans="1:6" ht="12.75" customHeight="1">
      <c r="A5557" s="3" t="s">
        <v>7385</v>
      </c>
      <c r="B5557" s="4">
        <v>2644</v>
      </c>
      <c r="C5557" s="4" t="s">
        <v>6</v>
      </c>
      <c r="D5557" s="4">
        <v>1167112147</v>
      </c>
      <c r="E5557" s="4">
        <v>4429278</v>
      </c>
      <c r="F5557" s="4" t="s">
        <v>7249</v>
      </c>
    </row>
    <row r="5558" spans="1:6" ht="12.75" customHeight="1">
      <c r="A5558" s="3" t="s">
        <v>7386</v>
      </c>
      <c r="B5558" s="4">
        <v>1978</v>
      </c>
      <c r="C5558" s="4" t="s">
        <v>6</v>
      </c>
      <c r="D5558" s="4">
        <v>1167112153</v>
      </c>
      <c r="E5558" s="4">
        <v>4429282</v>
      </c>
      <c r="F5558" s="4" t="s">
        <v>7249</v>
      </c>
    </row>
    <row r="5559" spans="1:6" ht="12.75" customHeight="1">
      <c r="A5559" s="3" t="s">
        <v>7387</v>
      </c>
      <c r="B5559" s="4">
        <v>2063</v>
      </c>
      <c r="C5559" s="4" t="s">
        <v>6</v>
      </c>
      <c r="D5559" s="4">
        <v>1167112159</v>
      </c>
      <c r="E5559" s="4">
        <v>4429284</v>
      </c>
      <c r="F5559" s="4" t="s">
        <v>7249</v>
      </c>
    </row>
    <row r="5560" spans="1:6" ht="12.75" customHeight="1">
      <c r="A5560" s="3" t="s">
        <v>7388</v>
      </c>
      <c r="B5560" s="4">
        <v>2815</v>
      </c>
      <c r="C5560" s="4" t="s">
        <v>6</v>
      </c>
      <c r="D5560" s="4">
        <v>1167112315</v>
      </c>
      <c r="E5560" s="4">
        <v>6900914252</v>
      </c>
      <c r="F5560" s="4" t="s">
        <v>7249</v>
      </c>
    </row>
    <row r="5561" spans="1:6" ht="12.75" customHeight="1">
      <c r="A5561" s="3" t="s">
        <v>7389</v>
      </c>
      <c r="B5561" s="4">
        <v>2241</v>
      </c>
      <c r="C5561" s="4" t="s">
        <v>6</v>
      </c>
      <c r="D5561" s="4">
        <v>1167112471</v>
      </c>
      <c r="E5561" s="4">
        <v>4400926560</v>
      </c>
      <c r="F5561" s="4" t="s">
        <v>7249</v>
      </c>
    </row>
    <row r="5562" spans="1:6" ht="12.75" customHeight="1">
      <c r="A5562" s="3" t="s">
        <v>7390</v>
      </c>
      <c r="B5562" s="4">
        <v>730</v>
      </c>
      <c r="C5562" s="4" t="s">
        <v>6</v>
      </c>
      <c r="D5562" s="4">
        <v>1167112477</v>
      </c>
      <c r="E5562" s="4">
        <v>4429337</v>
      </c>
      <c r="F5562" s="4" t="s">
        <v>7249</v>
      </c>
    </row>
    <row r="5563" spans="1:6" ht="12.75" customHeight="1">
      <c r="A5563" s="3" t="s">
        <v>7391</v>
      </c>
      <c r="B5563" s="4">
        <v>926</v>
      </c>
      <c r="C5563" s="4" t="s">
        <v>6</v>
      </c>
      <c r="D5563" s="4">
        <v>1167112483</v>
      </c>
      <c r="E5563" s="4">
        <v>4429338</v>
      </c>
      <c r="F5563" s="4" t="s">
        <v>7249</v>
      </c>
    </row>
    <row r="5564" spans="1:6" ht="12.75" customHeight="1">
      <c r="A5564" s="3" t="s">
        <v>7392</v>
      </c>
      <c r="B5564" s="4">
        <v>984</v>
      </c>
      <c r="C5564" s="4" t="s">
        <v>6</v>
      </c>
      <c r="D5564" s="4">
        <v>1167112489</v>
      </c>
      <c r="E5564" s="4">
        <v>4429339</v>
      </c>
      <c r="F5564" s="4" t="s">
        <v>7249</v>
      </c>
    </row>
    <row r="5565" spans="1:6" ht="12.75" customHeight="1">
      <c r="A5565" s="3" t="s">
        <v>7393</v>
      </c>
      <c r="B5565" s="4">
        <v>756</v>
      </c>
      <c r="C5565" s="4" t="s">
        <v>6</v>
      </c>
      <c r="D5565" s="4">
        <v>1167112495</v>
      </c>
      <c r="E5565" s="4">
        <v>4429351</v>
      </c>
      <c r="F5565" s="4" t="s">
        <v>7249</v>
      </c>
    </row>
    <row r="5566" spans="1:6" ht="12.75" customHeight="1">
      <c r="A5566" s="3" t="s">
        <v>7394</v>
      </c>
      <c r="B5566" s="4">
        <v>1174</v>
      </c>
      <c r="C5566" s="4" t="s">
        <v>6</v>
      </c>
      <c r="D5566" s="4">
        <v>1167112501</v>
      </c>
      <c r="E5566" s="4">
        <v>640022</v>
      </c>
      <c r="F5566" s="4" t="s">
        <v>7249</v>
      </c>
    </row>
    <row r="5567" spans="1:6" ht="12.75" customHeight="1">
      <c r="A5567" s="3" t="s">
        <v>7395</v>
      </c>
      <c r="B5567" s="4">
        <v>595</v>
      </c>
      <c r="C5567" s="4" t="s">
        <v>6</v>
      </c>
      <c r="D5567" s="4">
        <v>1167112507</v>
      </c>
      <c r="E5567" s="4">
        <v>4429318</v>
      </c>
      <c r="F5567" s="4" t="s">
        <v>7249</v>
      </c>
    </row>
    <row r="5568" spans="1:6" ht="12.75" customHeight="1">
      <c r="A5568" s="3" t="s">
        <v>7396</v>
      </c>
      <c r="B5568" s="4">
        <v>954</v>
      </c>
      <c r="C5568" s="4" t="s">
        <v>6</v>
      </c>
      <c r="D5568" s="4">
        <v>1167112513</v>
      </c>
      <c r="E5568" s="4">
        <v>4429319</v>
      </c>
      <c r="F5568" s="4" t="s">
        <v>7249</v>
      </c>
    </row>
    <row r="5569" spans="1:6" ht="12.75" customHeight="1">
      <c r="A5569" s="3" t="s">
        <v>7397</v>
      </c>
      <c r="B5569" s="4">
        <v>842</v>
      </c>
      <c r="C5569" s="4" t="s">
        <v>6</v>
      </c>
      <c r="D5569" s="4">
        <v>1167112519</v>
      </c>
      <c r="E5569" s="4">
        <v>4429320</v>
      </c>
      <c r="F5569" s="4" t="s">
        <v>7249</v>
      </c>
    </row>
    <row r="5570" spans="1:6" ht="12.75" customHeight="1">
      <c r="A5570" s="3" t="s">
        <v>7398</v>
      </c>
      <c r="B5570" s="4">
        <v>709</v>
      </c>
      <c r="C5570" s="4" t="s">
        <v>6</v>
      </c>
      <c r="D5570" s="4">
        <v>1167112525</v>
      </c>
      <c r="E5570" s="4">
        <v>4429322</v>
      </c>
      <c r="F5570" s="4" t="s">
        <v>7249</v>
      </c>
    </row>
    <row r="5571" spans="1:6" ht="12.75" customHeight="1">
      <c r="A5571" s="3" t="s">
        <v>7399</v>
      </c>
      <c r="B5571" s="4">
        <v>1024</v>
      </c>
      <c r="C5571" s="4" t="s">
        <v>6</v>
      </c>
      <c r="D5571" s="4">
        <v>1167112531</v>
      </c>
      <c r="E5571" s="4">
        <v>4429323</v>
      </c>
      <c r="F5571" s="4" t="s">
        <v>7249</v>
      </c>
    </row>
    <row r="5572" spans="1:6" ht="12.75" customHeight="1">
      <c r="A5572" s="3" t="s">
        <v>7400</v>
      </c>
      <c r="B5572" s="4">
        <v>798</v>
      </c>
      <c r="C5572" s="4" t="s">
        <v>6</v>
      </c>
      <c r="D5572" s="4">
        <v>1167112537</v>
      </c>
      <c r="E5572" s="4">
        <v>4400926535</v>
      </c>
      <c r="F5572" s="4" t="s">
        <v>7249</v>
      </c>
    </row>
    <row r="5573" spans="1:6" ht="12.75" customHeight="1">
      <c r="A5573" s="3" t="s">
        <v>7401</v>
      </c>
      <c r="B5573" s="4">
        <v>843</v>
      </c>
      <c r="C5573" s="4" t="s">
        <v>6</v>
      </c>
      <c r="D5573" s="4">
        <v>1167112543</v>
      </c>
      <c r="E5573" s="4">
        <v>4400926537</v>
      </c>
      <c r="F5573" s="4" t="s">
        <v>7249</v>
      </c>
    </row>
    <row r="5574" spans="1:6" ht="12.75" customHeight="1">
      <c r="A5574" s="3" t="s">
        <v>7402</v>
      </c>
      <c r="B5574" s="4">
        <v>626</v>
      </c>
      <c r="C5574" s="4" t="s">
        <v>6</v>
      </c>
      <c r="D5574" s="4">
        <v>1167112549</v>
      </c>
      <c r="E5574" s="4">
        <v>4400926542</v>
      </c>
      <c r="F5574" s="4" t="s">
        <v>7249</v>
      </c>
    </row>
    <row r="5575" spans="1:6" ht="12.75" customHeight="1">
      <c r="A5575" s="3" t="s">
        <v>7403</v>
      </c>
      <c r="B5575" s="4">
        <v>2110</v>
      </c>
      <c r="C5575" s="4" t="s">
        <v>6</v>
      </c>
      <c r="D5575" s="4">
        <v>1167112555</v>
      </c>
      <c r="E5575" s="4">
        <v>4400990361</v>
      </c>
      <c r="F5575" s="4" t="s">
        <v>7249</v>
      </c>
    </row>
    <row r="5576" spans="1:6" ht="12.75" customHeight="1">
      <c r="A5576" s="3" t="s">
        <v>7404</v>
      </c>
      <c r="B5576" s="4">
        <v>1011</v>
      </c>
      <c r="C5576" s="4" t="s">
        <v>6</v>
      </c>
      <c r="D5576" s="4">
        <v>1167112567</v>
      </c>
      <c r="E5576" s="4">
        <v>4429280</v>
      </c>
      <c r="F5576" s="4" t="s">
        <v>7249</v>
      </c>
    </row>
    <row r="5577" spans="1:6" ht="12.75" customHeight="1">
      <c r="A5577" s="3" t="s">
        <v>7405</v>
      </c>
      <c r="B5577" s="4">
        <v>1341</v>
      </c>
      <c r="C5577" s="4" t="s">
        <v>6</v>
      </c>
      <c r="D5577" s="4">
        <v>1167112579</v>
      </c>
      <c r="E5577" s="4">
        <v>6900303631</v>
      </c>
      <c r="F5577" s="4" t="s">
        <v>7249</v>
      </c>
    </row>
    <row r="5578" spans="1:6" ht="12.75" customHeight="1">
      <c r="A5578" s="3" t="s">
        <v>7406</v>
      </c>
      <c r="B5578" s="4">
        <v>1392</v>
      </c>
      <c r="C5578" s="4" t="s">
        <v>6</v>
      </c>
      <c r="D5578" s="4">
        <v>1167112585</v>
      </c>
      <c r="E5578" s="4">
        <v>4400926556</v>
      </c>
      <c r="F5578" s="4" t="s">
        <v>7249</v>
      </c>
    </row>
    <row r="5579" spans="1:6" ht="12.75" customHeight="1">
      <c r="A5579" s="3" t="s">
        <v>7407</v>
      </c>
      <c r="B5579" s="4">
        <v>1889</v>
      </c>
      <c r="C5579" s="4" t="s">
        <v>6</v>
      </c>
      <c r="D5579" s="4">
        <v>1167112591</v>
      </c>
      <c r="E5579" s="4">
        <v>4400926558</v>
      </c>
      <c r="F5579" s="4" t="s">
        <v>7249</v>
      </c>
    </row>
    <row r="5580" spans="1:6" ht="12.75" customHeight="1">
      <c r="A5580" s="3" t="s">
        <v>7408</v>
      </c>
      <c r="B5580" s="4">
        <v>2644</v>
      </c>
      <c r="C5580" s="4" t="s">
        <v>6</v>
      </c>
      <c r="D5580" s="4">
        <v>1167112597</v>
      </c>
      <c r="E5580" s="4">
        <v>4400926565</v>
      </c>
      <c r="F5580" s="4" t="s">
        <v>7249</v>
      </c>
    </row>
    <row r="5581" spans="1:6" ht="12.75" customHeight="1">
      <c r="A5581" s="3" t="s">
        <v>7409</v>
      </c>
      <c r="B5581" s="4">
        <v>2673</v>
      </c>
      <c r="C5581" s="4" t="s">
        <v>8</v>
      </c>
      <c r="D5581" s="4">
        <v>1167112603</v>
      </c>
      <c r="E5581" s="4">
        <v>4400926549</v>
      </c>
      <c r="F5581" s="4" t="s">
        <v>7249</v>
      </c>
    </row>
    <row r="5582" spans="1:6" ht="12.75" customHeight="1">
      <c r="A5582" s="3" t="s">
        <v>7410</v>
      </c>
      <c r="B5582" s="4">
        <v>1011</v>
      </c>
      <c r="C5582" s="4" t="s">
        <v>6</v>
      </c>
      <c r="D5582" s="4">
        <v>1167112633</v>
      </c>
      <c r="E5582" s="4">
        <v>4429276</v>
      </c>
      <c r="F5582" s="4" t="s">
        <v>7249</v>
      </c>
    </row>
    <row r="5583" spans="1:6" ht="12.75" customHeight="1">
      <c r="A5583" s="3" t="s">
        <v>7411</v>
      </c>
      <c r="B5583" s="4">
        <v>2055</v>
      </c>
      <c r="C5583" s="4" t="s">
        <v>8</v>
      </c>
      <c r="D5583" s="4">
        <v>1167135619</v>
      </c>
      <c r="E5583" s="4">
        <v>6900377565</v>
      </c>
      <c r="F5583" s="4" t="s">
        <v>7412</v>
      </c>
    </row>
    <row r="5584" spans="1:6" ht="12.75" customHeight="1">
      <c r="A5584" s="3" t="s">
        <v>7413</v>
      </c>
      <c r="B5584" s="4">
        <v>838</v>
      </c>
      <c r="C5584" s="4" t="s">
        <v>6</v>
      </c>
      <c r="D5584" s="4">
        <v>1167135625</v>
      </c>
      <c r="E5584" s="4">
        <v>6900375252</v>
      </c>
      <c r="F5584" s="4" t="s">
        <v>7412</v>
      </c>
    </row>
    <row r="5585" spans="1:6" ht="12.75" customHeight="1">
      <c r="A5585" s="3" t="s">
        <v>7414</v>
      </c>
      <c r="B5585" s="4">
        <v>788</v>
      </c>
      <c r="C5585" s="4" t="s">
        <v>8</v>
      </c>
      <c r="D5585" s="4">
        <v>1167135631</v>
      </c>
      <c r="E5585" s="4">
        <v>6900375261</v>
      </c>
      <c r="F5585" s="4" t="s">
        <v>7412</v>
      </c>
    </row>
    <row r="5586" spans="1:6" ht="12.75" customHeight="1">
      <c r="A5586" s="3" t="s">
        <v>7415</v>
      </c>
      <c r="B5586" s="4">
        <v>316</v>
      </c>
      <c r="C5586" s="4" t="s">
        <v>6</v>
      </c>
      <c r="D5586" s="4">
        <v>1167135637</v>
      </c>
      <c r="E5586" s="4">
        <v>6900375018</v>
      </c>
      <c r="F5586" s="4" t="s">
        <v>7412</v>
      </c>
    </row>
    <row r="5587" spans="1:6" ht="12.75" customHeight="1">
      <c r="A5587" s="3" t="s">
        <v>7416</v>
      </c>
      <c r="B5587" s="4">
        <v>1157</v>
      </c>
      <c r="C5587" s="4" t="s">
        <v>6</v>
      </c>
      <c r="D5587" s="4">
        <v>1167135643</v>
      </c>
      <c r="E5587" s="4">
        <v>6900377651</v>
      </c>
      <c r="F5587" s="4" t="s">
        <v>7412</v>
      </c>
    </row>
    <row r="5588" spans="1:6" ht="12.75" customHeight="1">
      <c r="A5588" s="3" t="s">
        <v>7417</v>
      </c>
      <c r="B5588" s="4">
        <v>2082</v>
      </c>
      <c r="C5588" s="4" t="s">
        <v>6</v>
      </c>
      <c r="D5588" s="4">
        <v>1167135679</v>
      </c>
      <c r="E5588" s="4">
        <v>6900377671</v>
      </c>
      <c r="F5588" s="4" t="s">
        <v>7412</v>
      </c>
    </row>
    <row r="5589" spans="1:6" ht="12.75" customHeight="1">
      <c r="A5589" s="3" t="s">
        <v>7418</v>
      </c>
      <c r="B5589" s="4">
        <v>501</v>
      </c>
      <c r="C5589" s="4" t="s">
        <v>8</v>
      </c>
      <c r="D5589" s="4">
        <v>1167135805</v>
      </c>
      <c r="E5589" s="4">
        <v>4410150092</v>
      </c>
      <c r="F5589" s="4" t="s">
        <v>7412</v>
      </c>
    </row>
    <row r="5590" spans="1:6" ht="12.75" customHeight="1">
      <c r="A5590" s="3" t="s">
        <v>7419</v>
      </c>
      <c r="B5590" s="4">
        <v>479</v>
      </c>
      <c r="C5590" s="4" t="s">
        <v>6</v>
      </c>
      <c r="D5590" s="4">
        <v>1167135811</v>
      </c>
      <c r="E5590" s="4">
        <v>4410150094</v>
      </c>
      <c r="F5590" s="4" t="s">
        <v>7412</v>
      </c>
    </row>
    <row r="5591" spans="1:6" ht="12.75" customHeight="1">
      <c r="A5591" s="3" t="s">
        <v>7420</v>
      </c>
      <c r="B5591" s="4">
        <v>494</v>
      </c>
      <c r="C5591" s="4" t="s">
        <v>6</v>
      </c>
      <c r="D5591" s="4">
        <v>1167135817</v>
      </c>
      <c r="E5591" s="4">
        <v>4410150000</v>
      </c>
      <c r="F5591" s="4" t="s">
        <v>7412</v>
      </c>
    </row>
    <row r="5592" spans="1:6" ht="12.75" customHeight="1">
      <c r="A5592" s="3" t="s">
        <v>7421</v>
      </c>
      <c r="B5592" s="4">
        <v>647</v>
      </c>
      <c r="C5592" s="4" t="s">
        <v>6</v>
      </c>
      <c r="D5592" s="4">
        <v>1167135823</v>
      </c>
      <c r="E5592" s="4">
        <v>4410150016</v>
      </c>
      <c r="F5592" s="4" t="s">
        <v>7412</v>
      </c>
    </row>
    <row r="5593" spans="1:6" ht="12.75" customHeight="1">
      <c r="A5593" s="3" t="s">
        <v>7422</v>
      </c>
      <c r="B5593" s="4">
        <v>652</v>
      </c>
      <c r="C5593" s="4" t="s">
        <v>8</v>
      </c>
      <c r="D5593" s="4">
        <v>1167135829</v>
      </c>
      <c r="E5593" s="4">
        <v>4410150118</v>
      </c>
      <c r="F5593" s="4" t="s">
        <v>7412</v>
      </c>
    </row>
    <row r="5594" spans="1:6" ht="12.75" customHeight="1">
      <c r="A5594" s="3" t="s">
        <v>7423</v>
      </c>
      <c r="B5594" s="4">
        <v>346</v>
      </c>
      <c r="C5594" s="4" t="s">
        <v>6</v>
      </c>
      <c r="D5594" s="4">
        <v>1167135835</v>
      </c>
      <c r="E5594" s="4">
        <v>4410150119</v>
      </c>
      <c r="F5594" s="4" t="s">
        <v>7412</v>
      </c>
    </row>
    <row r="5595" spans="1:6" ht="12.75" customHeight="1">
      <c r="A5595" s="3" t="s">
        <v>7424</v>
      </c>
      <c r="B5595" s="4">
        <v>517</v>
      </c>
      <c r="C5595" s="4" t="s">
        <v>6</v>
      </c>
      <c r="D5595" s="4">
        <v>1167135841</v>
      </c>
      <c r="E5595" s="4">
        <v>4410150137</v>
      </c>
      <c r="F5595" s="4" t="s">
        <v>7412</v>
      </c>
    </row>
    <row r="5596" spans="1:6" ht="12.75" customHeight="1">
      <c r="A5596" s="3" t="s">
        <v>7425</v>
      </c>
      <c r="B5596" s="4">
        <v>120</v>
      </c>
      <c r="C5596" s="4" t="s">
        <v>6</v>
      </c>
      <c r="D5596" s="4">
        <v>1167135985</v>
      </c>
      <c r="E5596" s="4">
        <v>6487501841</v>
      </c>
      <c r="F5596" s="4" t="s">
        <v>7412</v>
      </c>
    </row>
    <row r="5597" spans="1:6" ht="12.75" customHeight="1">
      <c r="A5597" s="3" t="s">
        <v>7426</v>
      </c>
      <c r="B5597" s="4">
        <v>673</v>
      </c>
      <c r="C5597" s="4" t="s">
        <v>8</v>
      </c>
      <c r="D5597" s="4">
        <v>1167135991</v>
      </c>
      <c r="E5597" s="4">
        <v>6900375258</v>
      </c>
      <c r="F5597" s="4" t="s">
        <v>7412</v>
      </c>
    </row>
    <row r="5598" spans="1:6" ht="12.75" customHeight="1">
      <c r="A5598" s="3" t="s">
        <v>7427</v>
      </c>
      <c r="B5598" s="4">
        <v>889</v>
      </c>
      <c r="C5598" s="4" t="s">
        <v>8</v>
      </c>
      <c r="D5598" s="4">
        <v>1167135997</v>
      </c>
      <c r="E5598" s="4">
        <v>6900375095</v>
      </c>
      <c r="F5598" s="4" t="s">
        <v>7412</v>
      </c>
    </row>
    <row r="5599" spans="1:6" ht="12.75" customHeight="1">
      <c r="A5599" s="3" t="s">
        <v>7428</v>
      </c>
      <c r="B5599" s="4">
        <v>407</v>
      </c>
      <c r="C5599" s="4" t="s">
        <v>8</v>
      </c>
      <c r="D5599" s="4">
        <v>1167136003</v>
      </c>
      <c r="E5599" s="4">
        <v>6900375137</v>
      </c>
      <c r="F5599" s="4" t="s">
        <v>7412</v>
      </c>
    </row>
    <row r="5600" spans="1:6" ht="12.75" customHeight="1">
      <c r="A5600" s="3" t="s">
        <v>7429</v>
      </c>
      <c r="B5600" s="4">
        <v>54</v>
      </c>
      <c r="C5600" s="4" t="s">
        <v>6</v>
      </c>
      <c r="D5600" s="4">
        <v>1167136009</v>
      </c>
      <c r="E5600" s="4">
        <v>6900374235</v>
      </c>
      <c r="F5600" s="4" t="s">
        <v>7412</v>
      </c>
    </row>
    <row r="5601" spans="1:6" ht="12.75" customHeight="1">
      <c r="A5601" s="3" t="s">
        <v>7430</v>
      </c>
      <c r="B5601" s="4">
        <v>38</v>
      </c>
      <c r="C5601" s="4" t="s">
        <v>6</v>
      </c>
      <c r="D5601" s="4">
        <v>1167136015</v>
      </c>
      <c r="E5601" s="4">
        <v>4410150103</v>
      </c>
      <c r="F5601" s="4" t="s">
        <v>7412</v>
      </c>
    </row>
    <row r="5602" spans="1:6" ht="12.75" customHeight="1">
      <c r="A5602" s="3" t="s">
        <v>7431</v>
      </c>
      <c r="B5602" s="4">
        <v>1341</v>
      </c>
      <c r="C5602" s="4" t="s">
        <v>6</v>
      </c>
      <c r="D5602" s="4">
        <v>1167136075</v>
      </c>
      <c r="E5602" s="4">
        <v>6900380184</v>
      </c>
      <c r="F5602" s="4" t="s">
        <v>7412</v>
      </c>
    </row>
    <row r="5603" spans="1:6" ht="12.75" customHeight="1">
      <c r="A5603" s="3" t="s">
        <v>7432</v>
      </c>
      <c r="B5603" s="4">
        <v>699</v>
      </c>
      <c r="C5603" s="4" t="s">
        <v>8</v>
      </c>
      <c r="D5603" s="4">
        <v>1167136105</v>
      </c>
      <c r="E5603" s="4">
        <v>6900377454</v>
      </c>
      <c r="F5603" s="4" t="s">
        <v>7412</v>
      </c>
    </row>
    <row r="5604" spans="1:6" ht="12.75" customHeight="1">
      <c r="A5604" s="3" t="s">
        <v>7433</v>
      </c>
      <c r="B5604" s="4">
        <v>240</v>
      </c>
      <c r="C5604" s="4" t="s">
        <v>8</v>
      </c>
      <c r="D5604" s="4">
        <v>1167136111</v>
      </c>
      <c r="E5604" s="4">
        <v>6900375196</v>
      </c>
      <c r="F5604" s="4" t="s">
        <v>7412</v>
      </c>
    </row>
    <row r="5605" spans="1:6" ht="12.75" customHeight="1">
      <c r="A5605" s="3" t="s">
        <v>7434</v>
      </c>
      <c r="B5605" s="4">
        <v>56</v>
      </c>
      <c r="C5605" s="4" t="s">
        <v>6</v>
      </c>
      <c r="D5605" s="4">
        <v>1167136249</v>
      </c>
      <c r="E5605" s="4">
        <v>6900378253</v>
      </c>
      <c r="F5605" s="4" t="s">
        <v>7412</v>
      </c>
    </row>
    <row r="5606" spans="1:6" ht="12.75" customHeight="1">
      <c r="A5606" s="3" t="s">
        <v>7435</v>
      </c>
      <c r="B5606" s="4">
        <v>897</v>
      </c>
      <c r="C5606" s="4" t="s">
        <v>8</v>
      </c>
      <c r="D5606" s="4">
        <v>1167136297</v>
      </c>
      <c r="E5606" s="4">
        <v>4487150045</v>
      </c>
      <c r="F5606" s="4" t="s">
        <v>7412</v>
      </c>
    </row>
    <row r="5607" spans="1:6" ht="12.75" customHeight="1">
      <c r="A5607" s="3" t="s">
        <v>7436</v>
      </c>
      <c r="B5607" s="4">
        <v>162</v>
      </c>
      <c r="C5607" s="4" t="s">
        <v>6</v>
      </c>
      <c r="D5607" s="4">
        <v>1167136303</v>
      </c>
      <c r="E5607" s="4">
        <v>4487150047</v>
      </c>
      <c r="F5607" s="4" t="s">
        <v>7412</v>
      </c>
    </row>
    <row r="5608" spans="1:6" ht="12.75" customHeight="1">
      <c r="A5608" s="3" t="s">
        <v>7437</v>
      </c>
      <c r="B5608" s="4">
        <v>887</v>
      </c>
      <c r="C5608" s="4" t="s">
        <v>6</v>
      </c>
      <c r="D5608" s="4">
        <v>1167136309</v>
      </c>
      <c r="E5608" s="4">
        <v>4487150055</v>
      </c>
      <c r="F5608" s="4" t="s">
        <v>7412</v>
      </c>
    </row>
    <row r="5609" spans="1:6" ht="12.75" customHeight="1">
      <c r="A5609" s="3" t="s">
        <v>7438</v>
      </c>
      <c r="B5609" s="4">
        <v>271</v>
      </c>
      <c r="C5609" s="4" t="s">
        <v>6</v>
      </c>
      <c r="D5609" s="4">
        <v>1167136315</v>
      </c>
      <c r="E5609" s="4">
        <v>4487150056</v>
      </c>
      <c r="F5609" s="4" t="s">
        <v>7412</v>
      </c>
    </row>
    <row r="5610" spans="1:6" ht="12.75" customHeight="1">
      <c r="A5610" s="3" t="s">
        <v>7439</v>
      </c>
      <c r="B5610" s="4">
        <v>263</v>
      </c>
      <c r="C5610" s="4" t="s">
        <v>8</v>
      </c>
      <c r="D5610" s="4">
        <v>1167136321</v>
      </c>
      <c r="E5610" s="4">
        <v>4487150073</v>
      </c>
      <c r="F5610" s="4" t="s">
        <v>7412</v>
      </c>
    </row>
    <row r="5611" spans="1:6" ht="12.75" customHeight="1">
      <c r="A5611" s="3" t="s">
        <v>7440</v>
      </c>
      <c r="B5611" s="4">
        <v>1411</v>
      </c>
      <c r="C5611" s="4" t="s">
        <v>8</v>
      </c>
      <c r="D5611" s="4">
        <v>1167136327</v>
      </c>
      <c r="E5611" s="4">
        <v>4487150093</v>
      </c>
      <c r="F5611" s="4" t="s">
        <v>7412</v>
      </c>
    </row>
    <row r="5612" spans="1:6" ht="12.75" customHeight="1">
      <c r="A5612" s="3" t="s">
        <v>7441</v>
      </c>
      <c r="B5612" s="4">
        <v>785</v>
      </c>
      <c r="C5612" s="4" t="s">
        <v>6</v>
      </c>
      <c r="D5612" s="4">
        <v>1167136333</v>
      </c>
      <c r="E5612" s="4">
        <v>4487150107</v>
      </c>
      <c r="F5612" s="4" t="s">
        <v>7412</v>
      </c>
    </row>
    <row r="5613" spans="1:6" ht="12.75" customHeight="1">
      <c r="A5613" s="3" t="s">
        <v>7442</v>
      </c>
      <c r="B5613" s="4">
        <v>176</v>
      </c>
      <c r="C5613" s="4" t="s">
        <v>6</v>
      </c>
      <c r="D5613" s="4">
        <v>1167136339</v>
      </c>
      <c r="E5613" s="4">
        <v>6900377462</v>
      </c>
      <c r="F5613" s="4" t="s">
        <v>7412</v>
      </c>
    </row>
    <row r="5614" spans="1:6" ht="12.75" customHeight="1">
      <c r="A5614" s="3" t="s">
        <v>7443</v>
      </c>
      <c r="B5614" s="4">
        <v>234</v>
      </c>
      <c r="C5614" s="4" t="s">
        <v>6</v>
      </c>
      <c r="D5614" s="4">
        <v>1167136345</v>
      </c>
      <c r="E5614" s="4">
        <v>6900377540</v>
      </c>
      <c r="F5614" s="4" t="s">
        <v>7412</v>
      </c>
    </row>
    <row r="5615" spans="1:6" ht="12.75" customHeight="1">
      <c r="A5615" s="3" t="s">
        <v>7444</v>
      </c>
      <c r="B5615" s="4">
        <v>248</v>
      </c>
      <c r="C5615" s="4" t="s">
        <v>6</v>
      </c>
      <c r="D5615" s="4">
        <v>1167136351</v>
      </c>
      <c r="E5615" s="4">
        <v>4487304546</v>
      </c>
      <c r="F5615" s="4" t="s">
        <v>7412</v>
      </c>
    </row>
    <row r="5616" spans="1:6" ht="12.75" customHeight="1">
      <c r="A5616" s="3" t="s">
        <v>7445</v>
      </c>
      <c r="B5616" s="4">
        <v>87</v>
      </c>
      <c r="C5616" s="4" t="s">
        <v>6</v>
      </c>
      <c r="D5616" s="4">
        <v>1167136357</v>
      </c>
      <c r="E5616" s="4">
        <v>4487304547</v>
      </c>
      <c r="F5616" s="4" t="s">
        <v>7412</v>
      </c>
    </row>
    <row r="5617" spans="1:6" ht="12.75" customHeight="1">
      <c r="A5617" s="3" t="s">
        <v>7446</v>
      </c>
      <c r="B5617" s="4">
        <v>221</v>
      </c>
      <c r="C5617" s="4" t="s">
        <v>8</v>
      </c>
      <c r="D5617" s="4">
        <v>1167136363</v>
      </c>
      <c r="E5617" s="4">
        <v>6900379970</v>
      </c>
      <c r="F5617" s="4" t="s">
        <v>7412</v>
      </c>
    </row>
    <row r="5618" spans="1:6" ht="12.75" customHeight="1">
      <c r="A5618" s="3" t="s">
        <v>7447</v>
      </c>
      <c r="B5618" s="4">
        <v>1035</v>
      </c>
      <c r="C5618" s="4" t="s">
        <v>6</v>
      </c>
      <c r="D5618" s="4">
        <v>1167136369</v>
      </c>
      <c r="E5618" s="4">
        <v>6900375364</v>
      </c>
      <c r="F5618" s="4" t="s">
        <v>7412</v>
      </c>
    </row>
    <row r="5619" spans="1:6" ht="12.75" customHeight="1">
      <c r="A5619" s="3" t="s">
        <v>7448</v>
      </c>
      <c r="B5619" s="4">
        <v>1400</v>
      </c>
      <c r="C5619" s="4" t="s">
        <v>6</v>
      </c>
      <c r="D5619" s="4">
        <v>1167136375</v>
      </c>
      <c r="E5619" s="4">
        <v>4487149997</v>
      </c>
      <c r="F5619" s="4" t="s">
        <v>7412</v>
      </c>
    </row>
    <row r="5620" spans="1:6" ht="12.75" customHeight="1">
      <c r="A5620" s="3" t="s">
        <v>7449</v>
      </c>
      <c r="B5620" s="4">
        <v>561</v>
      </c>
      <c r="C5620" s="4" t="s">
        <v>8</v>
      </c>
      <c r="D5620" s="4">
        <v>1167136381</v>
      </c>
      <c r="E5620" s="4">
        <v>4487149998</v>
      </c>
      <c r="F5620" s="4" t="s">
        <v>7412</v>
      </c>
    </row>
    <row r="5621" spans="1:6" ht="12.75" customHeight="1">
      <c r="A5621" s="3" t="s">
        <v>7450</v>
      </c>
      <c r="B5621" s="4">
        <v>470</v>
      </c>
      <c r="C5621" s="4" t="s">
        <v>6</v>
      </c>
      <c r="D5621" s="4">
        <v>1167136387</v>
      </c>
      <c r="E5621" s="4">
        <v>4487150008</v>
      </c>
      <c r="F5621" s="4" t="s">
        <v>7412</v>
      </c>
    </row>
    <row r="5622" spans="1:6" ht="12.75" customHeight="1">
      <c r="A5622" s="3" t="s">
        <v>7451</v>
      </c>
      <c r="B5622" s="4">
        <v>741</v>
      </c>
      <c r="C5622" s="4" t="s">
        <v>6</v>
      </c>
      <c r="D5622" s="4">
        <v>1167136393</v>
      </c>
      <c r="E5622" s="4">
        <v>4487150013</v>
      </c>
      <c r="F5622" s="4" t="s">
        <v>7412</v>
      </c>
    </row>
    <row r="5623" spans="1:6" ht="12.75" customHeight="1">
      <c r="A5623" s="3" t="s">
        <v>7452</v>
      </c>
      <c r="B5623" s="4">
        <v>609</v>
      </c>
      <c r="C5623" s="4" t="s">
        <v>8</v>
      </c>
      <c r="D5623" s="4">
        <v>1167136399</v>
      </c>
      <c r="E5623" s="4">
        <v>4487150015</v>
      </c>
      <c r="F5623" s="4" t="s">
        <v>7412</v>
      </c>
    </row>
    <row r="5624" spans="1:6" ht="12.75" customHeight="1">
      <c r="A5624" s="3" t="s">
        <v>7453</v>
      </c>
      <c r="B5624" s="4">
        <v>967</v>
      </c>
      <c r="C5624" s="4" t="s">
        <v>6</v>
      </c>
      <c r="D5624" s="4">
        <v>1167136405</v>
      </c>
      <c r="E5624" s="4">
        <v>4487150018</v>
      </c>
      <c r="F5624" s="4" t="s">
        <v>7412</v>
      </c>
    </row>
    <row r="5625" spans="1:6" ht="12.75" customHeight="1">
      <c r="A5625" s="3" t="s">
        <v>7454</v>
      </c>
      <c r="B5625" s="4">
        <v>753</v>
      </c>
      <c r="C5625" s="4" t="s">
        <v>8</v>
      </c>
      <c r="D5625" s="4">
        <v>1167136411</v>
      </c>
      <c r="E5625" s="4">
        <v>4487150108</v>
      </c>
      <c r="F5625" s="4" t="s">
        <v>7412</v>
      </c>
    </row>
    <row r="5626" spans="1:6" ht="12.75" customHeight="1">
      <c r="A5626" s="3" t="s">
        <v>7455</v>
      </c>
      <c r="B5626" s="4">
        <v>697</v>
      </c>
      <c r="C5626" s="4" t="s">
        <v>8</v>
      </c>
      <c r="D5626" s="4">
        <v>1167136417</v>
      </c>
      <c r="E5626" s="4">
        <v>4487150114</v>
      </c>
      <c r="F5626" s="4" t="s">
        <v>7412</v>
      </c>
    </row>
    <row r="5627" spans="1:6" ht="12.75" customHeight="1">
      <c r="A5627" s="3" t="s">
        <v>7456</v>
      </c>
      <c r="B5627" s="4">
        <v>479</v>
      </c>
      <c r="C5627" s="4" t="s">
        <v>6</v>
      </c>
      <c r="D5627" s="4">
        <v>1167136423</v>
      </c>
      <c r="E5627" s="4">
        <v>4487150134</v>
      </c>
      <c r="F5627" s="4" t="s">
        <v>7412</v>
      </c>
    </row>
    <row r="5628" spans="1:6" ht="12.75" customHeight="1">
      <c r="A5628" s="3" t="s">
        <v>7457</v>
      </c>
      <c r="B5628" s="4">
        <v>106</v>
      </c>
      <c r="C5628" s="4" t="s">
        <v>6</v>
      </c>
      <c r="D5628" s="4">
        <v>1167136429</v>
      </c>
      <c r="E5628" s="4">
        <v>6900376469</v>
      </c>
      <c r="F5628" s="4" t="s">
        <v>7412</v>
      </c>
    </row>
    <row r="5629" spans="1:6" ht="12.75" customHeight="1">
      <c r="A5629" s="3" t="s">
        <v>7458</v>
      </c>
      <c r="B5629" s="4">
        <v>87</v>
      </c>
      <c r="C5629" s="4" t="s">
        <v>6</v>
      </c>
      <c r="D5629" s="4">
        <v>1167136435</v>
      </c>
      <c r="E5629" s="4">
        <v>6900376583</v>
      </c>
      <c r="F5629" s="4" t="s">
        <v>7412</v>
      </c>
    </row>
    <row r="5630" spans="1:6" ht="12.75" customHeight="1">
      <c r="A5630" s="3" t="s">
        <v>7459</v>
      </c>
      <c r="B5630" s="4">
        <v>393</v>
      </c>
      <c r="C5630" s="4" t="s">
        <v>8</v>
      </c>
      <c r="D5630" s="4">
        <v>1167136441</v>
      </c>
      <c r="E5630" s="4">
        <v>6900377066</v>
      </c>
      <c r="F5630" s="4" t="s">
        <v>7412</v>
      </c>
    </row>
    <row r="5631" spans="1:6" ht="12.75" customHeight="1">
      <c r="A5631" s="3" t="s">
        <v>7460</v>
      </c>
      <c r="B5631" s="4">
        <v>267</v>
      </c>
      <c r="C5631" s="4" t="s">
        <v>8</v>
      </c>
      <c r="D5631" s="4">
        <v>1167136447</v>
      </c>
      <c r="E5631" s="4">
        <v>6900377152</v>
      </c>
      <c r="F5631" s="4" t="s">
        <v>7412</v>
      </c>
    </row>
    <row r="5632" spans="1:6" ht="12.75" customHeight="1">
      <c r="A5632" s="3" t="s">
        <v>7461</v>
      </c>
      <c r="B5632" s="4">
        <v>308</v>
      </c>
      <c r="C5632" s="4" t="s">
        <v>6</v>
      </c>
      <c r="D5632" s="4">
        <v>1167136453</v>
      </c>
      <c r="E5632" s="4">
        <v>6900377200</v>
      </c>
      <c r="F5632" s="4" t="s">
        <v>7412</v>
      </c>
    </row>
    <row r="5633" spans="1:6" ht="12.75" customHeight="1">
      <c r="A5633" s="3" t="s">
        <v>7462</v>
      </c>
      <c r="B5633" s="4">
        <v>153</v>
      </c>
      <c r="C5633" s="4" t="s">
        <v>8</v>
      </c>
      <c r="D5633" s="4">
        <v>1167136459</v>
      </c>
      <c r="E5633" s="4">
        <v>6900377283</v>
      </c>
      <c r="F5633" s="4" t="s">
        <v>7412</v>
      </c>
    </row>
    <row r="5634" spans="1:6" ht="12.75" customHeight="1">
      <c r="A5634" s="3" t="s">
        <v>7463</v>
      </c>
      <c r="B5634" s="4">
        <v>1190</v>
      </c>
      <c r="C5634" s="4" t="s">
        <v>8</v>
      </c>
      <c r="D5634" s="4">
        <v>1167136465</v>
      </c>
      <c r="E5634" s="4">
        <v>6900377285</v>
      </c>
      <c r="F5634" s="4" t="s">
        <v>7412</v>
      </c>
    </row>
    <row r="5635" spans="1:6" ht="12.75" customHeight="1">
      <c r="A5635" s="3" t="s">
        <v>7464</v>
      </c>
      <c r="B5635" s="4">
        <v>351</v>
      </c>
      <c r="C5635" s="4" t="s">
        <v>8</v>
      </c>
      <c r="D5635" s="4">
        <v>1167136471</v>
      </c>
      <c r="E5635" s="4">
        <v>6900380168</v>
      </c>
      <c r="F5635" s="4" t="s">
        <v>7412</v>
      </c>
    </row>
    <row r="5636" spans="1:6" ht="12.75" customHeight="1">
      <c r="A5636" s="3" t="s">
        <v>7465</v>
      </c>
      <c r="B5636" s="4">
        <v>141</v>
      </c>
      <c r="C5636" s="4" t="s">
        <v>8</v>
      </c>
      <c r="D5636" s="4">
        <v>1167136477</v>
      </c>
      <c r="E5636" s="4">
        <v>6900378082</v>
      </c>
      <c r="F5636" s="4" t="s">
        <v>7412</v>
      </c>
    </row>
    <row r="5637" spans="1:6" ht="12.75" customHeight="1">
      <c r="A5637" s="3" t="s">
        <v>7466</v>
      </c>
      <c r="B5637" s="4">
        <v>446</v>
      </c>
      <c r="C5637" s="4" t="s">
        <v>6</v>
      </c>
      <c r="D5637" s="4">
        <v>1167136483</v>
      </c>
      <c r="E5637" s="4">
        <v>6900374996</v>
      </c>
      <c r="F5637" s="4" t="s">
        <v>7412</v>
      </c>
    </row>
    <row r="5638" spans="1:6" ht="12.75" customHeight="1">
      <c r="A5638" s="3" t="s">
        <v>7467</v>
      </c>
      <c r="B5638" s="4">
        <v>940</v>
      </c>
      <c r="C5638" s="4" t="s">
        <v>6</v>
      </c>
      <c r="D5638" s="4">
        <v>1167136489</v>
      </c>
      <c r="E5638" s="4">
        <v>6900375026</v>
      </c>
      <c r="F5638" s="4" t="s">
        <v>7412</v>
      </c>
    </row>
    <row r="5639" spans="1:6" ht="12.75" customHeight="1">
      <c r="A5639" s="3" t="s">
        <v>7468</v>
      </c>
      <c r="B5639" s="4">
        <v>70</v>
      </c>
      <c r="C5639" s="4" t="s">
        <v>6</v>
      </c>
      <c r="D5639" s="4">
        <v>1167136495</v>
      </c>
      <c r="E5639" s="4">
        <v>6900375108</v>
      </c>
      <c r="F5639" s="4" t="s">
        <v>7412</v>
      </c>
    </row>
    <row r="5640" spans="1:6" ht="12.75" customHeight="1">
      <c r="A5640" s="3" t="s">
        <v>7469</v>
      </c>
      <c r="B5640" s="4">
        <v>66</v>
      </c>
      <c r="C5640" s="4" t="s">
        <v>6</v>
      </c>
      <c r="D5640" s="4">
        <v>1167136501</v>
      </c>
      <c r="E5640" s="4">
        <v>6900376760</v>
      </c>
      <c r="F5640" s="4" t="s">
        <v>7412</v>
      </c>
    </row>
    <row r="5641" spans="1:6" ht="12.75" customHeight="1">
      <c r="A5641" s="3" t="s">
        <v>7470</v>
      </c>
      <c r="B5641" s="4">
        <v>141</v>
      </c>
      <c r="C5641" s="4" t="s">
        <v>6</v>
      </c>
      <c r="D5641" s="4">
        <v>1167136507</v>
      </c>
      <c r="E5641" s="4">
        <v>6900376934</v>
      </c>
      <c r="F5641" s="4" t="s">
        <v>7412</v>
      </c>
    </row>
    <row r="5642" spans="1:6" ht="12.75" customHeight="1">
      <c r="A5642" s="3" t="s">
        <v>7471</v>
      </c>
      <c r="B5642" s="4">
        <v>381</v>
      </c>
      <c r="C5642" s="4" t="s">
        <v>8</v>
      </c>
      <c r="D5642" s="4">
        <v>1167136513</v>
      </c>
      <c r="E5642" s="4">
        <v>6900377670</v>
      </c>
      <c r="F5642" s="4" t="s">
        <v>7412</v>
      </c>
    </row>
    <row r="5643" spans="1:6" ht="12.75" customHeight="1">
      <c r="A5643" s="3" t="s">
        <v>7472</v>
      </c>
      <c r="B5643" s="4">
        <v>1165</v>
      </c>
      <c r="C5643" s="4" t="s">
        <v>8</v>
      </c>
      <c r="D5643" s="4">
        <v>1167136519</v>
      </c>
      <c r="E5643" s="4">
        <v>6900377786</v>
      </c>
      <c r="F5643" s="4" t="s">
        <v>7412</v>
      </c>
    </row>
    <row r="5644" spans="1:6" ht="12.75" customHeight="1">
      <c r="A5644" s="3" t="s">
        <v>7473</v>
      </c>
      <c r="B5644" s="4">
        <v>134</v>
      </c>
      <c r="C5644" s="4" t="s">
        <v>8</v>
      </c>
      <c r="D5644" s="4">
        <v>1167136717</v>
      </c>
      <c r="E5644" s="4">
        <v>6900377589</v>
      </c>
      <c r="F5644" s="4" t="s">
        <v>7412</v>
      </c>
    </row>
    <row r="5645" spans="1:6" ht="12.75" customHeight="1">
      <c r="A5645" s="3" t="s">
        <v>7474</v>
      </c>
      <c r="B5645" s="4">
        <v>1444</v>
      </c>
      <c r="C5645" s="4" t="s">
        <v>6</v>
      </c>
      <c r="D5645" s="4">
        <v>1167136783</v>
      </c>
      <c r="E5645" s="4">
        <v>6900379609</v>
      </c>
      <c r="F5645" s="4" t="s">
        <v>7412</v>
      </c>
    </row>
    <row r="5646" spans="1:6" ht="12.75" customHeight="1">
      <c r="A5646" s="3" t="s">
        <v>7475</v>
      </c>
      <c r="B5646" s="4">
        <v>823</v>
      </c>
      <c r="C5646" s="4" t="s">
        <v>6</v>
      </c>
      <c r="D5646" s="4">
        <v>1167136789</v>
      </c>
      <c r="E5646" s="4">
        <v>6900880710</v>
      </c>
      <c r="F5646" s="4" t="s">
        <v>7412</v>
      </c>
    </row>
    <row r="5647" spans="1:6" ht="12.75" customHeight="1">
      <c r="A5647" s="3" t="s">
        <v>7476</v>
      </c>
      <c r="B5647" s="4">
        <v>1427</v>
      </c>
      <c r="C5647" s="4" t="s">
        <v>6</v>
      </c>
      <c r="D5647" s="4">
        <v>1167136807</v>
      </c>
      <c r="E5647" s="4">
        <v>6900379608</v>
      </c>
      <c r="F5647" s="4" t="s">
        <v>7412</v>
      </c>
    </row>
    <row r="5648" spans="1:6" ht="12.75" customHeight="1">
      <c r="A5648" s="3" t="s">
        <v>7477</v>
      </c>
      <c r="B5648" s="4">
        <v>909</v>
      </c>
      <c r="C5648" s="4" t="s">
        <v>8</v>
      </c>
      <c r="D5648" s="4">
        <v>1167136831</v>
      </c>
      <c r="E5648" s="4">
        <v>6900377672</v>
      </c>
      <c r="F5648" s="4" t="s">
        <v>7412</v>
      </c>
    </row>
    <row r="5649" spans="1:6" ht="12.75" customHeight="1">
      <c r="A5649" s="3" t="s">
        <v>7478</v>
      </c>
      <c r="B5649" s="4">
        <v>1002</v>
      </c>
      <c r="C5649" s="4" t="s">
        <v>6</v>
      </c>
      <c r="D5649" s="4">
        <v>1167136891</v>
      </c>
      <c r="E5649" s="4">
        <v>6987997448</v>
      </c>
      <c r="F5649" s="4" t="s">
        <v>7412</v>
      </c>
    </row>
    <row r="5650" spans="1:6" ht="12.75" customHeight="1">
      <c r="A5650" s="3" t="s">
        <v>7479</v>
      </c>
      <c r="B5650" s="4">
        <v>266</v>
      </c>
      <c r="C5650" s="4" t="s">
        <v>6</v>
      </c>
      <c r="D5650" s="4">
        <v>1127043659</v>
      </c>
      <c r="E5650" s="4">
        <v>46004203</v>
      </c>
      <c r="F5650" s="4" t="s">
        <v>7480</v>
      </c>
    </row>
    <row r="5651" spans="1:6" ht="12.75" customHeight="1">
      <c r="A5651" s="3" t="s">
        <v>7481</v>
      </c>
      <c r="B5651" s="4">
        <v>3091</v>
      </c>
      <c r="C5651" s="4" t="s">
        <v>8</v>
      </c>
      <c r="D5651" s="4">
        <v>1167099367</v>
      </c>
      <c r="E5651" s="4">
        <v>44101099798</v>
      </c>
      <c r="F5651" s="4" t="s">
        <v>7480</v>
      </c>
    </row>
    <row r="5652" spans="1:6" ht="12.75" customHeight="1">
      <c r="A5652" s="3" t="s">
        <v>7482</v>
      </c>
      <c r="B5652" s="4">
        <v>1076</v>
      </c>
      <c r="C5652" s="4" t="s">
        <v>6</v>
      </c>
      <c r="D5652" s="4">
        <v>1167107647</v>
      </c>
      <c r="E5652" s="4">
        <v>6900473043</v>
      </c>
      <c r="F5652" s="4" t="s">
        <v>7480</v>
      </c>
    </row>
    <row r="5653" spans="1:6" ht="12.75" customHeight="1">
      <c r="A5653" s="3" t="s">
        <v>7483</v>
      </c>
      <c r="B5653" s="4">
        <v>1877</v>
      </c>
      <c r="C5653" s="4" t="s">
        <v>6</v>
      </c>
      <c r="D5653" s="4">
        <v>1167107695</v>
      </c>
      <c r="E5653" s="4">
        <v>6900473041</v>
      </c>
      <c r="F5653" s="4" t="s">
        <v>7480</v>
      </c>
    </row>
    <row r="5654" spans="1:6" ht="12.75" customHeight="1">
      <c r="A5654" s="3" t="s">
        <v>7484</v>
      </c>
      <c r="B5654" s="4">
        <v>1362</v>
      </c>
      <c r="C5654" s="4" t="s">
        <v>6</v>
      </c>
      <c r="D5654" s="4">
        <v>1167107731</v>
      </c>
      <c r="E5654" s="4">
        <v>6900472988</v>
      </c>
      <c r="F5654" s="4" t="s">
        <v>7480</v>
      </c>
    </row>
    <row r="5655" spans="1:6" ht="12.75" customHeight="1">
      <c r="A5655" s="3" t="s">
        <v>7485</v>
      </c>
      <c r="B5655" s="4">
        <v>1655</v>
      </c>
      <c r="C5655" s="4" t="s">
        <v>6</v>
      </c>
      <c r="D5655" s="4">
        <v>1167107761</v>
      </c>
      <c r="E5655" s="4">
        <v>6900472715</v>
      </c>
      <c r="F5655" s="4" t="s">
        <v>7480</v>
      </c>
    </row>
    <row r="5656" spans="1:6" ht="12.75" customHeight="1">
      <c r="A5656" s="3" t="s">
        <v>7486</v>
      </c>
      <c r="B5656" s="4">
        <v>1382</v>
      </c>
      <c r="C5656" s="4" t="s">
        <v>6</v>
      </c>
      <c r="D5656" s="4">
        <v>1167107767</v>
      </c>
      <c r="E5656" s="4">
        <v>6900472989</v>
      </c>
      <c r="F5656" s="4" t="s">
        <v>7480</v>
      </c>
    </row>
    <row r="5657" spans="1:6" ht="12.75" customHeight="1">
      <c r="A5657" s="3" t="s">
        <v>7487</v>
      </c>
      <c r="B5657" s="4">
        <v>1437</v>
      </c>
      <c r="C5657" s="4" t="s">
        <v>6</v>
      </c>
      <c r="D5657" s="4">
        <v>1167107785</v>
      </c>
      <c r="E5657" s="4">
        <v>6900472996</v>
      </c>
      <c r="F5657" s="4" t="s">
        <v>7480</v>
      </c>
    </row>
    <row r="5658" spans="1:6" ht="12.75" customHeight="1">
      <c r="A5658" s="3" t="s">
        <v>7488</v>
      </c>
      <c r="B5658" s="4">
        <v>1766</v>
      </c>
      <c r="C5658" s="4" t="s">
        <v>6</v>
      </c>
      <c r="D5658" s="4">
        <v>1167107791</v>
      </c>
      <c r="E5658" s="4">
        <v>6900472716</v>
      </c>
      <c r="F5658" s="4" t="s">
        <v>7480</v>
      </c>
    </row>
    <row r="5659" spans="1:6" ht="12.75" customHeight="1">
      <c r="A5659" s="3" t="s">
        <v>7489</v>
      </c>
      <c r="B5659" s="4">
        <v>99</v>
      </c>
      <c r="C5659" s="4" t="s">
        <v>6</v>
      </c>
      <c r="D5659" s="4">
        <v>1167129103</v>
      </c>
      <c r="E5659" s="4">
        <v>46003858</v>
      </c>
      <c r="F5659" s="4" t="s">
        <v>7480</v>
      </c>
    </row>
    <row r="5660" spans="1:6" ht="12.75" customHeight="1">
      <c r="A5660" s="3" t="s">
        <v>7490</v>
      </c>
      <c r="B5660" s="4">
        <v>79</v>
      </c>
      <c r="C5660" s="4" t="s">
        <v>6</v>
      </c>
      <c r="D5660" s="4">
        <v>1167129109</v>
      </c>
      <c r="E5660" s="4">
        <v>1600435967</v>
      </c>
      <c r="F5660" s="4" t="s">
        <v>7480</v>
      </c>
    </row>
    <row r="5661" spans="1:6" ht="12.75" customHeight="1">
      <c r="A5661" s="3" t="s">
        <v>7491</v>
      </c>
      <c r="B5661" s="4">
        <v>105</v>
      </c>
      <c r="C5661" s="4" t="s">
        <v>6</v>
      </c>
      <c r="D5661" s="4">
        <v>1167129115</v>
      </c>
      <c r="E5661" s="4">
        <v>1600435969</v>
      </c>
      <c r="F5661" s="4" t="s">
        <v>7480</v>
      </c>
    </row>
    <row r="5662" spans="1:6" ht="12.75" customHeight="1">
      <c r="A5662" s="3" t="s">
        <v>7492</v>
      </c>
      <c r="B5662" s="4">
        <v>99</v>
      </c>
      <c r="C5662" s="4" t="s">
        <v>6</v>
      </c>
      <c r="D5662" s="4">
        <v>1167129121</v>
      </c>
      <c r="E5662" s="4">
        <v>4410299418</v>
      </c>
      <c r="F5662" s="4" t="s">
        <v>7480</v>
      </c>
    </row>
    <row r="5663" spans="1:6" ht="12.75" customHeight="1">
      <c r="A5663" s="3" t="s">
        <v>7493</v>
      </c>
      <c r="B5663" s="4">
        <v>89</v>
      </c>
      <c r="C5663" s="4" t="s">
        <v>6</v>
      </c>
      <c r="D5663" s="4">
        <v>1167129127</v>
      </c>
      <c r="E5663" s="4">
        <v>1600435971</v>
      </c>
      <c r="F5663" s="4" t="s">
        <v>7480</v>
      </c>
    </row>
    <row r="5664" spans="1:6" ht="12.75" customHeight="1">
      <c r="A5664" s="3" t="s">
        <v>7494</v>
      </c>
      <c r="B5664" s="4">
        <v>95</v>
      </c>
      <c r="C5664" s="4" t="s">
        <v>6</v>
      </c>
      <c r="D5664" s="4">
        <v>1167129133</v>
      </c>
      <c r="E5664" s="4">
        <v>6900472826</v>
      </c>
      <c r="F5664" s="4" t="s">
        <v>7480</v>
      </c>
    </row>
    <row r="5665" spans="1:6" ht="12.75" customHeight="1">
      <c r="A5665" s="3" t="s">
        <v>7495</v>
      </c>
      <c r="B5665" s="4">
        <v>87</v>
      </c>
      <c r="C5665" s="4" t="s">
        <v>6</v>
      </c>
      <c r="D5665" s="4">
        <v>1167129139</v>
      </c>
      <c r="E5665" s="4">
        <v>6900476631</v>
      </c>
      <c r="F5665" s="4" t="s">
        <v>7480</v>
      </c>
    </row>
    <row r="5666" spans="1:6" ht="12.75" customHeight="1">
      <c r="A5666" s="3" t="s">
        <v>7496</v>
      </c>
      <c r="B5666" s="4">
        <v>99</v>
      </c>
      <c r="C5666" s="4" t="s">
        <v>6</v>
      </c>
      <c r="D5666" s="4">
        <v>1167129145</v>
      </c>
      <c r="E5666" s="4">
        <v>6900301475</v>
      </c>
      <c r="F5666" s="4" t="s">
        <v>7480</v>
      </c>
    </row>
    <row r="5667" spans="1:6" ht="12.75" customHeight="1">
      <c r="A5667" s="3" t="s">
        <v>7497</v>
      </c>
      <c r="B5667" s="4">
        <v>104</v>
      </c>
      <c r="C5667" s="4" t="s">
        <v>6</v>
      </c>
      <c r="D5667" s="4">
        <v>1167129151</v>
      </c>
      <c r="E5667" s="4">
        <v>1600435972</v>
      </c>
      <c r="F5667" s="4" t="s">
        <v>7480</v>
      </c>
    </row>
    <row r="5668" spans="1:6" ht="12.75" customHeight="1">
      <c r="A5668" s="3" t="s">
        <v>7498</v>
      </c>
      <c r="B5668" s="4">
        <v>103</v>
      </c>
      <c r="C5668" s="4" t="s">
        <v>6</v>
      </c>
      <c r="D5668" s="4">
        <v>1167129157</v>
      </c>
      <c r="E5668" s="4">
        <v>1600435973</v>
      </c>
      <c r="F5668" s="4" t="s">
        <v>7480</v>
      </c>
    </row>
    <row r="5669" spans="1:6" ht="12.75" customHeight="1">
      <c r="A5669" s="3" t="s">
        <v>7499</v>
      </c>
      <c r="B5669" s="4">
        <v>89</v>
      </c>
      <c r="C5669" s="4" t="s">
        <v>8</v>
      </c>
      <c r="D5669" s="4">
        <v>1167129163</v>
      </c>
      <c r="E5669" s="4">
        <v>4410300943</v>
      </c>
      <c r="F5669" s="4" t="s">
        <v>7480</v>
      </c>
    </row>
    <row r="5670" spans="1:6" ht="12.75" customHeight="1">
      <c r="A5670" s="3" t="s">
        <v>7500</v>
      </c>
      <c r="B5670" s="4">
        <v>113</v>
      </c>
      <c r="C5670" s="4" t="s">
        <v>6</v>
      </c>
      <c r="D5670" s="4">
        <v>1167129169</v>
      </c>
      <c r="E5670" s="4">
        <v>1600435974</v>
      </c>
      <c r="F5670" s="4" t="s">
        <v>7480</v>
      </c>
    </row>
    <row r="5671" spans="1:6" ht="12.75" customHeight="1">
      <c r="A5671" s="3" t="s">
        <v>7501</v>
      </c>
      <c r="B5671" s="4">
        <v>104</v>
      </c>
      <c r="C5671" s="4" t="s">
        <v>6</v>
      </c>
      <c r="D5671" s="4">
        <v>1167129175</v>
      </c>
      <c r="E5671" s="4">
        <v>1600435975</v>
      </c>
      <c r="F5671" s="4" t="s">
        <v>7480</v>
      </c>
    </row>
    <row r="5672" spans="1:6" ht="12.75" customHeight="1">
      <c r="A5672" s="3" t="s">
        <v>7502</v>
      </c>
      <c r="B5672" s="4">
        <v>102</v>
      </c>
      <c r="C5672" s="4" t="s">
        <v>6</v>
      </c>
      <c r="D5672" s="4">
        <v>1167129181</v>
      </c>
      <c r="E5672" s="4">
        <v>1600435976</v>
      </c>
      <c r="F5672" s="4" t="s">
        <v>7480</v>
      </c>
    </row>
    <row r="5673" spans="1:6" ht="12.75" customHeight="1">
      <c r="A5673" s="3" t="s">
        <v>7503</v>
      </c>
      <c r="B5673" s="4">
        <v>110</v>
      </c>
      <c r="C5673" s="4" t="s">
        <v>6</v>
      </c>
      <c r="D5673" s="4">
        <v>1167129187</v>
      </c>
      <c r="E5673" s="4">
        <v>4410299420</v>
      </c>
      <c r="F5673" s="4" t="s">
        <v>7480</v>
      </c>
    </row>
    <row r="5674" spans="1:6" ht="12.75" customHeight="1">
      <c r="A5674" s="3" t="s">
        <v>7504</v>
      </c>
      <c r="B5674" s="4">
        <v>107</v>
      </c>
      <c r="C5674" s="4" t="s">
        <v>6</v>
      </c>
      <c r="D5674" s="4">
        <v>1167129193</v>
      </c>
      <c r="E5674" s="4">
        <v>4410299421</v>
      </c>
      <c r="F5674" s="4" t="s">
        <v>7480</v>
      </c>
    </row>
    <row r="5675" spans="1:6" ht="12.75" customHeight="1">
      <c r="A5675" s="3" t="s">
        <v>7505</v>
      </c>
      <c r="B5675" s="4">
        <v>127</v>
      </c>
      <c r="C5675" s="4" t="s">
        <v>6</v>
      </c>
      <c r="D5675" s="4">
        <v>1167129199</v>
      </c>
      <c r="E5675" s="4">
        <v>6900476650</v>
      </c>
      <c r="F5675" s="4" t="s">
        <v>7480</v>
      </c>
    </row>
    <row r="5676" spans="1:6" ht="12.75" customHeight="1">
      <c r="A5676" s="3" t="s">
        <v>7506</v>
      </c>
      <c r="B5676" s="4">
        <v>106</v>
      </c>
      <c r="C5676" s="4" t="s">
        <v>8</v>
      </c>
      <c r="D5676" s="4">
        <v>1167129205</v>
      </c>
      <c r="E5676" s="4">
        <v>4410300944</v>
      </c>
      <c r="F5676" s="4" t="s">
        <v>7480</v>
      </c>
    </row>
    <row r="5677" spans="1:6" ht="12.75" customHeight="1">
      <c r="A5677" s="3" t="s">
        <v>7507</v>
      </c>
      <c r="B5677" s="4">
        <v>94</v>
      </c>
      <c r="C5677" s="4" t="s">
        <v>6</v>
      </c>
      <c r="D5677" s="4">
        <v>1167129211</v>
      </c>
      <c r="E5677" s="4">
        <v>4410300945</v>
      </c>
      <c r="F5677" s="4" t="s">
        <v>7480</v>
      </c>
    </row>
    <row r="5678" spans="1:6" ht="12.75" customHeight="1">
      <c r="A5678" s="3" t="s">
        <v>7508</v>
      </c>
      <c r="B5678" s="4">
        <v>107</v>
      </c>
      <c r="C5678" s="4" t="s">
        <v>6</v>
      </c>
      <c r="D5678" s="4">
        <v>1167129217</v>
      </c>
      <c r="E5678" s="4">
        <v>1600435977</v>
      </c>
      <c r="F5678" s="4" t="s">
        <v>7480</v>
      </c>
    </row>
    <row r="5679" spans="1:6" ht="12.75" customHeight="1">
      <c r="A5679" s="3" t="s">
        <v>7509</v>
      </c>
      <c r="B5679" s="4">
        <v>108</v>
      </c>
      <c r="C5679" s="4" t="s">
        <v>6</v>
      </c>
      <c r="D5679" s="4">
        <v>1167129223</v>
      </c>
      <c r="E5679" s="4">
        <v>1600435980</v>
      </c>
      <c r="F5679" s="4" t="s">
        <v>7480</v>
      </c>
    </row>
    <row r="5680" spans="1:6" ht="12.75" customHeight="1">
      <c r="A5680" s="3" t="s">
        <v>7510</v>
      </c>
      <c r="B5680" s="4">
        <v>100</v>
      </c>
      <c r="C5680" s="4" t="s">
        <v>8</v>
      </c>
      <c r="D5680" s="4">
        <v>1167129229</v>
      </c>
      <c r="E5680" s="4">
        <v>1600435981</v>
      </c>
      <c r="F5680" s="4" t="s">
        <v>7480</v>
      </c>
    </row>
    <row r="5681" spans="1:6" ht="12.75" customHeight="1">
      <c r="A5681" s="3" t="s">
        <v>7511</v>
      </c>
      <c r="B5681" s="4">
        <v>104</v>
      </c>
      <c r="C5681" s="4" t="s">
        <v>8</v>
      </c>
      <c r="D5681" s="4">
        <v>1167129235</v>
      </c>
      <c r="E5681" s="4">
        <v>1600435982</v>
      </c>
      <c r="F5681" s="4" t="s">
        <v>7480</v>
      </c>
    </row>
    <row r="5682" spans="1:6" ht="12.75" customHeight="1">
      <c r="A5682" s="3" t="s">
        <v>7512</v>
      </c>
      <c r="B5682" s="4">
        <v>148</v>
      </c>
      <c r="C5682" s="4" t="s">
        <v>8</v>
      </c>
      <c r="D5682" s="4">
        <v>1167129241</v>
      </c>
      <c r="E5682" s="4">
        <v>4410299422</v>
      </c>
      <c r="F5682" s="4" t="s">
        <v>7480</v>
      </c>
    </row>
    <row r="5683" spans="1:6" ht="12.75" customHeight="1">
      <c r="A5683" s="3" t="s">
        <v>7513</v>
      </c>
      <c r="B5683" s="4">
        <v>138</v>
      </c>
      <c r="C5683" s="4" t="s">
        <v>8</v>
      </c>
      <c r="D5683" s="4">
        <v>1167129247</v>
      </c>
      <c r="E5683" s="4">
        <v>6900476661</v>
      </c>
      <c r="F5683" s="4" t="s">
        <v>7480</v>
      </c>
    </row>
    <row r="5684" spans="1:6" ht="12.75" customHeight="1">
      <c r="A5684" s="3" t="s">
        <v>7514</v>
      </c>
      <c r="B5684" s="4">
        <v>107</v>
      </c>
      <c r="C5684" s="4" t="s">
        <v>8</v>
      </c>
      <c r="D5684" s="4">
        <v>1167129253</v>
      </c>
      <c r="E5684" s="4">
        <v>6900301476</v>
      </c>
      <c r="F5684" s="4" t="s">
        <v>7480</v>
      </c>
    </row>
    <row r="5685" spans="1:6" ht="12.75" customHeight="1">
      <c r="A5685" s="3" t="s">
        <v>7515</v>
      </c>
      <c r="B5685" s="4">
        <v>126</v>
      </c>
      <c r="C5685" s="4" t="s">
        <v>8</v>
      </c>
      <c r="D5685" s="4">
        <v>1167129259</v>
      </c>
      <c r="E5685" s="4">
        <v>6900476663</v>
      </c>
      <c r="F5685" s="4" t="s">
        <v>7480</v>
      </c>
    </row>
    <row r="5686" spans="1:6" ht="12.75" customHeight="1">
      <c r="A5686" s="3" t="s">
        <v>7516</v>
      </c>
      <c r="B5686" s="4">
        <v>112</v>
      </c>
      <c r="C5686" s="4" t="s">
        <v>6</v>
      </c>
      <c r="D5686" s="4">
        <v>1167129265</v>
      </c>
      <c r="E5686" s="4">
        <v>1600435984</v>
      </c>
      <c r="F5686" s="4" t="s">
        <v>7480</v>
      </c>
    </row>
    <row r="5687" spans="1:6" ht="12.75" customHeight="1">
      <c r="A5687" s="3" t="s">
        <v>7517</v>
      </c>
      <c r="B5687" s="4">
        <v>105</v>
      </c>
      <c r="C5687" s="4" t="s">
        <v>6</v>
      </c>
      <c r="D5687" s="4">
        <v>1167129271</v>
      </c>
      <c r="E5687" s="4">
        <v>1600435985</v>
      </c>
      <c r="F5687" s="4" t="s">
        <v>7480</v>
      </c>
    </row>
    <row r="5688" spans="1:6" ht="12.75" customHeight="1">
      <c r="A5688" s="3" t="s">
        <v>7518</v>
      </c>
      <c r="B5688" s="4">
        <v>114</v>
      </c>
      <c r="C5688" s="4" t="s">
        <v>6</v>
      </c>
      <c r="D5688" s="4">
        <v>1167129277</v>
      </c>
      <c r="E5688" s="4">
        <v>4410299423</v>
      </c>
      <c r="F5688" s="4" t="s">
        <v>7480</v>
      </c>
    </row>
    <row r="5689" spans="1:6" ht="12.75" customHeight="1">
      <c r="A5689" s="3" t="s">
        <v>7519</v>
      </c>
      <c r="B5689" s="4">
        <v>105</v>
      </c>
      <c r="C5689" s="4" t="s">
        <v>6</v>
      </c>
      <c r="D5689" s="4">
        <v>1167129283</v>
      </c>
      <c r="E5689" s="4">
        <v>1600435986</v>
      </c>
      <c r="F5689" s="4" t="s">
        <v>7480</v>
      </c>
    </row>
    <row r="5690" spans="1:6" ht="12.75" customHeight="1">
      <c r="A5690" s="3" t="s">
        <v>7520</v>
      </c>
      <c r="B5690" s="4">
        <v>103</v>
      </c>
      <c r="C5690" s="4" t="s">
        <v>8</v>
      </c>
      <c r="D5690" s="4">
        <v>1167129289</v>
      </c>
      <c r="E5690" s="4">
        <v>1600435987</v>
      </c>
      <c r="F5690" s="4" t="s">
        <v>7480</v>
      </c>
    </row>
    <row r="5691" spans="1:6" ht="12.75" customHeight="1">
      <c r="A5691" s="3" t="s">
        <v>7521</v>
      </c>
      <c r="B5691" s="4">
        <v>126</v>
      </c>
      <c r="C5691" s="4" t="s">
        <v>6</v>
      </c>
      <c r="D5691" s="4">
        <v>1167129295</v>
      </c>
      <c r="E5691" s="4">
        <v>1600435988</v>
      </c>
      <c r="F5691" s="4" t="s">
        <v>7480</v>
      </c>
    </row>
    <row r="5692" spans="1:6" ht="12.75" customHeight="1">
      <c r="A5692" s="3" t="s">
        <v>7522</v>
      </c>
      <c r="B5692" s="4">
        <v>137</v>
      </c>
      <c r="C5692" s="4" t="s">
        <v>6</v>
      </c>
      <c r="D5692" s="4">
        <v>1167129301</v>
      </c>
      <c r="E5692" s="4">
        <v>1600436044</v>
      </c>
      <c r="F5692" s="4" t="s">
        <v>7480</v>
      </c>
    </row>
    <row r="5693" spans="1:6" ht="12.75" customHeight="1">
      <c r="A5693" s="3" t="s">
        <v>7523</v>
      </c>
      <c r="B5693" s="4">
        <v>108</v>
      </c>
      <c r="C5693" s="4" t="s">
        <v>6</v>
      </c>
      <c r="D5693" s="4">
        <v>1167129307</v>
      </c>
      <c r="E5693" s="4">
        <v>6900476667</v>
      </c>
      <c r="F5693" s="4" t="s">
        <v>7480</v>
      </c>
    </row>
    <row r="5694" spans="1:6" ht="12.75" customHeight="1">
      <c r="A5694" s="3" t="s">
        <v>7524</v>
      </c>
      <c r="B5694" s="4">
        <v>106</v>
      </c>
      <c r="C5694" s="4" t="s">
        <v>6</v>
      </c>
      <c r="D5694" s="4">
        <v>1167129313</v>
      </c>
      <c r="E5694" s="4">
        <v>1600435989</v>
      </c>
      <c r="F5694" s="4" t="s">
        <v>7480</v>
      </c>
    </row>
    <row r="5695" spans="1:6" ht="12.75" customHeight="1">
      <c r="A5695" s="3" t="s">
        <v>7525</v>
      </c>
      <c r="B5695" s="4">
        <v>134</v>
      </c>
      <c r="C5695" s="4" t="s">
        <v>6</v>
      </c>
      <c r="D5695" s="4">
        <v>1167129319</v>
      </c>
      <c r="E5695" s="4">
        <v>1600435990</v>
      </c>
      <c r="F5695" s="4" t="s">
        <v>7480</v>
      </c>
    </row>
    <row r="5696" spans="1:6" ht="12.75" customHeight="1">
      <c r="A5696" s="3" t="s">
        <v>7526</v>
      </c>
      <c r="B5696" s="4">
        <v>114</v>
      </c>
      <c r="C5696" s="4" t="s">
        <v>6</v>
      </c>
      <c r="D5696" s="4">
        <v>1167129325</v>
      </c>
      <c r="E5696" s="4">
        <v>1600435991</v>
      </c>
      <c r="F5696" s="4" t="s">
        <v>7480</v>
      </c>
    </row>
    <row r="5697" spans="1:6" ht="12.75" customHeight="1">
      <c r="A5697" s="3" t="s">
        <v>7527</v>
      </c>
      <c r="B5697" s="4">
        <v>108</v>
      </c>
      <c r="C5697" s="4" t="s">
        <v>6</v>
      </c>
      <c r="D5697" s="4">
        <v>1167129331</v>
      </c>
      <c r="E5697" s="4">
        <v>1600435992</v>
      </c>
      <c r="F5697" s="4" t="s">
        <v>7480</v>
      </c>
    </row>
    <row r="5698" spans="1:6" ht="12.75" customHeight="1">
      <c r="A5698" s="3" t="s">
        <v>7528</v>
      </c>
      <c r="B5698" s="4">
        <v>115</v>
      </c>
      <c r="C5698" s="4" t="s">
        <v>6</v>
      </c>
      <c r="D5698" s="4">
        <v>1167129355</v>
      </c>
      <c r="E5698" s="4">
        <v>1600435994</v>
      </c>
      <c r="F5698" s="4" t="s">
        <v>7480</v>
      </c>
    </row>
    <row r="5699" spans="1:6" ht="12.75" customHeight="1">
      <c r="A5699" s="3" t="s">
        <v>7529</v>
      </c>
      <c r="B5699" s="4">
        <v>129</v>
      </c>
      <c r="C5699" s="4" t="s">
        <v>6</v>
      </c>
      <c r="D5699" s="4">
        <v>1167129361</v>
      </c>
      <c r="E5699" s="4">
        <v>1600435996</v>
      </c>
      <c r="F5699" s="4" t="s">
        <v>7480</v>
      </c>
    </row>
    <row r="5700" spans="1:6" ht="12.75" customHeight="1">
      <c r="A5700" s="3" t="s">
        <v>7530</v>
      </c>
      <c r="B5700" s="4">
        <v>108</v>
      </c>
      <c r="C5700" s="4" t="s">
        <v>6</v>
      </c>
      <c r="D5700" s="4">
        <v>1167129367</v>
      </c>
      <c r="E5700" s="4">
        <v>1600435997</v>
      </c>
      <c r="F5700" s="4" t="s">
        <v>7480</v>
      </c>
    </row>
    <row r="5701" spans="1:6" ht="12.75" customHeight="1">
      <c r="A5701" s="3" t="s">
        <v>7531</v>
      </c>
      <c r="B5701" s="4">
        <v>129</v>
      </c>
      <c r="C5701" s="4" t="s">
        <v>6</v>
      </c>
      <c r="D5701" s="4">
        <v>1167129373</v>
      </c>
      <c r="E5701" s="4">
        <v>6900301478</v>
      </c>
      <c r="F5701" s="4" t="s">
        <v>7480</v>
      </c>
    </row>
    <row r="5702" spans="1:6" ht="12.75" customHeight="1">
      <c r="A5702" s="3" t="s">
        <v>7532</v>
      </c>
      <c r="B5702" s="4">
        <v>142</v>
      </c>
      <c r="C5702" s="4" t="s">
        <v>6</v>
      </c>
      <c r="D5702" s="4">
        <v>1167129379</v>
      </c>
      <c r="E5702" s="4">
        <v>1600435998</v>
      </c>
      <c r="F5702" s="4" t="s">
        <v>7480</v>
      </c>
    </row>
    <row r="5703" spans="1:6" ht="12.75" customHeight="1">
      <c r="A5703" s="3" t="s">
        <v>7533</v>
      </c>
      <c r="B5703" s="4">
        <v>110</v>
      </c>
      <c r="C5703" s="4" t="s">
        <v>6</v>
      </c>
      <c r="D5703" s="4">
        <v>1167129385</v>
      </c>
      <c r="E5703" s="4">
        <v>1600435999</v>
      </c>
      <c r="F5703" s="4" t="s">
        <v>7480</v>
      </c>
    </row>
    <row r="5704" spans="1:6" ht="12.75" customHeight="1">
      <c r="A5704" s="3" t="s">
        <v>7534</v>
      </c>
      <c r="B5704" s="4">
        <v>136</v>
      </c>
      <c r="C5704" s="4" t="s">
        <v>8</v>
      </c>
      <c r="D5704" s="4">
        <v>1167129391</v>
      </c>
      <c r="E5704" s="4">
        <v>4410300946</v>
      </c>
      <c r="F5704" s="4" t="s">
        <v>7480</v>
      </c>
    </row>
    <row r="5705" spans="1:6" ht="12.75" customHeight="1">
      <c r="A5705" s="3" t="s">
        <v>7535</v>
      </c>
      <c r="B5705" s="4">
        <v>114</v>
      </c>
      <c r="C5705" s="4" t="s">
        <v>6</v>
      </c>
      <c r="D5705" s="4">
        <v>1167129397</v>
      </c>
      <c r="E5705" s="4">
        <v>4410300947</v>
      </c>
      <c r="F5705" s="4" t="s">
        <v>7480</v>
      </c>
    </row>
    <row r="5706" spans="1:6" ht="12.75" customHeight="1">
      <c r="A5706" s="3" t="s">
        <v>7536</v>
      </c>
      <c r="B5706" s="4">
        <v>130</v>
      </c>
      <c r="C5706" s="4" t="s">
        <v>8</v>
      </c>
      <c r="D5706" s="4">
        <v>1167129403</v>
      </c>
      <c r="E5706" s="4">
        <v>1600436001</v>
      </c>
      <c r="F5706" s="4" t="s">
        <v>7480</v>
      </c>
    </row>
    <row r="5707" spans="1:6" ht="12.75" customHeight="1">
      <c r="A5707" s="3" t="s">
        <v>7537</v>
      </c>
      <c r="B5707" s="4">
        <v>148</v>
      </c>
      <c r="C5707" s="4" t="s">
        <v>6</v>
      </c>
      <c r="D5707" s="4">
        <v>1167129409</v>
      </c>
      <c r="E5707" s="4">
        <v>6400421070</v>
      </c>
      <c r="F5707" s="4" t="s">
        <v>7480</v>
      </c>
    </row>
    <row r="5708" spans="1:6" ht="12.75" customHeight="1">
      <c r="A5708" s="3" t="s">
        <v>7538</v>
      </c>
      <c r="B5708" s="4">
        <v>127</v>
      </c>
      <c r="C5708" s="4" t="s">
        <v>8</v>
      </c>
      <c r="D5708" s="4">
        <v>1167129415</v>
      </c>
      <c r="E5708" s="4">
        <v>1600436002</v>
      </c>
      <c r="F5708" s="4" t="s">
        <v>7480</v>
      </c>
    </row>
    <row r="5709" spans="1:6" ht="12.75" customHeight="1">
      <c r="A5709" s="3" t="s">
        <v>7539</v>
      </c>
      <c r="B5709" s="4">
        <v>130</v>
      </c>
      <c r="C5709" s="4" t="s">
        <v>6</v>
      </c>
      <c r="D5709" s="4">
        <v>1167129421</v>
      </c>
      <c r="E5709" s="4">
        <v>1600436004</v>
      </c>
      <c r="F5709" s="4" t="s">
        <v>7480</v>
      </c>
    </row>
    <row r="5710" spans="1:6" ht="12.75" customHeight="1">
      <c r="A5710" s="3" t="s">
        <v>7540</v>
      </c>
      <c r="B5710" s="4">
        <v>160</v>
      </c>
      <c r="C5710" s="4" t="s">
        <v>6</v>
      </c>
      <c r="D5710" s="4">
        <v>1167129427</v>
      </c>
      <c r="E5710" s="4">
        <v>4410300949</v>
      </c>
      <c r="F5710" s="4" t="s">
        <v>7480</v>
      </c>
    </row>
    <row r="5711" spans="1:6" ht="12.75" customHeight="1">
      <c r="A5711" s="3" t="s">
        <v>7541</v>
      </c>
      <c r="B5711" s="4">
        <v>126</v>
      </c>
      <c r="C5711" s="4" t="s">
        <v>6</v>
      </c>
      <c r="D5711" s="4">
        <v>1167129433</v>
      </c>
      <c r="E5711" s="4">
        <v>4410300950</v>
      </c>
      <c r="F5711" s="4" t="s">
        <v>7480</v>
      </c>
    </row>
    <row r="5712" spans="1:6" ht="12.75" customHeight="1">
      <c r="A5712" s="3" t="s">
        <v>7542</v>
      </c>
      <c r="B5712" s="4">
        <v>120</v>
      </c>
      <c r="C5712" s="4" t="s">
        <v>6</v>
      </c>
      <c r="D5712" s="4">
        <v>1167129439</v>
      </c>
      <c r="E5712" s="4">
        <v>6900476784</v>
      </c>
      <c r="F5712" s="4" t="s">
        <v>7480</v>
      </c>
    </row>
    <row r="5713" spans="1:6" ht="12.75" customHeight="1">
      <c r="A5713" s="3" t="s">
        <v>7543</v>
      </c>
      <c r="B5713" s="4">
        <v>125</v>
      </c>
      <c r="C5713" s="4" t="s">
        <v>6</v>
      </c>
      <c r="D5713" s="4">
        <v>1167129445</v>
      </c>
      <c r="E5713" s="4">
        <v>1600436005</v>
      </c>
      <c r="F5713" s="4" t="s">
        <v>7480</v>
      </c>
    </row>
    <row r="5714" spans="1:6" ht="12.75" customHeight="1">
      <c r="A5714" s="3" t="s">
        <v>7544</v>
      </c>
      <c r="B5714" s="4">
        <v>126</v>
      </c>
      <c r="C5714" s="4" t="s">
        <v>6</v>
      </c>
      <c r="D5714" s="4">
        <v>1167129451</v>
      </c>
      <c r="E5714" s="4">
        <v>1600436008</v>
      </c>
      <c r="F5714" s="4" t="s">
        <v>7480</v>
      </c>
    </row>
    <row r="5715" spans="1:6" ht="12.75" customHeight="1">
      <c r="A5715" s="3" t="s">
        <v>7545</v>
      </c>
      <c r="B5715" s="4">
        <v>131</v>
      </c>
      <c r="C5715" s="4" t="s">
        <v>8</v>
      </c>
      <c r="D5715" s="4">
        <v>1167129457</v>
      </c>
      <c r="E5715" s="4">
        <v>1600436009</v>
      </c>
      <c r="F5715" s="4" t="s">
        <v>7480</v>
      </c>
    </row>
    <row r="5716" spans="1:6" ht="12.75" customHeight="1">
      <c r="A5716" s="3" t="s">
        <v>7546</v>
      </c>
      <c r="B5716" s="4">
        <v>143</v>
      </c>
      <c r="C5716" s="4" t="s">
        <v>6</v>
      </c>
      <c r="D5716" s="4">
        <v>1167129463</v>
      </c>
      <c r="E5716" s="4">
        <v>4410300951</v>
      </c>
      <c r="F5716" s="4" t="s">
        <v>7480</v>
      </c>
    </row>
    <row r="5717" spans="1:6" ht="12.75" customHeight="1">
      <c r="A5717" s="3" t="s">
        <v>7547</v>
      </c>
      <c r="B5717" s="4">
        <v>136</v>
      </c>
      <c r="C5717" s="4" t="s">
        <v>6</v>
      </c>
      <c r="D5717" s="4">
        <v>1167129469</v>
      </c>
      <c r="E5717" s="4">
        <v>6900301479</v>
      </c>
      <c r="F5717" s="4" t="s">
        <v>7480</v>
      </c>
    </row>
    <row r="5718" spans="1:6" ht="12.75" customHeight="1">
      <c r="A5718" s="3" t="s">
        <v>7548</v>
      </c>
      <c r="B5718" s="4">
        <v>134</v>
      </c>
      <c r="C5718" s="4" t="s">
        <v>6</v>
      </c>
      <c r="D5718" s="4">
        <v>1167129475</v>
      </c>
      <c r="E5718" s="4">
        <v>1600436010</v>
      </c>
      <c r="F5718" s="4" t="s">
        <v>7480</v>
      </c>
    </row>
    <row r="5719" spans="1:6" ht="12.75" customHeight="1">
      <c r="A5719" s="3" t="s">
        <v>7549</v>
      </c>
      <c r="B5719" s="4">
        <v>120</v>
      </c>
      <c r="C5719" s="4" t="s">
        <v>6</v>
      </c>
      <c r="D5719" s="4">
        <v>1167129481</v>
      </c>
      <c r="E5719" s="4">
        <v>1600436011</v>
      </c>
      <c r="F5719" s="4" t="s">
        <v>7480</v>
      </c>
    </row>
    <row r="5720" spans="1:6" ht="12.75" customHeight="1">
      <c r="A5720" s="3" t="s">
        <v>7550</v>
      </c>
      <c r="B5720" s="4">
        <v>147</v>
      </c>
      <c r="C5720" s="4" t="s">
        <v>8</v>
      </c>
      <c r="D5720" s="4">
        <v>1167129487</v>
      </c>
      <c r="E5720" s="4">
        <v>1600436013</v>
      </c>
      <c r="F5720" s="4" t="s">
        <v>7480</v>
      </c>
    </row>
    <row r="5721" spans="1:6" ht="12.75" customHeight="1">
      <c r="A5721" s="3" t="s">
        <v>7551</v>
      </c>
      <c r="B5721" s="4">
        <v>127</v>
      </c>
      <c r="C5721" s="4" t="s">
        <v>6</v>
      </c>
      <c r="D5721" s="4">
        <v>1167129493</v>
      </c>
      <c r="E5721" s="4">
        <v>1600436015</v>
      </c>
      <c r="F5721" s="4" t="s">
        <v>7480</v>
      </c>
    </row>
    <row r="5722" spans="1:6" ht="12.75" customHeight="1">
      <c r="A5722" s="3" t="s">
        <v>7552</v>
      </c>
      <c r="B5722" s="4">
        <v>132</v>
      </c>
      <c r="C5722" s="4" t="s">
        <v>6</v>
      </c>
      <c r="D5722" s="4">
        <v>1167129499</v>
      </c>
      <c r="E5722" s="4">
        <v>1600436048</v>
      </c>
      <c r="F5722" s="4" t="s">
        <v>7480</v>
      </c>
    </row>
    <row r="5723" spans="1:6" ht="12.75" customHeight="1">
      <c r="A5723" s="3" t="s">
        <v>7553</v>
      </c>
      <c r="B5723" s="4">
        <v>136</v>
      </c>
      <c r="C5723" s="4" t="s">
        <v>8</v>
      </c>
      <c r="D5723" s="4">
        <v>1167129505</v>
      </c>
      <c r="E5723" s="4">
        <v>1600436016</v>
      </c>
      <c r="F5723" s="4" t="s">
        <v>7480</v>
      </c>
    </row>
    <row r="5724" spans="1:6" ht="12.75" customHeight="1">
      <c r="A5724" s="3" t="s">
        <v>7554</v>
      </c>
      <c r="B5724" s="4">
        <v>132</v>
      </c>
      <c r="C5724" s="4" t="s">
        <v>8</v>
      </c>
      <c r="D5724" s="4">
        <v>1167129511</v>
      </c>
      <c r="E5724" s="4">
        <v>1600436045</v>
      </c>
      <c r="F5724" s="4" t="s">
        <v>7480</v>
      </c>
    </row>
    <row r="5725" spans="1:6" ht="12.75" customHeight="1">
      <c r="A5725" s="3" t="s">
        <v>7555</v>
      </c>
      <c r="B5725" s="4">
        <v>140</v>
      </c>
      <c r="C5725" s="4" t="s">
        <v>8</v>
      </c>
      <c r="D5725" s="4">
        <v>1167129517</v>
      </c>
      <c r="E5725" s="4">
        <v>4410300953</v>
      </c>
      <c r="F5725" s="4" t="s">
        <v>7480</v>
      </c>
    </row>
    <row r="5726" spans="1:6" ht="12.75" customHeight="1">
      <c r="A5726" s="3" t="s">
        <v>7556</v>
      </c>
      <c r="B5726" s="4">
        <v>137</v>
      </c>
      <c r="C5726" s="4" t="s">
        <v>8</v>
      </c>
      <c r="D5726" s="4">
        <v>1167129523</v>
      </c>
      <c r="E5726" s="4">
        <v>6900476816</v>
      </c>
      <c r="F5726" s="4" t="s">
        <v>7480</v>
      </c>
    </row>
    <row r="5727" spans="1:6" ht="12.75" customHeight="1">
      <c r="A5727" s="3" t="s">
        <v>7557</v>
      </c>
      <c r="B5727" s="4">
        <v>106</v>
      </c>
      <c r="C5727" s="4" t="s">
        <v>6</v>
      </c>
      <c r="D5727" s="4">
        <v>1167129529</v>
      </c>
      <c r="E5727" s="4">
        <v>1600436017</v>
      </c>
      <c r="F5727" s="4" t="s">
        <v>7480</v>
      </c>
    </row>
    <row r="5728" spans="1:6" ht="12.75" customHeight="1">
      <c r="A5728" s="3" t="s">
        <v>7558</v>
      </c>
      <c r="B5728" s="4">
        <v>135</v>
      </c>
      <c r="C5728" s="4" t="s">
        <v>8</v>
      </c>
      <c r="D5728" s="4">
        <v>1167129535</v>
      </c>
      <c r="E5728" s="4">
        <v>4410300961</v>
      </c>
      <c r="F5728" s="4" t="s">
        <v>7480</v>
      </c>
    </row>
    <row r="5729" spans="1:6" ht="12.75" customHeight="1">
      <c r="A5729" s="3" t="s">
        <v>7559</v>
      </c>
      <c r="B5729" s="4">
        <v>134</v>
      </c>
      <c r="C5729" s="4" t="s">
        <v>6</v>
      </c>
      <c r="D5729" s="4">
        <v>1167129541</v>
      </c>
      <c r="E5729" s="4">
        <v>6900301480</v>
      </c>
      <c r="F5729" s="4" t="s">
        <v>7480</v>
      </c>
    </row>
    <row r="5730" spans="1:6" ht="12.75" customHeight="1">
      <c r="A5730" s="3" t="s">
        <v>7560</v>
      </c>
      <c r="B5730" s="4">
        <v>167</v>
      </c>
      <c r="C5730" s="4" t="s">
        <v>6</v>
      </c>
      <c r="D5730" s="4">
        <v>1167129547</v>
      </c>
      <c r="E5730" s="4">
        <v>1600436018</v>
      </c>
      <c r="F5730" s="4" t="s">
        <v>7480</v>
      </c>
    </row>
    <row r="5731" spans="1:6" ht="12.75" customHeight="1">
      <c r="A5731" s="3" t="s">
        <v>7561</v>
      </c>
      <c r="B5731" s="4">
        <v>170</v>
      </c>
      <c r="C5731" s="4" t="s">
        <v>8</v>
      </c>
      <c r="D5731" s="4">
        <v>1167129553</v>
      </c>
      <c r="E5731" s="4">
        <v>4410300955</v>
      </c>
      <c r="F5731" s="4" t="s">
        <v>7480</v>
      </c>
    </row>
    <row r="5732" spans="1:6" ht="12.75" customHeight="1">
      <c r="A5732" s="3" t="s">
        <v>7562</v>
      </c>
      <c r="B5732" s="4">
        <v>178</v>
      </c>
      <c r="C5732" s="4" t="s">
        <v>6</v>
      </c>
      <c r="D5732" s="4">
        <v>1167129559</v>
      </c>
      <c r="E5732" s="4">
        <v>1600436019</v>
      </c>
      <c r="F5732" s="4" t="s">
        <v>7480</v>
      </c>
    </row>
    <row r="5733" spans="1:6" ht="12.75" customHeight="1">
      <c r="A5733" s="3" t="s">
        <v>7563</v>
      </c>
      <c r="B5733" s="4">
        <v>150</v>
      </c>
      <c r="C5733" s="4" t="s">
        <v>6</v>
      </c>
      <c r="D5733" s="4">
        <v>1167129565</v>
      </c>
      <c r="E5733" s="4">
        <v>6900301481</v>
      </c>
      <c r="F5733" s="4" t="s">
        <v>7480</v>
      </c>
    </row>
    <row r="5734" spans="1:6" ht="12.75" customHeight="1">
      <c r="A5734" s="3" t="s">
        <v>7564</v>
      </c>
      <c r="B5734" s="4">
        <v>130</v>
      </c>
      <c r="C5734" s="4" t="s">
        <v>8</v>
      </c>
      <c r="D5734" s="4">
        <v>1167129571</v>
      </c>
      <c r="E5734" s="4">
        <v>1600436020</v>
      </c>
      <c r="F5734" s="4" t="s">
        <v>7480</v>
      </c>
    </row>
    <row r="5735" spans="1:6" ht="12.75" customHeight="1">
      <c r="A5735" s="3" t="s">
        <v>7565</v>
      </c>
      <c r="B5735" s="4">
        <v>128</v>
      </c>
      <c r="C5735" s="4" t="s">
        <v>6</v>
      </c>
      <c r="D5735" s="4">
        <v>1167129577</v>
      </c>
      <c r="E5735" s="4">
        <v>1600436021</v>
      </c>
      <c r="F5735" s="4" t="s">
        <v>7480</v>
      </c>
    </row>
    <row r="5736" spans="1:6" ht="12.75" customHeight="1">
      <c r="A5736" s="3" t="s">
        <v>7566</v>
      </c>
      <c r="B5736" s="4">
        <v>143</v>
      </c>
      <c r="C5736" s="4" t="s">
        <v>6</v>
      </c>
      <c r="D5736" s="4">
        <v>1167129583</v>
      </c>
      <c r="E5736" s="4">
        <v>6900301483</v>
      </c>
      <c r="F5736" s="4" t="s">
        <v>7480</v>
      </c>
    </row>
    <row r="5737" spans="1:6" ht="12.75" customHeight="1">
      <c r="A5737" s="3" t="s">
        <v>7567</v>
      </c>
      <c r="B5737" s="4">
        <v>143</v>
      </c>
      <c r="C5737" s="4" t="s">
        <v>8</v>
      </c>
      <c r="D5737" s="4">
        <v>1167129589</v>
      </c>
      <c r="E5737" s="4">
        <v>4410299424</v>
      </c>
      <c r="F5737" s="4" t="s">
        <v>7480</v>
      </c>
    </row>
    <row r="5738" spans="1:6" ht="12.75" customHeight="1">
      <c r="A5738" s="3" t="s">
        <v>7568</v>
      </c>
      <c r="B5738" s="4">
        <v>162</v>
      </c>
      <c r="C5738" s="4" t="s">
        <v>6</v>
      </c>
      <c r="D5738" s="4">
        <v>1167129595</v>
      </c>
      <c r="E5738" s="4">
        <v>6900472843</v>
      </c>
      <c r="F5738" s="4" t="s">
        <v>7480</v>
      </c>
    </row>
    <row r="5739" spans="1:6" ht="12.75" customHeight="1">
      <c r="A5739" s="3" t="s">
        <v>7569</v>
      </c>
      <c r="B5739" s="4">
        <v>177</v>
      </c>
      <c r="C5739" s="4" t="s">
        <v>6</v>
      </c>
      <c r="D5739" s="4">
        <v>1167129601</v>
      </c>
      <c r="E5739" s="4">
        <v>4410299425</v>
      </c>
      <c r="F5739" s="4" t="s">
        <v>7480</v>
      </c>
    </row>
    <row r="5740" spans="1:6" ht="12.75" customHeight="1">
      <c r="A5740" s="3" t="s">
        <v>7570</v>
      </c>
      <c r="B5740" s="4">
        <v>152</v>
      </c>
      <c r="C5740" s="4" t="s">
        <v>6</v>
      </c>
      <c r="D5740" s="4">
        <v>1167129607</v>
      </c>
      <c r="E5740" s="4">
        <v>1600436022</v>
      </c>
      <c r="F5740" s="4" t="s">
        <v>7480</v>
      </c>
    </row>
    <row r="5741" spans="1:6" ht="12.75" customHeight="1">
      <c r="A5741" s="3" t="s">
        <v>7571</v>
      </c>
      <c r="B5741" s="4">
        <v>156</v>
      </c>
      <c r="C5741" s="4" t="s">
        <v>8</v>
      </c>
      <c r="D5741" s="4">
        <v>1167129613</v>
      </c>
      <c r="E5741" s="4">
        <v>1600436023</v>
      </c>
      <c r="F5741" s="4" t="s">
        <v>7480</v>
      </c>
    </row>
    <row r="5742" spans="1:6" ht="12.75" customHeight="1">
      <c r="A5742" s="3" t="s">
        <v>7572</v>
      </c>
      <c r="B5742" s="4">
        <v>154</v>
      </c>
      <c r="C5742" s="4" t="s">
        <v>8</v>
      </c>
      <c r="D5742" s="4">
        <v>1167129619</v>
      </c>
      <c r="E5742" s="4">
        <v>1600436024</v>
      </c>
      <c r="F5742" s="4" t="s">
        <v>7480</v>
      </c>
    </row>
    <row r="5743" spans="1:6" ht="12.75" customHeight="1">
      <c r="A5743" s="3" t="s">
        <v>7573</v>
      </c>
      <c r="B5743" s="4">
        <v>164</v>
      </c>
      <c r="C5743" s="4" t="s">
        <v>8</v>
      </c>
      <c r="D5743" s="4">
        <v>1167129625</v>
      </c>
      <c r="E5743" s="4">
        <v>6900472846</v>
      </c>
      <c r="F5743" s="4" t="s">
        <v>7480</v>
      </c>
    </row>
    <row r="5744" spans="1:6" ht="12.75" customHeight="1">
      <c r="A5744" s="3" t="s">
        <v>7574</v>
      </c>
      <c r="B5744" s="4">
        <v>153</v>
      </c>
      <c r="C5744" s="4" t="s">
        <v>8</v>
      </c>
      <c r="D5744" s="4">
        <v>1167129637</v>
      </c>
      <c r="E5744" s="4">
        <v>1600436025</v>
      </c>
      <c r="F5744" s="4" t="s">
        <v>7480</v>
      </c>
    </row>
    <row r="5745" spans="1:6" ht="12.75" customHeight="1">
      <c r="A5745" s="3" t="s">
        <v>7575</v>
      </c>
      <c r="B5745" s="4">
        <v>194</v>
      </c>
      <c r="C5745" s="4" t="s">
        <v>6</v>
      </c>
      <c r="D5745" s="4">
        <v>1167129643</v>
      </c>
      <c r="E5745" s="4">
        <v>1600436026</v>
      </c>
      <c r="F5745" s="4" t="s">
        <v>7480</v>
      </c>
    </row>
    <row r="5746" spans="1:6" ht="12.75" customHeight="1">
      <c r="A5746" s="3" t="s">
        <v>7576</v>
      </c>
      <c r="B5746" s="4">
        <v>158</v>
      </c>
      <c r="C5746" s="4" t="s">
        <v>8</v>
      </c>
      <c r="D5746" s="4">
        <v>1167129649</v>
      </c>
      <c r="E5746" s="4">
        <v>1600436027</v>
      </c>
      <c r="F5746" s="4" t="s">
        <v>7480</v>
      </c>
    </row>
    <row r="5747" spans="1:6" ht="12.75" customHeight="1">
      <c r="A5747" s="3" t="s">
        <v>7577</v>
      </c>
      <c r="B5747" s="4">
        <v>154</v>
      </c>
      <c r="C5747" s="4" t="s">
        <v>6</v>
      </c>
      <c r="D5747" s="4">
        <v>1167129655</v>
      </c>
      <c r="E5747" s="4">
        <v>6900476845</v>
      </c>
      <c r="F5747" s="4" t="s">
        <v>7480</v>
      </c>
    </row>
    <row r="5748" spans="1:6" ht="12.75" customHeight="1">
      <c r="A5748" s="3" t="s">
        <v>7578</v>
      </c>
      <c r="B5748" s="4">
        <v>142</v>
      </c>
      <c r="C5748" s="4" t="s">
        <v>6</v>
      </c>
      <c r="D5748" s="4">
        <v>1167129661</v>
      </c>
      <c r="E5748" s="4">
        <v>1600436028</v>
      </c>
      <c r="F5748" s="4" t="s">
        <v>7480</v>
      </c>
    </row>
    <row r="5749" spans="1:6" ht="12.75" customHeight="1">
      <c r="A5749" s="3" t="s">
        <v>7579</v>
      </c>
      <c r="B5749" s="4">
        <v>161</v>
      </c>
      <c r="C5749" s="4" t="s">
        <v>6</v>
      </c>
      <c r="D5749" s="4">
        <v>1167129667</v>
      </c>
      <c r="E5749" s="4">
        <v>1600436029</v>
      </c>
      <c r="F5749" s="4" t="s">
        <v>7480</v>
      </c>
    </row>
    <row r="5750" spans="1:6" ht="12.75" customHeight="1">
      <c r="A5750" s="3" t="s">
        <v>7580</v>
      </c>
      <c r="B5750" s="4">
        <v>178</v>
      </c>
      <c r="C5750" s="4" t="s">
        <v>6</v>
      </c>
      <c r="D5750" s="4">
        <v>1167129673</v>
      </c>
      <c r="E5750" s="4">
        <v>6900472847</v>
      </c>
      <c r="F5750" s="4" t="s">
        <v>7480</v>
      </c>
    </row>
    <row r="5751" spans="1:6" ht="12.75" customHeight="1">
      <c r="A5751" s="3" t="s">
        <v>7581</v>
      </c>
      <c r="B5751" s="4">
        <v>164</v>
      </c>
      <c r="C5751" s="4" t="s">
        <v>8</v>
      </c>
      <c r="D5751" s="4">
        <v>1167129679</v>
      </c>
      <c r="E5751" s="4">
        <v>1600436030</v>
      </c>
      <c r="F5751" s="4" t="s">
        <v>7480</v>
      </c>
    </row>
    <row r="5752" spans="1:6" ht="12.75" customHeight="1">
      <c r="A5752" s="3" t="s">
        <v>7582</v>
      </c>
      <c r="B5752" s="4">
        <v>190</v>
      </c>
      <c r="C5752" s="4" t="s">
        <v>8</v>
      </c>
      <c r="D5752" s="4">
        <v>1167129685</v>
      </c>
      <c r="E5752" s="4">
        <v>6200421069</v>
      </c>
      <c r="F5752" s="4" t="s">
        <v>7480</v>
      </c>
    </row>
    <row r="5753" spans="1:6" ht="12.75" customHeight="1">
      <c r="A5753" s="3" t="s">
        <v>7583</v>
      </c>
      <c r="B5753" s="4">
        <v>165</v>
      </c>
      <c r="C5753" s="4" t="s">
        <v>6</v>
      </c>
      <c r="D5753" s="4">
        <v>1167129691</v>
      </c>
      <c r="E5753" s="4">
        <v>1600436031</v>
      </c>
      <c r="F5753" s="4" t="s">
        <v>7480</v>
      </c>
    </row>
    <row r="5754" spans="1:6" ht="12.75" customHeight="1">
      <c r="A5754" s="3" t="s">
        <v>7584</v>
      </c>
      <c r="B5754" s="4">
        <v>171</v>
      </c>
      <c r="C5754" s="4" t="s">
        <v>6</v>
      </c>
      <c r="D5754" s="4">
        <v>1167129697</v>
      </c>
      <c r="E5754" s="4">
        <v>6900472850</v>
      </c>
      <c r="F5754" s="4" t="s">
        <v>7480</v>
      </c>
    </row>
    <row r="5755" spans="1:6" ht="12.75" customHeight="1">
      <c r="A5755" s="3" t="s">
        <v>7585</v>
      </c>
      <c r="B5755" s="4">
        <v>203</v>
      </c>
      <c r="C5755" s="4" t="s">
        <v>6</v>
      </c>
      <c r="D5755" s="4">
        <v>1167129703</v>
      </c>
      <c r="E5755" s="4">
        <v>6900301484</v>
      </c>
      <c r="F5755" s="4" t="s">
        <v>7480</v>
      </c>
    </row>
    <row r="5756" spans="1:6" ht="12.75" customHeight="1">
      <c r="A5756" s="3" t="s">
        <v>7586</v>
      </c>
      <c r="B5756" s="4">
        <v>176</v>
      </c>
      <c r="C5756" s="4" t="s">
        <v>8</v>
      </c>
      <c r="D5756" s="4">
        <v>1167129709</v>
      </c>
      <c r="E5756" s="4">
        <v>4410300956</v>
      </c>
      <c r="F5756" s="4" t="s">
        <v>7480</v>
      </c>
    </row>
    <row r="5757" spans="1:6" ht="12.75" customHeight="1">
      <c r="A5757" s="3" t="s">
        <v>7587</v>
      </c>
      <c r="B5757" s="4">
        <v>208</v>
      </c>
      <c r="C5757" s="4" t="s">
        <v>8</v>
      </c>
      <c r="D5757" s="4">
        <v>1167129715</v>
      </c>
      <c r="E5757" s="4">
        <v>1600436033</v>
      </c>
      <c r="F5757" s="4" t="s">
        <v>7480</v>
      </c>
    </row>
    <row r="5758" spans="1:6" ht="12.75" customHeight="1">
      <c r="A5758" s="3" t="s">
        <v>7588</v>
      </c>
      <c r="B5758" s="4">
        <v>219</v>
      </c>
      <c r="C5758" s="4" t="s">
        <v>6</v>
      </c>
      <c r="D5758" s="4">
        <v>1167129721</v>
      </c>
      <c r="E5758" s="4">
        <v>6900476857</v>
      </c>
      <c r="F5758" s="4" t="s">
        <v>7480</v>
      </c>
    </row>
    <row r="5759" spans="1:6" ht="12.75" customHeight="1">
      <c r="A5759" s="3" t="s">
        <v>7589</v>
      </c>
      <c r="B5759" s="4">
        <v>161</v>
      </c>
      <c r="C5759" s="4" t="s">
        <v>8</v>
      </c>
      <c r="D5759" s="4">
        <v>1167129727</v>
      </c>
      <c r="E5759" s="4">
        <v>4410299427</v>
      </c>
      <c r="F5759" s="4" t="s">
        <v>7480</v>
      </c>
    </row>
    <row r="5760" spans="1:6" ht="12.75" customHeight="1">
      <c r="A5760" s="3" t="s">
        <v>7590</v>
      </c>
      <c r="B5760" s="4">
        <v>184</v>
      </c>
      <c r="C5760" s="4" t="s">
        <v>6</v>
      </c>
      <c r="D5760" s="4">
        <v>1167129733</v>
      </c>
      <c r="E5760" s="4">
        <v>1600436035</v>
      </c>
      <c r="F5760" s="4" t="s">
        <v>7480</v>
      </c>
    </row>
    <row r="5761" spans="1:6" ht="12.75" customHeight="1">
      <c r="A5761" s="3" t="s">
        <v>7591</v>
      </c>
      <c r="B5761" s="4">
        <v>151</v>
      </c>
      <c r="C5761" s="4" t="s">
        <v>8</v>
      </c>
      <c r="D5761" s="4">
        <v>1167129739</v>
      </c>
      <c r="E5761" s="4">
        <v>4410300957</v>
      </c>
      <c r="F5761" s="4" t="s">
        <v>7480</v>
      </c>
    </row>
    <row r="5762" spans="1:6" ht="12.75" customHeight="1">
      <c r="A5762" s="3" t="s">
        <v>7592</v>
      </c>
      <c r="B5762" s="4">
        <v>194</v>
      </c>
      <c r="C5762" s="4" t="s">
        <v>6</v>
      </c>
      <c r="D5762" s="4">
        <v>1167129745</v>
      </c>
      <c r="E5762" s="4">
        <v>4410299428</v>
      </c>
      <c r="F5762" s="4" t="s">
        <v>7480</v>
      </c>
    </row>
    <row r="5763" spans="1:6" ht="12.75" customHeight="1">
      <c r="A5763" s="3" t="s">
        <v>7593</v>
      </c>
      <c r="B5763" s="4">
        <v>207</v>
      </c>
      <c r="C5763" s="4" t="s">
        <v>8</v>
      </c>
      <c r="D5763" s="4">
        <v>1167129751</v>
      </c>
      <c r="E5763" s="4">
        <v>6900414684</v>
      </c>
      <c r="F5763" s="4" t="s">
        <v>7480</v>
      </c>
    </row>
    <row r="5764" spans="1:6" ht="12.75" customHeight="1">
      <c r="A5764" s="3" t="s">
        <v>7594</v>
      </c>
      <c r="B5764" s="4">
        <v>193</v>
      </c>
      <c r="C5764" s="4" t="s">
        <v>6</v>
      </c>
      <c r="D5764" s="4">
        <v>1167129757</v>
      </c>
      <c r="E5764" s="4">
        <v>1600436036</v>
      </c>
      <c r="F5764" s="4" t="s">
        <v>7480</v>
      </c>
    </row>
    <row r="5765" spans="1:6" ht="12.75" customHeight="1">
      <c r="A5765" s="3" t="s">
        <v>7595</v>
      </c>
      <c r="B5765" s="4">
        <v>216</v>
      </c>
      <c r="C5765" s="4" t="s">
        <v>6</v>
      </c>
      <c r="D5765" s="4">
        <v>1167129763</v>
      </c>
      <c r="E5765" s="4">
        <v>6200421071</v>
      </c>
      <c r="F5765" s="4" t="s">
        <v>7480</v>
      </c>
    </row>
    <row r="5766" spans="1:6" ht="12.75" customHeight="1">
      <c r="A5766" s="3" t="s">
        <v>7596</v>
      </c>
      <c r="B5766" s="4">
        <v>238</v>
      </c>
      <c r="C5766" s="4" t="s">
        <v>8</v>
      </c>
      <c r="D5766" s="4">
        <v>1167129769</v>
      </c>
      <c r="E5766" s="4">
        <v>4410299429</v>
      </c>
      <c r="F5766" s="4" t="s">
        <v>7480</v>
      </c>
    </row>
    <row r="5767" spans="1:6" ht="12.75" customHeight="1">
      <c r="A5767" s="3" t="s">
        <v>7597</v>
      </c>
      <c r="B5767" s="4">
        <v>182</v>
      </c>
      <c r="C5767" s="4" t="s">
        <v>8</v>
      </c>
      <c r="D5767" s="4">
        <v>1167129775</v>
      </c>
      <c r="E5767" s="4">
        <v>6900472862</v>
      </c>
      <c r="F5767" s="4" t="s">
        <v>7480</v>
      </c>
    </row>
    <row r="5768" spans="1:6" ht="12.75" customHeight="1">
      <c r="A5768" s="3" t="s">
        <v>7598</v>
      </c>
      <c r="B5768" s="4">
        <v>196</v>
      </c>
      <c r="C5768" s="4" t="s">
        <v>6</v>
      </c>
      <c r="D5768" s="4">
        <v>1167129781</v>
      </c>
      <c r="E5768" s="4">
        <v>6900472863</v>
      </c>
      <c r="F5768" s="4" t="s">
        <v>7480</v>
      </c>
    </row>
    <row r="5769" spans="1:6" ht="12.75" customHeight="1">
      <c r="A5769" s="3" t="s">
        <v>7599</v>
      </c>
      <c r="B5769" s="4">
        <v>196</v>
      </c>
      <c r="C5769" s="4" t="s">
        <v>6</v>
      </c>
      <c r="D5769" s="4">
        <v>1167129787</v>
      </c>
      <c r="E5769" s="4">
        <v>1600436046</v>
      </c>
      <c r="F5769" s="4" t="s">
        <v>7480</v>
      </c>
    </row>
    <row r="5770" spans="1:6" ht="12.75" customHeight="1">
      <c r="A5770" s="3" t="s">
        <v>7600</v>
      </c>
      <c r="B5770" s="4">
        <v>188</v>
      </c>
      <c r="C5770" s="4" t="s">
        <v>8</v>
      </c>
      <c r="D5770" s="4">
        <v>1167129793</v>
      </c>
      <c r="E5770" s="4">
        <v>1600436038</v>
      </c>
      <c r="F5770" s="4" t="s">
        <v>7480</v>
      </c>
    </row>
    <row r="5771" spans="1:6" ht="12.75" customHeight="1">
      <c r="A5771" s="3" t="s">
        <v>7601</v>
      </c>
      <c r="B5771" s="4">
        <v>178</v>
      </c>
      <c r="C5771" s="4" t="s">
        <v>6</v>
      </c>
      <c r="D5771" s="4">
        <v>1167129799</v>
      </c>
      <c r="E5771" s="4">
        <v>4410299430</v>
      </c>
      <c r="F5771" s="4" t="s">
        <v>7480</v>
      </c>
    </row>
    <row r="5772" spans="1:6" ht="12.75" customHeight="1">
      <c r="A5772" s="3" t="s">
        <v>7602</v>
      </c>
      <c r="B5772" s="4">
        <v>207</v>
      </c>
      <c r="C5772" s="4" t="s">
        <v>8</v>
      </c>
      <c r="D5772" s="4">
        <v>1167129805</v>
      </c>
      <c r="E5772" s="4">
        <v>4410300958</v>
      </c>
      <c r="F5772" s="4" t="s">
        <v>7480</v>
      </c>
    </row>
    <row r="5773" spans="1:6" ht="12.75" customHeight="1">
      <c r="A5773" s="3" t="s">
        <v>7603</v>
      </c>
      <c r="B5773" s="4">
        <v>222</v>
      </c>
      <c r="C5773" s="4" t="s">
        <v>6</v>
      </c>
      <c r="D5773" s="4">
        <v>1167129811</v>
      </c>
      <c r="E5773" s="4">
        <v>6200421073</v>
      </c>
      <c r="F5773" s="4" t="s">
        <v>7480</v>
      </c>
    </row>
    <row r="5774" spans="1:6" ht="12.75" customHeight="1">
      <c r="A5774" s="3" t="s">
        <v>7604</v>
      </c>
      <c r="B5774" s="4">
        <v>333</v>
      </c>
      <c r="C5774" s="4" t="s">
        <v>8</v>
      </c>
      <c r="D5774" s="4">
        <v>1167129817</v>
      </c>
      <c r="E5774" s="4">
        <v>4410299431</v>
      </c>
      <c r="F5774" s="4" t="s">
        <v>7480</v>
      </c>
    </row>
    <row r="5775" spans="1:6" ht="12.75" customHeight="1">
      <c r="A5775" s="3" t="s">
        <v>7605</v>
      </c>
      <c r="B5775" s="4">
        <v>235</v>
      </c>
      <c r="C5775" s="4" t="s">
        <v>8</v>
      </c>
      <c r="D5775" s="4">
        <v>1167129823</v>
      </c>
      <c r="E5775" s="4">
        <v>4410300959</v>
      </c>
      <c r="F5775" s="4" t="s">
        <v>7480</v>
      </c>
    </row>
    <row r="5776" spans="1:6" ht="12.75" customHeight="1">
      <c r="A5776" s="3" t="s">
        <v>7606</v>
      </c>
      <c r="B5776" s="4">
        <v>241</v>
      </c>
      <c r="C5776" s="4" t="s">
        <v>6</v>
      </c>
      <c r="D5776" s="4">
        <v>1167129829</v>
      </c>
      <c r="E5776" s="4">
        <v>1600436040</v>
      </c>
      <c r="F5776" s="4" t="s">
        <v>7480</v>
      </c>
    </row>
    <row r="5777" spans="1:6" ht="12.75" customHeight="1">
      <c r="A5777" s="3" t="s">
        <v>7607</v>
      </c>
      <c r="B5777" s="4">
        <v>138</v>
      </c>
      <c r="C5777" s="4" t="s">
        <v>6</v>
      </c>
      <c r="D5777" s="4">
        <v>1167129835</v>
      </c>
      <c r="E5777" s="4">
        <v>1600436041</v>
      </c>
      <c r="F5777" s="4" t="s">
        <v>7480</v>
      </c>
    </row>
    <row r="5778" spans="1:6" ht="12.75" customHeight="1">
      <c r="A5778" s="3" t="s">
        <v>7608</v>
      </c>
      <c r="B5778" s="4">
        <v>280</v>
      </c>
      <c r="C5778" s="4" t="s">
        <v>6</v>
      </c>
      <c r="D5778" s="4">
        <v>1167129853</v>
      </c>
      <c r="E5778" s="4">
        <v>1600436047</v>
      </c>
      <c r="F5778" s="4" t="s">
        <v>7480</v>
      </c>
    </row>
    <row r="5779" spans="1:6" ht="12.75" customHeight="1">
      <c r="A5779" s="3" t="s">
        <v>7609</v>
      </c>
      <c r="B5779" s="4">
        <v>204</v>
      </c>
      <c r="C5779" s="4" t="s">
        <v>6</v>
      </c>
      <c r="D5779" s="4">
        <v>1167129859</v>
      </c>
      <c r="E5779" s="4">
        <v>4410299434</v>
      </c>
      <c r="F5779" s="4" t="s">
        <v>7480</v>
      </c>
    </row>
    <row r="5780" spans="1:6" ht="12.75" customHeight="1">
      <c r="A5780" s="3" t="s">
        <v>7610</v>
      </c>
      <c r="B5780" s="4">
        <v>228</v>
      </c>
      <c r="C5780" s="4" t="s">
        <v>6</v>
      </c>
      <c r="D5780" s="4">
        <v>1167129865</v>
      </c>
      <c r="E5780" s="4">
        <v>4410299435</v>
      </c>
      <c r="F5780" s="4" t="s">
        <v>7480</v>
      </c>
    </row>
    <row r="5781" spans="1:6" ht="12.75" customHeight="1">
      <c r="A5781" s="3" t="s">
        <v>7611</v>
      </c>
      <c r="B5781" s="4">
        <v>207</v>
      </c>
      <c r="C5781" s="4" t="s">
        <v>6</v>
      </c>
      <c r="D5781" s="4">
        <v>1167129871</v>
      </c>
      <c r="E5781" s="4">
        <v>1600436042</v>
      </c>
      <c r="F5781" s="4" t="s">
        <v>7480</v>
      </c>
    </row>
    <row r="5782" spans="1:6" ht="12.75" customHeight="1">
      <c r="A5782" s="3" t="s">
        <v>7612</v>
      </c>
      <c r="B5782" s="4">
        <v>86</v>
      </c>
      <c r="C5782" s="4" t="s">
        <v>6</v>
      </c>
      <c r="D5782" s="4">
        <v>1167130261</v>
      </c>
      <c r="E5782" s="4">
        <v>6900472831</v>
      </c>
      <c r="F5782" s="4" t="s">
        <v>7480</v>
      </c>
    </row>
    <row r="5783" spans="1:6" ht="12.75" customHeight="1">
      <c r="A5783" s="3" t="s">
        <v>7613</v>
      </c>
      <c r="B5783" s="4">
        <v>69</v>
      </c>
      <c r="C5783" s="4" t="s">
        <v>6</v>
      </c>
      <c r="D5783" s="4">
        <v>1167130267</v>
      </c>
      <c r="E5783" s="4">
        <v>6900476688</v>
      </c>
      <c r="F5783" s="4" t="s">
        <v>7480</v>
      </c>
    </row>
    <row r="5784" spans="1:6" ht="12.75" customHeight="1">
      <c r="A5784" s="3" t="s">
        <v>7614</v>
      </c>
      <c r="B5784" s="4">
        <v>121</v>
      </c>
      <c r="C5784" s="4" t="s">
        <v>6</v>
      </c>
      <c r="D5784" s="4">
        <v>1167130273</v>
      </c>
      <c r="E5784" s="4">
        <v>6900476791</v>
      </c>
      <c r="F5784" s="4" t="s">
        <v>7480</v>
      </c>
    </row>
    <row r="5785" spans="1:6" ht="12.75" customHeight="1">
      <c r="A5785" s="3" t="s">
        <v>7615</v>
      </c>
      <c r="B5785" s="4">
        <v>344</v>
      </c>
      <c r="C5785" s="4" t="s">
        <v>6</v>
      </c>
      <c r="D5785" s="4">
        <v>1167130333</v>
      </c>
      <c r="E5785" s="4">
        <v>6900476288</v>
      </c>
      <c r="F5785" s="4" t="s">
        <v>7480</v>
      </c>
    </row>
    <row r="5786" spans="1:6" ht="12.75" customHeight="1">
      <c r="A5786" s="3" t="s">
        <v>7616</v>
      </c>
      <c r="B5786" s="4">
        <v>439</v>
      </c>
      <c r="C5786" s="4" t="s">
        <v>8</v>
      </c>
      <c r="D5786" s="4">
        <v>1167130339</v>
      </c>
      <c r="E5786" s="4">
        <v>6900476289</v>
      </c>
      <c r="F5786" s="4" t="s">
        <v>7480</v>
      </c>
    </row>
    <row r="5787" spans="1:6" ht="12.75" customHeight="1">
      <c r="A5787" s="3" t="s">
        <v>7617</v>
      </c>
      <c r="B5787" s="4">
        <v>320</v>
      </c>
      <c r="C5787" s="4" t="s">
        <v>8</v>
      </c>
      <c r="D5787" s="4">
        <v>1167130351</v>
      </c>
      <c r="E5787" s="4">
        <v>6900476293</v>
      </c>
      <c r="F5787" s="4" t="s">
        <v>7480</v>
      </c>
    </row>
    <row r="5788" spans="1:6" ht="12.75" customHeight="1">
      <c r="A5788" s="3" t="s">
        <v>7618</v>
      </c>
      <c r="B5788" s="4">
        <v>505</v>
      </c>
      <c r="C5788" s="4" t="s">
        <v>8</v>
      </c>
      <c r="D5788" s="4">
        <v>1167130357</v>
      </c>
      <c r="E5788" s="4">
        <v>6900476307</v>
      </c>
      <c r="F5788" s="4" t="s">
        <v>7480</v>
      </c>
    </row>
    <row r="5789" spans="1:6" ht="12.75" customHeight="1">
      <c r="A5789" s="3" t="s">
        <v>7619</v>
      </c>
      <c r="B5789" s="4">
        <v>535</v>
      </c>
      <c r="C5789" s="4" t="s">
        <v>6</v>
      </c>
      <c r="D5789" s="4">
        <v>1167130369</v>
      </c>
      <c r="E5789" s="4">
        <v>6900475738</v>
      </c>
      <c r="F5789" s="4" t="s">
        <v>7480</v>
      </c>
    </row>
    <row r="5790" spans="1:6" ht="12.75" customHeight="1">
      <c r="A5790" s="3" t="s">
        <v>7620</v>
      </c>
      <c r="B5790" s="4">
        <v>436</v>
      </c>
      <c r="C5790" s="4" t="s">
        <v>6</v>
      </c>
      <c r="D5790" s="4">
        <v>1167130381</v>
      </c>
      <c r="E5790" s="4">
        <v>6900476263</v>
      </c>
      <c r="F5790" s="4" t="s">
        <v>7480</v>
      </c>
    </row>
    <row r="5791" spans="1:6" ht="12.75" customHeight="1">
      <c r="A5791" s="3" t="s">
        <v>7621</v>
      </c>
      <c r="B5791" s="4">
        <v>448</v>
      </c>
      <c r="C5791" s="4" t="s">
        <v>6</v>
      </c>
      <c r="D5791" s="4">
        <v>1167130387</v>
      </c>
      <c r="E5791" s="4">
        <v>6900476270</v>
      </c>
      <c r="F5791" s="4" t="s">
        <v>7480</v>
      </c>
    </row>
    <row r="5792" spans="1:6" ht="12.75" customHeight="1">
      <c r="A5792" s="3" t="s">
        <v>7622</v>
      </c>
      <c r="B5792" s="4">
        <v>438</v>
      </c>
      <c r="C5792" s="4" t="s">
        <v>8</v>
      </c>
      <c r="D5792" s="4">
        <v>1167130393</v>
      </c>
      <c r="E5792" s="4">
        <v>6900475709</v>
      </c>
      <c r="F5792" s="4" t="s">
        <v>7480</v>
      </c>
    </row>
    <row r="5793" spans="1:6" ht="12.75" customHeight="1">
      <c r="A5793" s="3" t="s">
        <v>7623</v>
      </c>
      <c r="B5793" s="4">
        <v>165</v>
      </c>
      <c r="C5793" s="4" t="s">
        <v>6</v>
      </c>
      <c r="D5793" s="4">
        <v>1167130399</v>
      </c>
      <c r="E5793" s="4">
        <v>6900472743</v>
      </c>
      <c r="F5793" s="4" t="s">
        <v>7480</v>
      </c>
    </row>
    <row r="5794" spans="1:6" ht="12.75" customHeight="1">
      <c r="A5794" s="3" t="s">
        <v>7624</v>
      </c>
      <c r="B5794" s="4">
        <v>151</v>
      </c>
      <c r="C5794" s="4" t="s">
        <v>6</v>
      </c>
      <c r="D5794" s="4">
        <v>1167130405</v>
      </c>
      <c r="E5794" s="4">
        <v>6900472747</v>
      </c>
      <c r="F5794" s="4" t="s">
        <v>7480</v>
      </c>
    </row>
    <row r="5795" spans="1:6" ht="12.75" customHeight="1">
      <c r="A5795" s="3" t="s">
        <v>7625</v>
      </c>
      <c r="B5795" s="4">
        <v>323</v>
      </c>
      <c r="C5795" s="4" t="s">
        <v>6</v>
      </c>
      <c r="D5795" s="4">
        <v>1167130417</v>
      </c>
      <c r="E5795" s="4">
        <v>1600436058</v>
      </c>
      <c r="F5795" s="4" t="s">
        <v>7480</v>
      </c>
    </row>
    <row r="5796" spans="1:6" ht="12.75" customHeight="1">
      <c r="A5796" s="3" t="s">
        <v>7626</v>
      </c>
      <c r="B5796" s="4">
        <v>336</v>
      </c>
      <c r="C5796" s="4" t="s">
        <v>6</v>
      </c>
      <c r="D5796" s="4">
        <v>1167130429</v>
      </c>
      <c r="E5796" s="4">
        <v>6900475700</v>
      </c>
      <c r="F5796" s="4" t="s">
        <v>7480</v>
      </c>
    </row>
    <row r="5797" spans="1:6" ht="12.75" customHeight="1">
      <c r="A5797" s="3" t="s">
        <v>7627</v>
      </c>
      <c r="B5797" s="4">
        <v>395</v>
      </c>
      <c r="C5797" s="4" t="s">
        <v>6</v>
      </c>
      <c r="D5797" s="4">
        <v>1167130435</v>
      </c>
      <c r="E5797" s="4">
        <v>6900475706</v>
      </c>
      <c r="F5797" s="4" t="s">
        <v>7480</v>
      </c>
    </row>
    <row r="5798" spans="1:6" ht="12.75" customHeight="1">
      <c r="A5798" s="3" t="s">
        <v>7628</v>
      </c>
      <c r="B5798" s="4">
        <v>408</v>
      </c>
      <c r="C5798" s="4" t="s">
        <v>6</v>
      </c>
      <c r="D5798" s="4">
        <v>1167130447</v>
      </c>
      <c r="E5798" s="4">
        <v>1600769950</v>
      </c>
      <c r="F5798" s="4" t="s">
        <v>7480</v>
      </c>
    </row>
    <row r="5799" spans="1:6" ht="12.75" customHeight="1">
      <c r="A5799" s="3" t="s">
        <v>7629</v>
      </c>
      <c r="B5799" s="4">
        <v>436</v>
      </c>
      <c r="C5799" s="4" t="s">
        <v>6</v>
      </c>
      <c r="D5799" s="4">
        <v>1167130453</v>
      </c>
      <c r="E5799" s="4">
        <v>6900475713</v>
      </c>
      <c r="F5799" s="4" t="s">
        <v>7480</v>
      </c>
    </row>
    <row r="5800" spans="1:6" ht="12.75" customHeight="1">
      <c r="A5800" s="3" t="s">
        <v>7630</v>
      </c>
      <c r="B5800" s="4">
        <v>417</v>
      </c>
      <c r="C5800" s="4" t="s">
        <v>6</v>
      </c>
      <c r="D5800" s="4">
        <v>1167130459</v>
      </c>
      <c r="E5800" s="4">
        <v>1600769952</v>
      </c>
      <c r="F5800" s="4" t="s">
        <v>7480</v>
      </c>
    </row>
    <row r="5801" spans="1:6" ht="12.75" customHeight="1">
      <c r="A5801" s="3" t="s">
        <v>7631</v>
      </c>
      <c r="B5801" s="4">
        <v>583</v>
      </c>
      <c r="C5801" s="4" t="s">
        <v>6</v>
      </c>
      <c r="D5801" s="4">
        <v>1167130465</v>
      </c>
      <c r="E5801" s="4">
        <v>4410299406</v>
      </c>
      <c r="F5801" s="4" t="s">
        <v>7480</v>
      </c>
    </row>
    <row r="5802" spans="1:6" ht="12.75" customHeight="1">
      <c r="A5802" s="3" t="s">
        <v>7632</v>
      </c>
      <c r="B5802" s="4">
        <v>147</v>
      </c>
      <c r="C5802" s="4" t="s">
        <v>6</v>
      </c>
      <c r="D5802" s="4">
        <v>1167130471</v>
      </c>
      <c r="E5802" s="4">
        <v>6900421068</v>
      </c>
      <c r="F5802" s="4" t="s">
        <v>7480</v>
      </c>
    </row>
    <row r="5803" spans="1:6" ht="12.75" customHeight="1">
      <c r="A5803" s="3" t="s">
        <v>7633</v>
      </c>
      <c r="B5803" s="4">
        <v>222</v>
      </c>
      <c r="C5803" s="4" t="s">
        <v>6</v>
      </c>
      <c r="D5803" s="4">
        <v>1167130477</v>
      </c>
      <c r="E5803" s="4">
        <v>4410299407</v>
      </c>
      <c r="F5803" s="4" t="s">
        <v>7480</v>
      </c>
    </row>
    <row r="5804" spans="1:6" ht="12.75" customHeight="1">
      <c r="A5804" s="3" t="s">
        <v>7634</v>
      </c>
      <c r="B5804" s="4">
        <v>222</v>
      </c>
      <c r="C5804" s="4" t="s">
        <v>8</v>
      </c>
      <c r="D5804" s="4">
        <v>1167130483</v>
      </c>
      <c r="E5804" s="4">
        <v>6900472752</v>
      </c>
      <c r="F5804" s="4" t="s">
        <v>7480</v>
      </c>
    </row>
    <row r="5805" spans="1:6" ht="12.75" customHeight="1">
      <c r="A5805" s="3" t="s">
        <v>7635</v>
      </c>
      <c r="B5805" s="4">
        <v>235</v>
      </c>
      <c r="C5805" s="4" t="s">
        <v>6</v>
      </c>
      <c r="D5805" s="4">
        <v>1167130489</v>
      </c>
      <c r="E5805" s="4">
        <v>6900476015</v>
      </c>
      <c r="F5805" s="4" t="s">
        <v>7480</v>
      </c>
    </row>
    <row r="5806" spans="1:6" ht="12.75" customHeight="1">
      <c r="A5806" s="3" t="s">
        <v>7636</v>
      </c>
      <c r="B5806" s="4">
        <v>329</v>
      </c>
      <c r="C5806" s="4" t="s">
        <v>6</v>
      </c>
      <c r="D5806" s="4">
        <v>1167130495</v>
      </c>
      <c r="E5806" s="4">
        <v>5700514240</v>
      </c>
      <c r="F5806" s="4" t="s">
        <v>7480</v>
      </c>
    </row>
    <row r="5807" spans="1:6" ht="12.75" customHeight="1">
      <c r="A5807" s="3" t="s">
        <v>7637</v>
      </c>
      <c r="B5807" s="4">
        <v>243</v>
      </c>
      <c r="C5807" s="4" t="s">
        <v>6</v>
      </c>
      <c r="D5807" s="4">
        <v>1167130513</v>
      </c>
      <c r="E5807" s="4">
        <v>4410299408</v>
      </c>
      <c r="F5807" s="4" t="s">
        <v>7480</v>
      </c>
    </row>
    <row r="5808" spans="1:6" ht="12.75" customHeight="1">
      <c r="A5808" s="3" t="s">
        <v>7638</v>
      </c>
      <c r="B5808" s="4">
        <v>256</v>
      </c>
      <c r="C5808" s="4" t="s">
        <v>6</v>
      </c>
      <c r="D5808" s="4">
        <v>1167130525</v>
      </c>
      <c r="E5808" s="4">
        <v>6900472769</v>
      </c>
      <c r="F5808" s="4" t="s">
        <v>7480</v>
      </c>
    </row>
    <row r="5809" spans="1:6" ht="12.75" customHeight="1">
      <c r="A5809" s="3" t="s">
        <v>7639</v>
      </c>
      <c r="B5809" s="4">
        <v>262</v>
      </c>
      <c r="C5809" s="4" t="s">
        <v>6</v>
      </c>
      <c r="D5809" s="4">
        <v>1167130531</v>
      </c>
      <c r="E5809" s="4">
        <v>1600436053</v>
      </c>
      <c r="F5809" s="4" t="s">
        <v>7480</v>
      </c>
    </row>
    <row r="5810" spans="1:6" ht="12.75" customHeight="1">
      <c r="A5810" s="3" t="s">
        <v>7640</v>
      </c>
      <c r="B5810" s="4">
        <v>326</v>
      </c>
      <c r="C5810" s="4" t="s">
        <v>6</v>
      </c>
      <c r="D5810" s="4">
        <v>1167130543</v>
      </c>
      <c r="E5810" s="4">
        <v>6900472773</v>
      </c>
      <c r="F5810" s="4" t="s">
        <v>7480</v>
      </c>
    </row>
    <row r="5811" spans="1:6" ht="12.75" customHeight="1">
      <c r="A5811" s="3" t="s">
        <v>7641</v>
      </c>
      <c r="B5811" s="4">
        <v>307</v>
      </c>
      <c r="C5811" s="4" t="s">
        <v>6</v>
      </c>
      <c r="D5811" s="4">
        <v>1167130555</v>
      </c>
      <c r="E5811" s="4">
        <v>6288407744</v>
      </c>
      <c r="F5811" s="4" t="s">
        <v>7480</v>
      </c>
    </row>
    <row r="5812" spans="1:6" ht="12.75" customHeight="1">
      <c r="A5812" s="3" t="s">
        <v>7642</v>
      </c>
      <c r="B5812" s="4">
        <v>333</v>
      </c>
      <c r="C5812" s="4" t="s">
        <v>6</v>
      </c>
      <c r="D5812" s="4">
        <v>1167130561</v>
      </c>
      <c r="E5812" s="4">
        <v>1600436055</v>
      </c>
      <c r="F5812" s="4" t="s">
        <v>7480</v>
      </c>
    </row>
    <row r="5813" spans="1:6" ht="12.75" customHeight="1">
      <c r="A5813" s="3" t="s">
        <v>7643</v>
      </c>
      <c r="B5813" s="4">
        <v>258</v>
      </c>
      <c r="C5813" s="4" t="s">
        <v>6</v>
      </c>
      <c r="D5813" s="4">
        <v>1167130567</v>
      </c>
      <c r="E5813" s="4">
        <v>6900472776</v>
      </c>
      <c r="F5813" s="4" t="s">
        <v>7480</v>
      </c>
    </row>
    <row r="5814" spans="1:6" ht="12.75" customHeight="1">
      <c r="A5814" s="3" t="s">
        <v>7644</v>
      </c>
      <c r="B5814" s="4">
        <v>282</v>
      </c>
      <c r="C5814" s="4" t="s">
        <v>6</v>
      </c>
      <c r="D5814" s="4">
        <v>1167130579</v>
      </c>
      <c r="E5814" s="4">
        <v>6400421074</v>
      </c>
      <c r="F5814" s="4" t="s">
        <v>7480</v>
      </c>
    </row>
    <row r="5815" spans="1:6" ht="12.75" customHeight="1">
      <c r="A5815" s="3" t="s">
        <v>7645</v>
      </c>
      <c r="B5815" s="4">
        <v>344</v>
      </c>
      <c r="C5815" s="4" t="s">
        <v>6</v>
      </c>
      <c r="D5815" s="4">
        <v>1167130585</v>
      </c>
      <c r="E5815" s="4">
        <v>6900472780</v>
      </c>
      <c r="F5815" s="4" t="s">
        <v>7480</v>
      </c>
    </row>
    <row r="5816" spans="1:6" ht="12.75" customHeight="1">
      <c r="A5816" s="3" t="s">
        <v>7646</v>
      </c>
      <c r="B5816" s="4">
        <v>353</v>
      </c>
      <c r="C5816" s="4" t="s">
        <v>6</v>
      </c>
      <c r="D5816" s="4">
        <v>1167130591</v>
      </c>
      <c r="E5816" s="4">
        <v>4410299410</v>
      </c>
      <c r="F5816" s="4" t="s">
        <v>7480</v>
      </c>
    </row>
    <row r="5817" spans="1:6" ht="12.75" customHeight="1">
      <c r="A5817" s="3" t="s">
        <v>7647</v>
      </c>
      <c r="B5817" s="4">
        <v>384</v>
      </c>
      <c r="C5817" s="4" t="s">
        <v>6</v>
      </c>
      <c r="D5817" s="4">
        <v>1167130603</v>
      </c>
      <c r="E5817" s="4">
        <v>6900476238</v>
      </c>
      <c r="F5817" s="4" t="s">
        <v>7480</v>
      </c>
    </row>
    <row r="5818" spans="1:6" ht="12.75" customHeight="1">
      <c r="A5818" s="3" t="s">
        <v>7647</v>
      </c>
      <c r="B5818" s="4">
        <v>339</v>
      </c>
      <c r="C5818" s="4" t="s">
        <v>6</v>
      </c>
      <c r="D5818" s="4">
        <v>1167130609</v>
      </c>
      <c r="E5818" s="4">
        <v>6488407747</v>
      </c>
      <c r="F5818" s="4" t="s">
        <v>7480</v>
      </c>
    </row>
    <row r="5819" spans="1:6" ht="12.75" customHeight="1">
      <c r="A5819" s="3" t="s">
        <v>7648</v>
      </c>
      <c r="B5819" s="4">
        <v>347</v>
      </c>
      <c r="C5819" s="4" t="s">
        <v>6</v>
      </c>
      <c r="D5819" s="4">
        <v>1167130615</v>
      </c>
      <c r="E5819" s="4">
        <v>4410299411</v>
      </c>
      <c r="F5819" s="4" t="s">
        <v>7480</v>
      </c>
    </row>
    <row r="5820" spans="1:6" ht="12.75" customHeight="1">
      <c r="A5820" s="3" t="s">
        <v>7649</v>
      </c>
      <c r="B5820" s="4">
        <v>327</v>
      </c>
      <c r="C5820" s="4" t="s">
        <v>6</v>
      </c>
      <c r="D5820" s="4">
        <v>1167130627</v>
      </c>
      <c r="E5820" s="4">
        <v>1600770013</v>
      </c>
      <c r="F5820" s="4" t="s">
        <v>7480</v>
      </c>
    </row>
    <row r="5821" spans="1:6" ht="12.75" customHeight="1">
      <c r="A5821" s="3" t="s">
        <v>7650</v>
      </c>
      <c r="B5821" s="4">
        <v>345</v>
      </c>
      <c r="C5821" s="4" t="s">
        <v>6</v>
      </c>
      <c r="D5821" s="4">
        <v>1167130633</v>
      </c>
      <c r="E5821" s="4">
        <v>6988407740</v>
      </c>
      <c r="F5821" s="4" t="s">
        <v>7480</v>
      </c>
    </row>
    <row r="5822" spans="1:6" ht="12.75" customHeight="1">
      <c r="A5822" s="3" t="s">
        <v>7651</v>
      </c>
      <c r="B5822" s="4">
        <v>452</v>
      </c>
      <c r="C5822" s="4" t="s">
        <v>8</v>
      </c>
      <c r="D5822" s="4">
        <v>1167130639</v>
      </c>
      <c r="E5822" s="4">
        <v>6988407741</v>
      </c>
      <c r="F5822" s="4" t="s">
        <v>7480</v>
      </c>
    </row>
    <row r="5823" spans="1:6" ht="12.75" customHeight="1">
      <c r="A5823" s="3" t="s">
        <v>7652</v>
      </c>
      <c r="B5823" s="4">
        <v>350</v>
      </c>
      <c r="C5823" s="4" t="s">
        <v>6</v>
      </c>
      <c r="D5823" s="4">
        <v>1167130645</v>
      </c>
      <c r="E5823" s="4">
        <v>6900476241</v>
      </c>
      <c r="F5823" s="4" t="s">
        <v>7480</v>
      </c>
    </row>
    <row r="5824" spans="1:6" ht="12.75" customHeight="1">
      <c r="A5824" s="3" t="s">
        <v>7653</v>
      </c>
      <c r="B5824" s="4">
        <v>367</v>
      </c>
      <c r="C5824" s="4" t="s">
        <v>6</v>
      </c>
      <c r="D5824" s="4">
        <v>1167130657</v>
      </c>
      <c r="E5824" s="4">
        <v>6900472790</v>
      </c>
      <c r="F5824" s="4" t="s">
        <v>7480</v>
      </c>
    </row>
    <row r="5825" spans="1:6" ht="12.75" customHeight="1">
      <c r="A5825" s="3" t="s">
        <v>7654</v>
      </c>
      <c r="B5825" s="4">
        <v>374</v>
      </c>
      <c r="C5825" s="4" t="s">
        <v>6</v>
      </c>
      <c r="D5825" s="4">
        <v>1167130663</v>
      </c>
      <c r="E5825" s="4">
        <v>6900421075</v>
      </c>
      <c r="F5825" s="4" t="s">
        <v>7480</v>
      </c>
    </row>
    <row r="5826" spans="1:6" ht="12.75" customHeight="1">
      <c r="A5826" s="3" t="s">
        <v>7655</v>
      </c>
      <c r="B5826" s="4">
        <v>296</v>
      </c>
      <c r="C5826" s="4" t="s">
        <v>6</v>
      </c>
      <c r="D5826" s="4">
        <v>1167130669</v>
      </c>
      <c r="E5826" s="4">
        <v>6900476266</v>
      </c>
      <c r="F5826" s="4" t="s">
        <v>7480</v>
      </c>
    </row>
    <row r="5827" spans="1:6" ht="12.75" customHeight="1">
      <c r="A5827" s="3" t="s">
        <v>7656</v>
      </c>
      <c r="B5827" s="4">
        <v>409</v>
      </c>
      <c r="C5827" s="4" t="s">
        <v>6</v>
      </c>
      <c r="D5827" s="4">
        <v>1167130675</v>
      </c>
      <c r="E5827" s="4">
        <v>1600770024</v>
      </c>
      <c r="F5827" s="4" t="s">
        <v>7480</v>
      </c>
    </row>
    <row r="5828" spans="1:6" ht="12.75" customHeight="1">
      <c r="A5828" s="3" t="s">
        <v>7657</v>
      </c>
      <c r="B5828" s="4">
        <v>404</v>
      </c>
      <c r="C5828" s="4" t="s">
        <v>8</v>
      </c>
      <c r="D5828" s="4">
        <v>1167130681</v>
      </c>
      <c r="E5828" s="4">
        <v>4410299413</v>
      </c>
      <c r="F5828" s="4" t="s">
        <v>7480</v>
      </c>
    </row>
    <row r="5829" spans="1:6" ht="12.75" customHeight="1">
      <c r="A5829" s="3" t="s">
        <v>7658</v>
      </c>
      <c r="B5829" s="4">
        <v>415</v>
      </c>
      <c r="C5829" s="4" t="s">
        <v>6</v>
      </c>
      <c r="D5829" s="4">
        <v>1167130687</v>
      </c>
      <c r="E5829" s="4">
        <v>6900476272</v>
      </c>
      <c r="F5829" s="4" t="s">
        <v>7480</v>
      </c>
    </row>
    <row r="5830" spans="1:6" ht="12.75" customHeight="1">
      <c r="A5830" s="3" t="s">
        <v>7659</v>
      </c>
      <c r="B5830" s="4">
        <v>430</v>
      </c>
      <c r="C5830" s="4" t="s">
        <v>6</v>
      </c>
      <c r="D5830" s="4">
        <v>1167130699</v>
      </c>
      <c r="E5830" s="4">
        <v>6900472794</v>
      </c>
      <c r="F5830" s="4" t="s">
        <v>7480</v>
      </c>
    </row>
    <row r="5831" spans="1:6" ht="12.75" customHeight="1">
      <c r="A5831" s="3" t="s">
        <v>7660</v>
      </c>
      <c r="B5831" s="4">
        <v>436</v>
      </c>
      <c r="C5831" s="4" t="s">
        <v>6</v>
      </c>
      <c r="D5831" s="4">
        <v>1167130705</v>
      </c>
      <c r="E5831" s="4">
        <v>4410299414</v>
      </c>
      <c r="F5831" s="4" t="s">
        <v>7480</v>
      </c>
    </row>
    <row r="5832" spans="1:6" ht="12.75" customHeight="1">
      <c r="A5832" s="3" t="s">
        <v>7661</v>
      </c>
      <c r="B5832" s="4">
        <v>467</v>
      </c>
      <c r="C5832" s="4" t="s">
        <v>6</v>
      </c>
      <c r="D5832" s="4">
        <v>1167130717</v>
      </c>
      <c r="E5832" s="4">
        <v>6988407722</v>
      </c>
      <c r="F5832" s="4" t="s">
        <v>7480</v>
      </c>
    </row>
    <row r="5833" spans="1:6" ht="12.75" customHeight="1">
      <c r="A5833" s="3" t="s">
        <v>7662</v>
      </c>
      <c r="B5833" s="4">
        <v>425</v>
      </c>
      <c r="C5833" s="4" t="s">
        <v>6</v>
      </c>
      <c r="D5833" s="4">
        <v>1167130723</v>
      </c>
      <c r="E5833" s="4">
        <v>6900476283</v>
      </c>
      <c r="F5833" s="4" t="s">
        <v>7480</v>
      </c>
    </row>
    <row r="5834" spans="1:6" ht="12.75" customHeight="1">
      <c r="A5834" s="3" t="s">
        <v>7663</v>
      </c>
      <c r="B5834" s="4">
        <v>444</v>
      </c>
      <c r="C5834" s="4" t="s">
        <v>6</v>
      </c>
      <c r="D5834" s="4">
        <v>1167130729</v>
      </c>
      <c r="E5834" s="4">
        <v>1600436057</v>
      </c>
      <c r="F5834" s="4" t="s">
        <v>7480</v>
      </c>
    </row>
    <row r="5835" spans="1:6" ht="12.75" customHeight="1">
      <c r="A5835" s="3" t="s">
        <v>7664</v>
      </c>
      <c r="B5835" s="4">
        <v>449</v>
      </c>
      <c r="C5835" s="4" t="s">
        <v>6</v>
      </c>
      <c r="D5835" s="4">
        <v>1167130735</v>
      </c>
      <c r="E5835" s="4">
        <v>1600436052</v>
      </c>
      <c r="F5835" s="4" t="s">
        <v>7480</v>
      </c>
    </row>
    <row r="5836" spans="1:6" ht="12.75" customHeight="1">
      <c r="A5836" s="3" t="s">
        <v>7665</v>
      </c>
      <c r="B5836" s="4">
        <v>215</v>
      </c>
      <c r="C5836" s="4" t="s">
        <v>8</v>
      </c>
      <c r="D5836" s="4">
        <v>1167130741</v>
      </c>
      <c r="E5836" s="4">
        <v>1600436056</v>
      </c>
      <c r="F5836" s="4" t="s">
        <v>7480</v>
      </c>
    </row>
    <row r="5837" spans="1:6" ht="12.75" customHeight="1">
      <c r="A5837" s="3" t="s">
        <v>7666</v>
      </c>
      <c r="B5837" s="4">
        <v>433</v>
      </c>
      <c r="C5837" s="4" t="s">
        <v>6</v>
      </c>
      <c r="D5837" s="4">
        <v>1167130747</v>
      </c>
      <c r="E5837" s="4">
        <v>1600435965</v>
      </c>
      <c r="F5837" s="4" t="s">
        <v>7480</v>
      </c>
    </row>
    <row r="5838" spans="1:6" ht="12.75" customHeight="1">
      <c r="A5838" s="3" t="s">
        <v>7667</v>
      </c>
      <c r="B5838" s="4">
        <v>447</v>
      </c>
      <c r="C5838" s="4" t="s">
        <v>6</v>
      </c>
      <c r="D5838" s="4">
        <v>1167130753</v>
      </c>
      <c r="E5838" s="4">
        <v>4410299415</v>
      </c>
      <c r="F5838" s="4" t="s">
        <v>7480</v>
      </c>
    </row>
    <row r="5839" spans="1:6" ht="12.75" customHeight="1">
      <c r="A5839" s="3" t="s">
        <v>7668</v>
      </c>
      <c r="B5839" s="4">
        <v>202</v>
      </c>
      <c r="C5839" s="4" t="s">
        <v>6</v>
      </c>
      <c r="D5839" s="4">
        <v>1167130759</v>
      </c>
      <c r="E5839" s="4">
        <v>6988407742</v>
      </c>
      <c r="F5839" s="4" t="s">
        <v>7480</v>
      </c>
    </row>
    <row r="5840" spans="1:6" ht="12.75" customHeight="1">
      <c r="A5840" s="3" t="s">
        <v>7669</v>
      </c>
      <c r="B5840" s="4">
        <v>211</v>
      </c>
      <c r="C5840" s="4" t="s">
        <v>6</v>
      </c>
      <c r="D5840" s="4">
        <v>1167130765</v>
      </c>
      <c r="E5840" s="4">
        <v>6900472800</v>
      </c>
      <c r="F5840" s="4" t="s">
        <v>7480</v>
      </c>
    </row>
    <row r="5841" spans="1:6" ht="12.75" customHeight="1">
      <c r="A5841" s="3" t="s">
        <v>7670</v>
      </c>
      <c r="B5841" s="4">
        <v>265</v>
      </c>
      <c r="C5841" s="4" t="s">
        <v>6</v>
      </c>
      <c r="D5841" s="4">
        <v>1167130771</v>
      </c>
      <c r="E5841" s="4">
        <v>4410299416</v>
      </c>
      <c r="F5841" s="4" t="s">
        <v>7480</v>
      </c>
    </row>
    <row r="5842" spans="1:6" ht="12.75" customHeight="1">
      <c r="A5842" s="3" t="s">
        <v>7671</v>
      </c>
      <c r="B5842" s="4">
        <v>241</v>
      </c>
      <c r="C5842" s="4" t="s">
        <v>6</v>
      </c>
      <c r="D5842" s="4">
        <v>1167130783</v>
      </c>
      <c r="E5842" s="4">
        <v>1600436050</v>
      </c>
      <c r="F5842" s="4" t="s">
        <v>7480</v>
      </c>
    </row>
    <row r="5843" spans="1:6" ht="12.75" customHeight="1">
      <c r="A5843" s="3" t="s">
        <v>7672</v>
      </c>
      <c r="B5843" s="4">
        <v>335</v>
      </c>
      <c r="C5843" s="4" t="s">
        <v>6</v>
      </c>
      <c r="D5843" s="4">
        <v>1167130789</v>
      </c>
      <c r="E5843" s="4">
        <v>4410299417</v>
      </c>
      <c r="F5843" s="4" t="s">
        <v>7480</v>
      </c>
    </row>
    <row r="5844" spans="1:6" ht="12.75" customHeight="1">
      <c r="A5844" s="3" t="s">
        <v>7673</v>
      </c>
      <c r="B5844" s="4">
        <v>335</v>
      </c>
      <c r="C5844" s="4" t="s">
        <v>6</v>
      </c>
      <c r="D5844" s="4">
        <v>1167130795</v>
      </c>
      <c r="E5844" s="4">
        <v>1600436054</v>
      </c>
      <c r="F5844" s="4" t="s">
        <v>7480</v>
      </c>
    </row>
    <row r="5845" spans="1:6" ht="12.75" customHeight="1">
      <c r="A5845" s="3" t="s">
        <v>7674</v>
      </c>
      <c r="B5845" s="4">
        <v>360</v>
      </c>
      <c r="C5845" s="4" t="s">
        <v>6</v>
      </c>
      <c r="D5845" s="4">
        <v>1167130801</v>
      </c>
      <c r="E5845" s="4">
        <v>1600770033</v>
      </c>
      <c r="F5845" s="4" t="s">
        <v>7480</v>
      </c>
    </row>
    <row r="5846" spans="1:6" ht="12.75" customHeight="1">
      <c r="A5846" s="3" t="s">
        <v>7675</v>
      </c>
      <c r="B5846" s="4">
        <v>508</v>
      </c>
      <c r="C5846" s="4" t="s">
        <v>6</v>
      </c>
      <c r="D5846" s="4">
        <v>1167130807</v>
      </c>
      <c r="E5846" s="4">
        <v>6900476331</v>
      </c>
      <c r="F5846" s="4" t="s">
        <v>7480</v>
      </c>
    </row>
    <row r="5847" spans="1:6" ht="12.75" customHeight="1">
      <c r="A5847" s="3" t="s">
        <v>7676</v>
      </c>
      <c r="B5847" s="4">
        <v>498</v>
      </c>
      <c r="C5847" s="4" t="s">
        <v>6</v>
      </c>
      <c r="D5847" s="4">
        <v>1167130819</v>
      </c>
      <c r="E5847" s="4">
        <v>6900472804</v>
      </c>
      <c r="F5847" s="4" t="s">
        <v>7480</v>
      </c>
    </row>
    <row r="5848" spans="1:6" ht="12.75" customHeight="1">
      <c r="A5848" s="3" t="s">
        <v>7677</v>
      </c>
      <c r="B5848" s="4">
        <v>459</v>
      </c>
      <c r="C5848" s="4" t="s">
        <v>6</v>
      </c>
      <c r="D5848" s="4">
        <v>1167130825</v>
      </c>
      <c r="E5848" s="4">
        <v>6900476339</v>
      </c>
      <c r="F5848" s="4" t="s">
        <v>7480</v>
      </c>
    </row>
    <row r="5849" spans="1:6" ht="12.75" customHeight="1">
      <c r="A5849" s="3" t="s">
        <v>7678</v>
      </c>
      <c r="B5849" s="4">
        <v>720</v>
      </c>
      <c r="C5849" s="4" t="s">
        <v>6</v>
      </c>
      <c r="D5849" s="4">
        <v>1167130843</v>
      </c>
      <c r="E5849" s="4">
        <v>6900476343</v>
      </c>
      <c r="F5849" s="4" t="s">
        <v>7480</v>
      </c>
    </row>
    <row r="5850" spans="1:6" ht="12.75" customHeight="1">
      <c r="A5850" s="3" t="s">
        <v>7679</v>
      </c>
      <c r="B5850" s="4">
        <v>633</v>
      </c>
      <c r="C5850" s="4" t="s">
        <v>6</v>
      </c>
      <c r="D5850" s="4">
        <v>1167130849</v>
      </c>
      <c r="E5850" s="4">
        <v>6900476344</v>
      </c>
      <c r="F5850" s="4" t="s">
        <v>7480</v>
      </c>
    </row>
    <row r="5851" spans="1:6" ht="12.75" customHeight="1">
      <c r="A5851" s="3" t="s">
        <v>7680</v>
      </c>
      <c r="B5851" s="4">
        <v>414</v>
      </c>
      <c r="C5851" s="4" t="s">
        <v>6</v>
      </c>
      <c r="D5851" s="4">
        <v>1167131077</v>
      </c>
      <c r="E5851" s="4">
        <v>6900476183</v>
      </c>
      <c r="F5851" s="4" t="s">
        <v>7480</v>
      </c>
    </row>
    <row r="5852" spans="1:6" ht="12.75" customHeight="1">
      <c r="A5852" s="3" t="s">
        <v>7681</v>
      </c>
      <c r="B5852" s="4">
        <v>398</v>
      </c>
      <c r="C5852" s="4" t="s">
        <v>6</v>
      </c>
      <c r="D5852" s="4">
        <v>1167131083</v>
      </c>
      <c r="E5852" s="4">
        <v>6900476199</v>
      </c>
      <c r="F5852" s="4" t="s">
        <v>7480</v>
      </c>
    </row>
    <row r="5853" spans="1:6" ht="12.75" customHeight="1">
      <c r="A5853" s="3" t="s">
        <v>7682</v>
      </c>
      <c r="B5853" s="4">
        <v>551</v>
      </c>
      <c r="C5853" s="4" t="s">
        <v>6</v>
      </c>
      <c r="D5853" s="4">
        <v>1167131089</v>
      </c>
      <c r="E5853" s="4">
        <v>6900476206</v>
      </c>
      <c r="F5853" s="4" t="s">
        <v>7480</v>
      </c>
    </row>
    <row r="5854" spans="1:6" ht="12.75" customHeight="1">
      <c r="A5854" s="3" t="s">
        <v>7683</v>
      </c>
      <c r="B5854" s="4">
        <v>172</v>
      </c>
      <c r="C5854" s="4" t="s">
        <v>6</v>
      </c>
      <c r="D5854" s="4">
        <v>1167131095</v>
      </c>
      <c r="E5854" s="4">
        <v>6900475851</v>
      </c>
      <c r="F5854" s="4" t="s">
        <v>7480</v>
      </c>
    </row>
    <row r="5855" spans="1:6" ht="12.75" customHeight="1">
      <c r="A5855" s="3" t="s">
        <v>7684</v>
      </c>
      <c r="B5855" s="4">
        <v>147</v>
      </c>
      <c r="C5855" s="4" t="s">
        <v>6</v>
      </c>
      <c r="D5855" s="4">
        <v>1167131107</v>
      </c>
      <c r="E5855" s="4">
        <v>6900475858</v>
      </c>
      <c r="F5855" s="4" t="s">
        <v>7480</v>
      </c>
    </row>
    <row r="5856" spans="1:6" ht="12.75" customHeight="1">
      <c r="A5856" s="3" t="s">
        <v>7685</v>
      </c>
      <c r="B5856" s="4">
        <v>178</v>
      </c>
      <c r="C5856" s="4" t="s">
        <v>6</v>
      </c>
      <c r="D5856" s="4">
        <v>1167131113</v>
      </c>
      <c r="E5856" s="4">
        <v>6900475861</v>
      </c>
      <c r="F5856" s="4" t="s">
        <v>7480</v>
      </c>
    </row>
    <row r="5857" spans="1:6" ht="12.75" customHeight="1">
      <c r="A5857" s="3" t="s">
        <v>7686</v>
      </c>
      <c r="B5857" s="4">
        <v>215</v>
      </c>
      <c r="C5857" s="4" t="s">
        <v>6</v>
      </c>
      <c r="D5857" s="4">
        <v>1167131119</v>
      </c>
      <c r="E5857" s="4">
        <v>6900475873</v>
      </c>
      <c r="F5857" s="4" t="s">
        <v>7480</v>
      </c>
    </row>
    <row r="5858" spans="1:6" ht="12.75" customHeight="1">
      <c r="A5858" s="3" t="s">
        <v>7687</v>
      </c>
      <c r="B5858" s="4">
        <v>270</v>
      </c>
      <c r="C5858" s="4" t="s">
        <v>6</v>
      </c>
      <c r="D5858" s="4">
        <v>1167131125</v>
      </c>
      <c r="E5858" s="4">
        <v>6900475891</v>
      </c>
      <c r="F5858" s="4" t="s">
        <v>7480</v>
      </c>
    </row>
    <row r="5859" spans="1:6" ht="12.75" customHeight="1">
      <c r="A5859" s="3" t="s">
        <v>7688</v>
      </c>
      <c r="B5859" s="4">
        <v>287</v>
      </c>
      <c r="C5859" s="4" t="s">
        <v>6</v>
      </c>
      <c r="D5859" s="4">
        <v>1167131137</v>
      </c>
      <c r="E5859" s="4">
        <v>6900475972</v>
      </c>
      <c r="F5859" s="4" t="s">
        <v>7480</v>
      </c>
    </row>
    <row r="5860" spans="1:6" ht="12.75" customHeight="1">
      <c r="A5860" s="3" t="s">
        <v>7689</v>
      </c>
      <c r="B5860" s="4">
        <v>259</v>
      </c>
      <c r="C5860" s="4" t="s">
        <v>6</v>
      </c>
      <c r="D5860" s="4">
        <v>1167131143</v>
      </c>
      <c r="E5860" s="4">
        <v>6900475990</v>
      </c>
      <c r="F5860" s="4" t="s">
        <v>7480</v>
      </c>
    </row>
    <row r="5861" spans="1:6" ht="12.75" customHeight="1">
      <c r="A5861" s="3" t="s">
        <v>7690</v>
      </c>
      <c r="B5861" s="4">
        <v>296</v>
      </c>
      <c r="C5861" s="4" t="s">
        <v>6</v>
      </c>
      <c r="D5861" s="4">
        <v>1167131149</v>
      </c>
      <c r="E5861" s="4">
        <v>6900476001</v>
      </c>
      <c r="F5861" s="4" t="s">
        <v>7480</v>
      </c>
    </row>
    <row r="5862" spans="1:6" ht="12.75" customHeight="1">
      <c r="A5862" s="3" t="s">
        <v>7691</v>
      </c>
      <c r="B5862" s="4">
        <v>202</v>
      </c>
      <c r="C5862" s="4" t="s">
        <v>6</v>
      </c>
      <c r="D5862" s="4">
        <v>1167131155</v>
      </c>
      <c r="E5862" s="4">
        <v>6900476004</v>
      </c>
      <c r="F5862" s="4" t="s">
        <v>7480</v>
      </c>
    </row>
    <row r="5863" spans="1:6" ht="12.75" customHeight="1">
      <c r="A5863" s="3" t="s">
        <v>7692</v>
      </c>
      <c r="B5863" s="4">
        <v>261</v>
      </c>
      <c r="C5863" s="4" t="s">
        <v>6</v>
      </c>
      <c r="D5863" s="4">
        <v>1167131161</v>
      </c>
      <c r="E5863" s="4">
        <v>6900476012</v>
      </c>
      <c r="F5863" s="4" t="s">
        <v>7480</v>
      </c>
    </row>
    <row r="5864" spans="1:6" ht="12.75" customHeight="1">
      <c r="A5864" s="3" t="s">
        <v>7693</v>
      </c>
      <c r="B5864" s="4">
        <v>230</v>
      </c>
      <c r="C5864" s="4" t="s">
        <v>6</v>
      </c>
      <c r="D5864" s="4">
        <v>1167131167</v>
      </c>
      <c r="E5864" s="4">
        <v>6900476025</v>
      </c>
      <c r="F5864" s="4" t="s">
        <v>7480</v>
      </c>
    </row>
    <row r="5865" spans="1:6" ht="12.75" customHeight="1">
      <c r="A5865" s="3" t="s">
        <v>7694</v>
      </c>
      <c r="B5865" s="4">
        <v>356</v>
      </c>
      <c r="C5865" s="4" t="s">
        <v>6</v>
      </c>
      <c r="D5865" s="4">
        <v>1167131173</v>
      </c>
      <c r="E5865" s="4">
        <v>6900476027</v>
      </c>
      <c r="F5865" s="4" t="s">
        <v>7480</v>
      </c>
    </row>
    <row r="5866" spans="1:6" ht="12.75" customHeight="1">
      <c r="A5866" s="3" t="s">
        <v>7695</v>
      </c>
      <c r="B5866" s="4">
        <v>222</v>
      </c>
      <c r="C5866" s="4" t="s">
        <v>6</v>
      </c>
      <c r="D5866" s="4">
        <v>1167131179</v>
      </c>
      <c r="E5866" s="4">
        <v>6900476029</v>
      </c>
      <c r="F5866" s="4" t="s">
        <v>7480</v>
      </c>
    </row>
    <row r="5867" spans="1:6" ht="12.75" customHeight="1">
      <c r="A5867" s="3" t="s">
        <v>7696</v>
      </c>
      <c r="B5867" s="4">
        <v>294</v>
      </c>
      <c r="C5867" s="4" t="s">
        <v>6</v>
      </c>
      <c r="D5867" s="4">
        <v>1167131185</v>
      </c>
      <c r="E5867" s="4">
        <v>6900476033</v>
      </c>
      <c r="F5867" s="4" t="s">
        <v>7480</v>
      </c>
    </row>
    <row r="5868" spans="1:6" ht="12.75" customHeight="1">
      <c r="A5868" s="3" t="s">
        <v>7697</v>
      </c>
      <c r="B5868" s="4">
        <v>438</v>
      </c>
      <c r="C5868" s="4" t="s">
        <v>6</v>
      </c>
      <c r="D5868" s="4">
        <v>1167131197</v>
      </c>
      <c r="E5868" s="4">
        <v>6900476284</v>
      </c>
      <c r="F5868" s="4" t="s">
        <v>7480</v>
      </c>
    </row>
    <row r="5869" spans="1:6" ht="12.75" customHeight="1">
      <c r="A5869" s="3" t="s">
        <v>7698</v>
      </c>
      <c r="B5869" s="4">
        <v>122</v>
      </c>
      <c r="C5869" s="4" t="s">
        <v>6</v>
      </c>
      <c r="D5869" s="4">
        <v>1167131209</v>
      </c>
      <c r="E5869" s="4">
        <v>6900475791</v>
      </c>
      <c r="F5869" s="4" t="s">
        <v>7480</v>
      </c>
    </row>
    <row r="5870" spans="1:6" ht="12.75" customHeight="1">
      <c r="A5870" s="3" t="s">
        <v>7699</v>
      </c>
      <c r="B5870" s="4">
        <v>127</v>
      </c>
      <c r="C5870" s="4" t="s">
        <v>6</v>
      </c>
      <c r="D5870" s="4">
        <v>1167131215</v>
      </c>
      <c r="E5870" s="4">
        <v>6900475794</v>
      </c>
      <c r="F5870" s="4" t="s">
        <v>7480</v>
      </c>
    </row>
    <row r="5871" spans="1:6" ht="12.75" customHeight="1">
      <c r="A5871" s="3" t="s">
        <v>7700</v>
      </c>
      <c r="B5871" s="4">
        <v>158</v>
      </c>
      <c r="C5871" s="4" t="s">
        <v>6</v>
      </c>
      <c r="D5871" s="4">
        <v>1167131221</v>
      </c>
      <c r="E5871" s="4">
        <v>6900475797</v>
      </c>
      <c r="F5871" s="4" t="s">
        <v>7480</v>
      </c>
    </row>
    <row r="5872" spans="1:6" ht="12.75" customHeight="1">
      <c r="A5872" s="3" t="s">
        <v>7701</v>
      </c>
      <c r="B5872" s="4">
        <v>176</v>
      </c>
      <c r="C5872" s="4" t="s">
        <v>6</v>
      </c>
      <c r="D5872" s="4">
        <v>1167131227</v>
      </c>
      <c r="E5872" s="4">
        <v>6900475802</v>
      </c>
      <c r="F5872" s="4" t="s">
        <v>7480</v>
      </c>
    </row>
    <row r="5873" spans="1:6" ht="12.75" customHeight="1">
      <c r="A5873" s="3" t="s">
        <v>7702</v>
      </c>
      <c r="B5873" s="4">
        <v>171</v>
      </c>
      <c r="C5873" s="4" t="s">
        <v>6</v>
      </c>
      <c r="D5873" s="4">
        <v>1167131233</v>
      </c>
      <c r="E5873" s="4">
        <v>6900475806</v>
      </c>
      <c r="F5873" s="4" t="s">
        <v>7480</v>
      </c>
    </row>
    <row r="5874" spans="1:6" ht="12.75" customHeight="1">
      <c r="A5874" s="3" t="s">
        <v>7703</v>
      </c>
      <c r="B5874" s="4">
        <v>100</v>
      </c>
      <c r="C5874" s="4" t="s">
        <v>6</v>
      </c>
      <c r="D5874" s="4">
        <v>1167131245</v>
      </c>
      <c r="E5874" s="4">
        <v>6900475830</v>
      </c>
      <c r="F5874" s="4" t="s">
        <v>7480</v>
      </c>
    </row>
    <row r="5875" spans="1:6" ht="12.75" customHeight="1">
      <c r="A5875" s="3" t="s">
        <v>7704</v>
      </c>
      <c r="B5875" s="4">
        <v>114</v>
      </c>
      <c r="C5875" s="4" t="s">
        <v>6</v>
      </c>
      <c r="D5875" s="4">
        <v>1167131251</v>
      </c>
      <c r="E5875" s="4">
        <v>6900475831</v>
      </c>
      <c r="F5875" s="4" t="s">
        <v>7480</v>
      </c>
    </row>
    <row r="5876" spans="1:6" ht="12.75" customHeight="1">
      <c r="A5876" s="3" t="s">
        <v>7705</v>
      </c>
      <c r="B5876" s="4">
        <v>110</v>
      </c>
      <c r="C5876" s="4" t="s">
        <v>6</v>
      </c>
      <c r="D5876" s="4">
        <v>1167131257</v>
      </c>
      <c r="E5876" s="4">
        <v>6900475834</v>
      </c>
      <c r="F5876" s="4" t="s">
        <v>7480</v>
      </c>
    </row>
    <row r="5877" spans="1:6" ht="12.75" customHeight="1">
      <c r="A5877" s="3" t="s">
        <v>7706</v>
      </c>
      <c r="B5877" s="4">
        <v>138</v>
      </c>
      <c r="C5877" s="4" t="s">
        <v>6</v>
      </c>
      <c r="D5877" s="4">
        <v>1167131263</v>
      </c>
      <c r="E5877" s="4">
        <v>6900475836</v>
      </c>
      <c r="F5877" s="4" t="s">
        <v>7480</v>
      </c>
    </row>
    <row r="5878" spans="1:6" ht="12.75" customHeight="1">
      <c r="A5878" s="3" t="s">
        <v>7707</v>
      </c>
      <c r="B5878" s="4">
        <v>149</v>
      </c>
      <c r="C5878" s="4" t="s">
        <v>6</v>
      </c>
      <c r="D5878" s="4">
        <v>1167131269</v>
      </c>
      <c r="E5878" s="4">
        <v>6900475840</v>
      </c>
      <c r="F5878" s="4" t="s">
        <v>7480</v>
      </c>
    </row>
    <row r="5879" spans="1:6" ht="12.75" customHeight="1">
      <c r="A5879" s="3" t="s">
        <v>7708</v>
      </c>
      <c r="B5879" s="4">
        <v>143</v>
      </c>
      <c r="C5879" s="4" t="s">
        <v>6</v>
      </c>
      <c r="D5879" s="4">
        <v>1167131275</v>
      </c>
      <c r="E5879" s="4">
        <v>6900475848</v>
      </c>
      <c r="F5879" s="4" t="s">
        <v>7480</v>
      </c>
    </row>
    <row r="5880" spans="1:6" ht="12.75" customHeight="1">
      <c r="A5880" s="3" t="s">
        <v>7709</v>
      </c>
      <c r="B5880" s="4">
        <v>553</v>
      </c>
      <c r="C5880" s="4" t="s">
        <v>6</v>
      </c>
      <c r="D5880" s="4">
        <v>1167131287</v>
      </c>
      <c r="E5880" s="4">
        <v>6900476413</v>
      </c>
      <c r="F5880" s="4" t="s">
        <v>7480</v>
      </c>
    </row>
    <row r="5881" spans="1:6" ht="12.75" customHeight="1">
      <c r="A5881" s="3" t="s">
        <v>7710</v>
      </c>
      <c r="B5881" s="4">
        <v>168</v>
      </c>
      <c r="C5881" s="4" t="s">
        <v>8</v>
      </c>
      <c r="D5881" s="4">
        <v>1167131293</v>
      </c>
      <c r="E5881" s="4">
        <v>6900476457</v>
      </c>
      <c r="F5881" s="4" t="s">
        <v>7480</v>
      </c>
    </row>
    <row r="5882" spans="1:6" ht="12.75" customHeight="1">
      <c r="A5882" s="3" t="s">
        <v>7711</v>
      </c>
      <c r="B5882" s="4">
        <v>272</v>
      </c>
      <c r="C5882" s="4" t="s">
        <v>6</v>
      </c>
      <c r="D5882" s="4">
        <v>1167131299</v>
      </c>
      <c r="E5882" s="4">
        <v>6900476063</v>
      </c>
      <c r="F5882" s="4" t="s">
        <v>7480</v>
      </c>
    </row>
    <row r="5883" spans="1:6" ht="12.75" customHeight="1">
      <c r="A5883" s="3" t="s">
        <v>7712</v>
      </c>
      <c r="B5883" s="4">
        <v>215</v>
      </c>
      <c r="C5883" s="4" t="s">
        <v>6</v>
      </c>
      <c r="D5883" s="4">
        <v>1167131311</v>
      </c>
      <c r="E5883" s="4">
        <v>6900476083</v>
      </c>
      <c r="F5883" s="4" t="s">
        <v>7480</v>
      </c>
    </row>
    <row r="5884" spans="1:6" ht="12.75" customHeight="1">
      <c r="A5884" s="3" t="s">
        <v>7713</v>
      </c>
      <c r="B5884" s="4">
        <v>288</v>
      </c>
      <c r="C5884" s="4" t="s">
        <v>6</v>
      </c>
      <c r="D5884" s="4">
        <v>1167131317</v>
      </c>
      <c r="E5884" s="4">
        <v>6900476093</v>
      </c>
      <c r="F5884" s="4" t="s">
        <v>7480</v>
      </c>
    </row>
    <row r="5885" spans="1:6" ht="12.75" customHeight="1">
      <c r="A5885" s="3" t="s">
        <v>7714</v>
      </c>
      <c r="B5885" s="4">
        <v>316</v>
      </c>
      <c r="C5885" s="4" t="s">
        <v>6</v>
      </c>
      <c r="D5885" s="4">
        <v>1167131329</v>
      </c>
      <c r="E5885" s="4">
        <v>6900475904</v>
      </c>
      <c r="F5885" s="4" t="s">
        <v>7480</v>
      </c>
    </row>
    <row r="5886" spans="1:6" ht="12.75" customHeight="1">
      <c r="A5886" s="3" t="s">
        <v>7715</v>
      </c>
      <c r="B5886" s="4">
        <v>172</v>
      </c>
      <c r="C5886" s="4" t="s">
        <v>6</v>
      </c>
      <c r="D5886" s="4">
        <v>1167131335</v>
      </c>
      <c r="E5886" s="4">
        <v>6900475913</v>
      </c>
      <c r="F5886" s="4" t="s">
        <v>7480</v>
      </c>
    </row>
    <row r="5887" spans="1:6" ht="12.75" customHeight="1">
      <c r="A5887" s="3" t="s">
        <v>7716</v>
      </c>
      <c r="B5887" s="4">
        <v>123</v>
      </c>
      <c r="C5887" s="4" t="s">
        <v>6</v>
      </c>
      <c r="D5887" s="4">
        <v>1167131341</v>
      </c>
      <c r="E5887" s="4">
        <v>6900475917</v>
      </c>
      <c r="F5887" s="4" t="s">
        <v>7480</v>
      </c>
    </row>
    <row r="5888" spans="1:6" ht="12.75" customHeight="1">
      <c r="A5888" s="3" t="s">
        <v>7717</v>
      </c>
      <c r="B5888" s="4">
        <v>165</v>
      </c>
      <c r="C5888" s="4" t="s">
        <v>6</v>
      </c>
      <c r="D5888" s="4">
        <v>1167131347</v>
      </c>
      <c r="E5888" s="4">
        <v>6900475937</v>
      </c>
      <c r="F5888" s="4" t="s">
        <v>7480</v>
      </c>
    </row>
    <row r="5889" spans="1:6" ht="12.75" customHeight="1">
      <c r="A5889" s="3" t="s">
        <v>7718</v>
      </c>
      <c r="B5889" s="4">
        <v>682</v>
      </c>
      <c r="C5889" s="4" t="s">
        <v>8</v>
      </c>
      <c r="D5889" s="4">
        <v>1167131353</v>
      </c>
      <c r="E5889" s="4">
        <v>6900475944</v>
      </c>
      <c r="F5889" s="4" t="s">
        <v>7480</v>
      </c>
    </row>
    <row r="5890" spans="1:6" ht="12.75" customHeight="1">
      <c r="A5890" s="3" t="s">
        <v>7719</v>
      </c>
      <c r="B5890" s="4">
        <v>402</v>
      </c>
      <c r="C5890" s="4" t="s">
        <v>6</v>
      </c>
      <c r="D5890" s="4">
        <v>1167131359</v>
      </c>
      <c r="E5890" s="4">
        <v>6900475946</v>
      </c>
      <c r="F5890" s="4" t="s">
        <v>7480</v>
      </c>
    </row>
    <row r="5891" spans="1:6" ht="12.75" customHeight="1">
      <c r="A5891" s="3" t="s">
        <v>7720</v>
      </c>
      <c r="B5891" s="4">
        <v>475</v>
      </c>
      <c r="C5891" s="4" t="s">
        <v>6</v>
      </c>
      <c r="D5891" s="4">
        <v>1167131371</v>
      </c>
      <c r="E5891" s="4">
        <v>6900475949</v>
      </c>
      <c r="F5891" s="4" t="s">
        <v>7480</v>
      </c>
    </row>
    <row r="5892" spans="1:6" ht="12.75" customHeight="1">
      <c r="A5892" s="3" t="s">
        <v>7721</v>
      </c>
      <c r="B5892" s="4">
        <v>468</v>
      </c>
      <c r="C5892" s="4" t="s">
        <v>6</v>
      </c>
      <c r="D5892" s="4">
        <v>1167131383</v>
      </c>
      <c r="E5892" s="4">
        <v>6900476262</v>
      </c>
      <c r="F5892" s="4" t="s">
        <v>7480</v>
      </c>
    </row>
    <row r="5893" spans="1:6" ht="12.75" customHeight="1">
      <c r="A5893" s="3" t="s">
        <v>7722</v>
      </c>
      <c r="B5893" s="4">
        <v>158</v>
      </c>
      <c r="C5893" s="4" t="s">
        <v>6</v>
      </c>
      <c r="D5893" s="4">
        <v>1167131389</v>
      </c>
      <c r="E5893" s="4">
        <v>6900476121</v>
      </c>
      <c r="F5893" s="4" t="s">
        <v>7480</v>
      </c>
    </row>
    <row r="5894" spans="1:6" ht="12.75" customHeight="1">
      <c r="A5894" s="3" t="s">
        <v>7723</v>
      </c>
      <c r="B5894" s="4">
        <v>362</v>
      </c>
      <c r="C5894" s="4" t="s">
        <v>6</v>
      </c>
      <c r="D5894" s="4">
        <v>1167132961</v>
      </c>
      <c r="E5894" s="4">
        <v>6900472951</v>
      </c>
      <c r="F5894" s="4" t="s">
        <v>7480</v>
      </c>
    </row>
    <row r="5895" spans="1:6" ht="12.75" customHeight="1">
      <c r="A5895" s="3" t="s">
        <v>7724</v>
      </c>
      <c r="B5895" s="4">
        <v>1214</v>
      </c>
      <c r="C5895" s="4" t="s">
        <v>8</v>
      </c>
      <c r="D5895" s="4">
        <v>1167132967</v>
      </c>
      <c r="E5895" s="4">
        <v>6900472963</v>
      </c>
      <c r="F5895" s="4" t="s">
        <v>7480</v>
      </c>
    </row>
    <row r="5896" spans="1:6" ht="12.75" customHeight="1">
      <c r="A5896" s="3" t="s">
        <v>7725</v>
      </c>
      <c r="B5896" s="4">
        <v>775</v>
      </c>
      <c r="C5896" s="4" t="s">
        <v>6</v>
      </c>
      <c r="D5896" s="4">
        <v>1167132973</v>
      </c>
      <c r="E5896" s="4">
        <v>6900473049</v>
      </c>
      <c r="F5896" s="4" t="s">
        <v>7480</v>
      </c>
    </row>
    <row r="5897" spans="1:6" ht="12.75" customHeight="1">
      <c r="A5897" s="3" t="s">
        <v>7726</v>
      </c>
      <c r="B5897" s="4">
        <v>1308</v>
      </c>
      <c r="C5897" s="4" t="s">
        <v>6</v>
      </c>
      <c r="D5897" s="4">
        <v>1167132979</v>
      </c>
      <c r="E5897" s="4">
        <v>6900473814</v>
      </c>
      <c r="F5897" s="4" t="s">
        <v>7480</v>
      </c>
    </row>
    <row r="5898" spans="1:6" ht="12.75" customHeight="1">
      <c r="A5898" s="3" t="s">
        <v>7727</v>
      </c>
      <c r="B5898" s="4">
        <v>1032</v>
      </c>
      <c r="C5898" s="4" t="s">
        <v>6</v>
      </c>
      <c r="D5898" s="4">
        <v>1167132985</v>
      </c>
      <c r="E5898" s="4">
        <v>6900473845</v>
      </c>
      <c r="F5898" s="4" t="s">
        <v>7480</v>
      </c>
    </row>
    <row r="5899" spans="1:6" ht="12.75" customHeight="1">
      <c r="A5899" s="3" t="s">
        <v>7728</v>
      </c>
      <c r="B5899" s="4">
        <v>517</v>
      </c>
      <c r="C5899" s="4" t="s">
        <v>6</v>
      </c>
      <c r="D5899" s="4">
        <v>1167132991</v>
      </c>
      <c r="E5899" s="4">
        <v>6900472975</v>
      </c>
      <c r="F5899" s="4" t="s">
        <v>7480</v>
      </c>
    </row>
    <row r="5900" spans="1:6" ht="12.75" customHeight="1">
      <c r="A5900" s="3" t="s">
        <v>7729</v>
      </c>
      <c r="B5900" s="4">
        <v>310</v>
      </c>
      <c r="C5900" s="4" t="s">
        <v>6</v>
      </c>
      <c r="D5900" s="4">
        <v>1167132997</v>
      </c>
      <c r="E5900" s="4">
        <v>6900472997</v>
      </c>
      <c r="F5900" s="4" t="s">
        <v>7480</v>
      </c>
    </row>
    <row r="5901" spans="1:6" ht="12.75" customHeight="1">
      <c r="A5901" s="3" t="s">
        <v>7730</v>
      </c>
      <c r="B5901" s="4">
        <v>851</v>
      </c>
      <c r="C5901" s="4" t="s">
        <v>6</v>
      </c>
      <c r="D5901" s="4">
        <v>1167133003</v>
      </c>
      <c r="E5901" s="4">
        <v>6900473610</v>
      </c>
      <c r="F5901" s="4" t="s">
        <v>7480</v>
      </c>
    </row>
    <row r="5902" spans="1:6" ht="12.75" customHeight="1">
      <c r="A5902" s="3" t="s">
        <v>7731</v>
      </c>
      <c r="B5902" s="4">
        <v>982</v>
      </c>
      <c r="C5902" s="4" t="s">
        <v>6</v>
      </c>
      <c r="D5902" s="4">
        <v>1167133009</v>
      </c>
      <c r="E5902" s="4">
        <v>6900473626</v>
      </c>
      <c r="F5902" s="4" t="s">
        <v>7480</v>
      </c>
    </row>
    <row r="5903" spans="1:6" ht="12.75" customHeight="1">
      <c r="A5903" s="3" t="s">
        <v>7732</v>
      </c>
      <c r="B5903" s="4">
        <v>1204</v>
      </c>
      <c r="C5903" s="4" t="s">
        <v>8</v>
      </c>
      <c r="D5903" s="4">
        <v>1167133015</v>
      </c>
      <c r="E5903" s="4">
        <v>6900473639</v>
      </c>
      <c r="F5903" s="4" t="s">
        <v>7480</v>
      </c>
    </row>
    <row r="5904" spans="1:6" ht="12.75" customHeight="1">
      <c r="A5904" s="3" t="s">
        <v>7733</v>
      </c>
      <c r="B5904" s="4">
        <v>744</v>
      </c>
      <c r="C5904" s="4" t="s">
        <v>6</v>
      </c>
      <c r="D5904" s="4">
        <v>1167133027</v>
      </c>
      <c r="E5904" s="4">
        <v>6900473709</v>
      </c>
      <c r="F5904" s="4" t="s">
        <v>7480</v>
      </c>
    </row>
    <row r="5905" spans="1:6" ht="12.75" customHeight="1">
      <c r="A5905" s="3" t="s">
        <v>7734</v>
      </c>
      <c r="B5905" s="4">
        <v>679</v>
      </c>
      <c r="C5905" s="4" t="s">
        <v>6</v>
      </c>
      <c r="D5905" s="4">
        <v>1167133033</v>
      </c>
      <c r="E5905" s="4">
        <v>6900473783</v>
      </c>
      <c r="F5905" s="4" t="s">
        <v>7480</v>
      </c>
    </row>
    <row r="5906" spans="1:6" ht="12.75" customHeight="1">
      <c r="A5906" s="3" t="s">
        <v>7735</v>
      </c>
      <c r="B5906" s="4">
        <v>1155</v>
      </c>
      <c r="C5906" s="4" t="s">
        <v>6</v>
      </c>
      <c r="D5906" s="4">
        <v>1167133039</v>
      </c>
      <c r="E5906" s="4">
        <v>6900473804</v>
      </c>
      <c r="F5906" s="4" t="s">
        <v>7480</v>
      </c>
    </row>
    <row r="5907" spans="1:6" ht="12.75" customHeight="1">
      <c r="A5907" s="3" t="s">
        <v>7736</v>
      </c>
      <c r="B5907" s="4">
        <v>1937</v>
      </c>
      <c r="C5907" s="4" t="s">
        <v>6</v>
      </c>
      <c r="D5907" s="4">
        <v>1167133045</v>
      </c>
      <c r="E5907" s="4">
        <v>6900473806</v>
      </c>
      <c r="F5907" s="4" t="s">
        <v>7480</v>
      </c>
    </row>
    <row r="5908" spans="1:6" ht="12.75" customHeight="1">
      <c r="A5908" s="3" t="s">
        <v>7737</v>
      </c>
      <c r="B5908" s="4">
        <v>517</v>
      </c>
      <c r="C5908" s="4" t="s">
        <v>6</v>
      </c>
      <c r="D5908" s="4">
        <v>1167133051</v>
      </c>
      <c r="E5908" s="4">
        <v>6900473812</v>
      </c>
      <c r="F5908" s="4" t="s">
        <v>7480</v>
      </c>
    </row>
    <row r="5909" spans="1:6" ht="12.75" customHeight="1">
      <c r="A5909" s="3" t="s">
        <v>7738</v>
      </c>
      <c r="B5909" s="4">
        <v>743</v>
      </c>
      <c r="C5909" s="4" t="s">
        <v>6</v>
      </c>
      <c r="D5909" s="4">
        <v>1167133063</v>
      </c>
      <c r="E5909" s="4">
        <v>6900473003</v>
      </c>
      <c r="F5909" s="4" t="s">
        <v>7480</v>
      </c>
    </row>
    <row r="5910" spans="1:6" ht="12.75" customHeight="1">
      <c r="A5910" s="3" t="s">
        <v>7739</v>
      </c>
      <c r="B5910" s="4">
        <v>654</v>
      </c>
      <c r="C5910" s="4" t="s">
        <v>6</v>
      </c>
      <c r="D5910" s="4">
        <v>1167133069</v>
      </c>
      <c r="E5910" s="4">
        <v>6900473014</v>
      </c>
      <c r="F5910" s="4" t="s">
        <v>7480</v>
      </c>
    </row>
    <row r="5911" spans="1:6" ht="12.75" customHeight="1">
      <c r="A5911" s="3" t="s">
        <v>7740</v>
      </c>
      <c r="B5911" s="4">
        <v>1271</v>
      </c>
      <c r="C5911" s="4" t="s">
        <v>6</v>
      </c>
      <c r="D5911" s="4">
        <v>1167133111</v>
      </c>
      <c r="E5911" s="4">
        <v>6900472982</v>
      </c>
      <c r="F5911" s="4" t="s">
        <v>7480</v>
      </c>
    </row>
    <row r="5912" spans="1:6" ht="12.75" customHeight="1">
      <c r="A5912" s="3" t="s">
        <v>7741</v>
      </c>
      <c r="B5912" s="4">
        <v>1995</v>
      </c>
      <c r="C5912" s="4" t="s">
        <v>6</v>
      </c>
      <c r="D5912" s="4">
        <v>1167133123</v>
      </c>
      <c r="E5912" s="4">
        <v>6900473038</v>
      </c>
      <c r="F5912" s="4" t="s">
        <v>7480</v>
      </c>
    </row>
    <row r="5913" spans="1:6" ht="12.75" customHeight="1">
      <c r="A5913" s="3" t="s">
        <v>7742</v>
      </c>
      <c r="B5913" s="4">
        <v>700</v>
      </c>
      <c r="C5913" s="4" t="s">
        <v>6</v>
      </c>
      <c r="D5913" s="4">
        <v>1167133135</v>
      </c>
      <c r="E5913" s="4">
        <v>6900473592</v>
      </c>
      <c r="F5913" s="4" t="s">
        <v>7480</v>
      </c>
    </row>
    <row r="5914" spans="1:6" ht="12.75" customHeight="1">
      <c r="A5914" s="3" t="s">
        <v>7743</v>
      </c>
      <c r="B5914" s="4">
        <v>1432</v>
      </c>
      <c r="C5914" s="4" t="s">
        <v>6</v>
      </c>
      <c r="D5914" s="4">
        <v>1167133141</v>
      </c>
      <c r="E5914" s="4">
        <v>6900473022</v>
      </c>
      <c r="F5914" s="4" t="s">
        <v>7480</v>
      </c>
    </row>
    <row r="5915" spans="1:6" ht="12.75" customHeight="1">
      <c r="A5915" s="3" t="s">
        <v>7744</v>
      </c>
      <c r="B5915" s="4">
        <v>2378</v>
      </c>
      <c r="C5915" s="4" t="s">
        <v>8</v>
      </c>
      <c r="D5915" s="4">
        <v>1167133147</v>
      </c>
      <c r="E5915" s="4">
        <v>6900473017</v>
      </c>
      <c r="F5915" s="4" t="s">
        <v>7480</v>
      </c>
    </row>
    <row r="5916" spans="1:6" ht="12.75" customHeight="1">
      <c r="A5916" s="3" t="s">
        <v>7745</v>
      </c>
      <c r="B5916" s="4">
        <v>1992</v>
      </c>
      <c r="C5916" s="4" t="s">
        <v>6</v>
      </c>
      <c r="D5916" s="4">
        <v>1167133159</v>
      </c>
      <c r="E5916" s="4">
        <v>6900473026</v>
      </c>
      <c r="F5916" s="4" t="s">
        <v>7480</v>
      </c>
    </row>
    <row r="5917" spans="1:6" ht="12.75" customHeight="1">
      <c r="A5917" s="3" t="s">
        <v>7746</v>
      </c>
      <c r="B5917" s="4">
        <v>1924</v>
      </c>
      <c r="C5917" s="4" t="s">
        <v>6</v>
      </c>
      <c r="D5917" s="4">
        <v>1167133171</v>
      </c>
      <c r="E5917" s="4">
        <v>6900473024</v>
      </c>
      <c r="F5917" s="4" t="s">
        <v>7480</v>
      </c>
    </row>
    <row r="5918" spans="1:6" ht="12.75" customHeight="1">
      <c r="A5918" s="3" t="s">
        <v>7747</v>
      </c>
      <c r="B5918" s="4">
        <v>2124</v>
      </c>
      <c r="C5918" s="4" t="s">
        <v>8</v>
      </c>
      <c r="D5918" s="4">
        <v>1167133177</v>
      </c>
      <c r="E5918" s="4">
        <v>6900473618</v>
      </c>
      <c r="F5918" s="4" t="s">
        <v>7480</v>
      </c>
    </row>
    <row r="5919" spans="1:6" ht="12.75" customHeight="1">
      <c r="A5919" s="3" t="s">
        <v>7748</v>
      </c>
      <c r="B5919" s="4">
        <v>1865</v>
      </c>
      <c r="C5919" s="4" t="s">
        <v>6</v>
      </c>
      <c r="D5919" s="4">
        <v>1167133183</v>
      </c>
      <c r="E5919" s="4">
        <v>6900473578</v>
      </c>
      <c r="F5919" s="4" t="s">
        <v>7480</v>
      </c>
    </row>
    <row r="5920" spans="1:6" ht="12.75" customHeight="1">
      <c r="A5920" s="3" t="s">
        <v>7749</v>
      </c>
      <c r="B5920" s="4">
        <v>862</v>
      </c>
      <c r="C5920" s="4" t="s">
        <v>6</v>
      </c>
      <c r="D5920" s="4">
        <v>1167133189</v>
      </c>
      <c r="E5920" s="4">
        <v>6900472979</v>
      </c>
      <c r="F5920" s="4" t="s">
        <v>7480</v>
      </c>
    </row>
    <row r="5921" spans="1:6" ht="12.75" customHeight="1">
      <c r="A5921" s="3" t="s">
        <v>7750</v>
      </c>
      <c r="B5921" s="4">
        <v>1548</v>
      </c>
      <c r="C5921" s="4" t="s">
        <v>6</v>
      </c>
      <c r="D5921" s="4">
        <v>1167133207</v>
      </c>
      <c r="E5921" s="4">
        <v>6900473034</v>
      </c>
      <c r="F5921" s="4" t="s">
        <v>7480</v>
      </c>
    </row>
    <row r="5922" spans="1:6" ht="12.75" customHeight="1">
      <c r="A5922" s="3" t="s">
        <v>7751</v>
      </c>
      <c r="B5922" s="4">
        <v>1658</v>
      </c>
      <c r="C5922" s="4" t="s">
        <v>6</v>
      </c>
      <c r="D5922" s="4">
        <v>1167133219</v>
      </c>
      <c r="E5922" s="4">
        <v>6900473579</v>
      </c>
      <c r="F5922" s="4" t="s">
        <v>7480</v>
      </c>
    </row>
    <row r="5923" spans="1:6" ht="12.75" customHeight="1">
      <c r="A5923" s="3" t="s">
        <v>7752</v>
      </c>
      <c r="B5923" s="4">
        <v>560</v>
      </c>
      <c r="C5923" s="4" t="s">
        <v>6</v>
      </c>
      <c r="D5923" s="4">
        <v>1167133225</v>
      </c>
      <c r="E5923" s="4">
        <v>6900473873</v>
      </c>
      <c r="F5923" s="4" t="s">
        <v>7480</v>
      </c>
    </row>
    <row r="5924" spans="1:6" ht="12.75" customHeight="1">
      <c r="A5924" s="3" t="s">
        <v>7753</v>
      </c>
      <c r="B5924" s="4">
        <v>640</v>
      </c>
      <c r="C5924" s="4" t="s">
        <v>6</v>
      </c>
      <c r="D5924" s="4">
        <v>1167133231</v>
      </c>
      <c r="E5924" s="4">
        <v>6900474108</v>
      </c>
      <c r="F5924" s="4" t="s">
        <v>7480</v>
      </c>
    </row>
    <row r="5925" spans="1:6" ht="12.75" customHeight="1">
      <c r="A5925" s="3" t="s">
        <v>7754</v>
      </c>
      <c r="B5925" s="4">
        <v>668</v>
      </c>
      <c r="C5925" s="4" t="s">
        <v>6</v>
      </c>
      <c r="D5925" s="4">
        <v>1167133237</v>
      </c>
      <c r="E5925" s="4">
        <v>6900474110</v>
      </c>
      <c r="F5925" s="4" t="s">
        <v>7480</v>
      </c>
    </row>
    <row r="5926" spans="1:6" ht="12.75" customHeight="1">
      <c r="A5926" s="3" t="s">
        <v>7755</v>
      </c>
      <c r="B5926" s="4">
        <v>569</v>
      </c>
      <c r="C5926" s="4" t="s">
        <v>6</v>
      </c>
      <c r="D5926" s="4">
        <v>1167133243</v>
      </c>
      <c r="E5926" s="4">
        <v>6900474056</v>
      </c>
      <c r="F5926" s="4" t="s">
        <v>7480</v>
      </c>
    </row>
    <row r="5927" spans="1:6" ht="12.75" customHeight="1">
      <c r="A5927" s="3" t="s">
        <v>7756</v>
      </c>
      <c r="B5927" s="4">
        <v>520</v>
      </c>
      <c r="C5927" s="4" t="s">
        <v>6</v>
      </c>
      <c r="D5927" s="4">
        <v>1167133249</v>
      </c>
      <c r="E5927" s="4">
        <v>6900474072</v>
      </c>
      <c r="F5927" s="4" t="s">
        <v>7480</v>
      </c>
    </row>
    <row r="5928" spans="1:6" ht="12.75" customHeight="1">
      <c r="A5928" s="3" t="s">
        <v>7757</v>
      </c>
      <c r="B5928" s="4">
        <v>691</v>
      </c>
      <c r="C5928" s="4" t="s">
        <v>6</v>
      </c>
      <c r="D5928" s="4">
        <v>1167133255</v>
      </c>
      <c r="E5928" s="4">
        <v>6900474083</v>
      </c>
      <c r="F5928" s="4" t="s">
        <v>7480</v>
      </c>
    </row>
    <row r="5929" spans="1:6" ht="12.75" customHeight="1">
      <c r="A5929" s="3" t="s">
        <v>7758</v>
      </c>
      <c r="B5929" s="4">
        <v>1133</v>
      </c>
      <c r="C5929" s="4" t="s">
        <v>6</v>
      </c>
      <c r="D5929" s="4">
        <v>1167133261</v>
      </c>
      <c r="E5929" s="4">
        <v>6900474296</v>
      </c>
      <c r="F5929" s="4" t="s">
        <v>7480</v>
      </c>
    </row>
    <row r="5930" spans="1:6" ht="12.75" customHeight="1">
      <c r="A5930" s="3" t="s">
        <v>7759</v>
      </c>
      <c r="B5930" s="4">
        <v>963</v>
      </c>
      <c r="C5930" s="4" t="s">
        <v>6</v>
      </c>
      <c r="D5930" s="4">
        <v>1167133267</v>
      </c>
      <c r="E5930" s="4">
        <v>6900472946</v>
      </c>
      <c r="F5930" s="4" t="s">
        <v>7480</v>
      </c>
    </row>
    <row r="5931" spans="1:6" ht="12.75" customHeight="1">
      <c r="A5931" s="3" t="s">
        <v>7760</v>
      </c>
      <c r="B5931" s="4">
        <v>741</v>
      </c>
      <c r="C5931" s="4" t="s">
        <v>6</v>
      </c>
      <c r="D5931" s="4">
        <v>1167133303</v>
      </c>
      <c r="E5931" s="4">
        <v>6900472709</v>
      </c>
      <c r="F5931" s="4" t="s">
        <v>7480</v>
      </c>
    </row>
    <row r="5932" spans="1:6" ht="12.75" customHeight="1">
      <c r="A5932" s="3" t="s">
        <v>7761</v>
      </c>
      <c r="B5932" s="4">
        <v>949</v>
      </c>
      <c r="C5932" s="4" t="s">
        <v>6</v>
      </c>
      <c r="D5932" s="4">
        <v>1167133321</v>
      </c>
      <c r="E5932" s="4">
        <v>6900473035</v>
      </c>
      <c r="F5932" s="4" t="s">
        <v>7480</v>
      </c>
    </row>
    <row r="5933" spans="1:6" ht="12.75" customHeight="1">
      <c r="A5933" s="3" t="s">
        <v>7762</v>
      </c>
      <c r="B5933" s="4">
        <v>743</v>
      </c>
      <c r="C5933" s="4" t="s">
        <v>6</v>
      </c>
      <c r="D5933" s="4">
        <v>1167133327</v>
      </c>
      <c r="E5933" s="4">
        <v>6900473036</v>
      </c>
      <c r="F5933" s="4" t="s">
        <v>7480</v>
      </c>
    </row>
    <row r="5934" spans="1:6" ht="12.75" customHeight="1">
      <c r="A5934" s="3" t="s">
        <v>7763</v>
      </c>
      <c r="B5934" s="4">
        <v>32</v>
      </c>
      <c r="C5934" s="4" t="s">
        <v>6</v>
      </c>
      <c r="D5934" s="4">
        <v>1155626775</v>
      </c>
      <c r="E5934" s="4" t="s">
        <v>7764</v>
      </c>
      <c r="F5934" s="4" t="s">
        <v>7765</v>
      </c>
    </row>
    <row r="5935" spans="1:6" ht="12.75" customHeight="1">
      <c r="A5935" s="3" t="s">
        <v>7766</v>
      </c>
      <c r="B5935" s="4">
        <v>50</v>
      </c>
      <c r="C5935" s="4" t="s">
        <v>6</v>
      </c>
      <c r="D5935" s="4">
        <v>1155626781</v>
      </c>
      <c r="E5935" s="4" t="s">
        <v>7767</v>
      </c>
      <c r="F5935" s="4" t="s">
        <v>7765</v>
      </c>
    </row>
    <row r="5936" spans="1:6" ht="12.75" customHeight="1">
      <c r="A5936" s="3" t="s">
        <v>7768</v>
      </c>
      <c r="B5936" s="4">
        <v>1230</v>
      </c>
      <c r="C5936" s="4" t="s">
        <v>8</v>
      </c>
      <c r="D5936" s="4">
        <v>1156899354</v>
      </c>
      <c r="E5936" s="4">
        <v>69111047888</v>
      </c>
      <c r="F5936" s="4" t="s">
        <v>7765</v>
      </c>
    </row>
    <row r="5937" spans="1:6" ht="12.75" customHeight="1">
      <c r="A5937" s="3" t="s">
        <v>7769</v>
      </c>
      <c r="B5937" s="4">
        <v>1244</v>
      </c>
      <c r="C5937" s="4" t="s">
        <v>8</v>
      </c>
      <c r="D5937" s="4">
        <v>1156899360</v>
      </c>
      <c r="E5937" s="4">
        <v>69111047899</v>
      </c>
      <c r="F5937" s="4" t="s">
        <v>7765</v>
      </c>
    </row>
    <row r="5938" spans="1:6" ht="12.75" customHeight="1">
      <c r="A5938" s="3" t="s">
        <v>7770</v>
      </c>
      <c r="B5938" s="4">
        <v>1264</v>
      </c>
      <c r="C5938" s="4" t="s">
        <v>8</v>
      </c>
      <c r="D5938" s="4">
        <v>1158932845</v>
      </c>
      <c r="E5938" s="4">
        <v>10371209559</v>
      </c>
      <c r="F5938" s="4" t="s">
        <v>7765</v>
      </c>
    </row>
    <row r="5939" spans="1:6" ht="12.75" customHeight="1">
      <c r="A5939" s="3" t="s">
        <v>7771</v>
      </c>
      <c r="B5939" s="4">
        <v>142</v>
      </c>
      <c r="C5939" s="4" t="s">
        <v>6</v>
      </c>
      <c r="D5939" s="4">
        <v>1093559800</v>
      </c>
      <c r="E5939" s="4">
        <v>69491138652</v>
      </c>
      <c r="F5939" s="4" t="s">
        <v>7772</v>
      </c>
    </row>
    <row r="5940" spans="1:6" ht="12.75" customHeight="1">
      <c r="A5940" s="3" t="s">
        <v>7773</v>
      </c>
      <c r="B5940" s="4">
        <v>477</v>
      </c>
      <c r="C5940" s="4" t="s">
        <v>8</v>
      </c>
      <c r="D5940" s="4">
        <v>1167138541</v>
      </c>
      <c r="E5940" s="4">
        <v>4400568087</v>
      </c>
      <c r="F5940" s="4" t="s">
        <v>7774</v>
      </c>
    </row>
    <row r="5941" spans="1:6" ht="12.75" customHeight="1">
      <c r="A5941" s="3" t="s">
        <v>7775</v>
      </c>
      <c r="B5941" s="4">
        <v>279</v>
      </c>
      <c r="C5941" s="4" t="s">
        <v>6</v>
      </c>
      <c r="D5941" s="4">
        <v>1167143581</v>
      </c>
      <c r="E5941" s="4">
        <v>4437563321</v>
      </c>
      <c r="F5941" s="4" t="s">
        <v>7774</v>
      </c>
    </row>
    <row r="5942" spans="1:6" ht="12.75" customHeight="1">
      <c r="A5942" s="3" t="s">
        <v>7776</v>
      </c>
      <c r="B5942" s="4">
        <v>129</v>
      </c>
      <c r="C5942" s="4" t="s">
        <v>6</v>
      </c>
      <c r="D5942" s="4">
        <v>1154433172</v>
      </c>
      <c r="E5942" s="4" t="s">
        <v>7777</v>
      </c>
      <c r="F5942" s="4" t="s">
        <v>7778</v>
      </c>
    </row>
    <row r="5943" spans="1:6" ht="12.75" customHeight="1">
      <c r="A5943" s="3" t="s">
        <v>7779</v>
      </c>
      <c r="B5943" s="4">
        <v>50</v>
      </c>
      <c r="C5943" s="4" t="s">
        <v>6</v>
      </c>
      <c r="D5943" s="4">
        <v>1154433202</v>
      </c>
      <c r="E5943" s="4" t="s">
        <v>7780</v>
      </c>
      <c r="F5943" s="4" t="s">
        <v>7778</v>
      </c>
    </row>
    <row r="5944" spans="1:6" ht="12.75" customHeight="1">
      <c r="A5944" s="3" t="s">
        <v>7781</v>
      </c>
      <c r="B5944" s="4">
        <v>38</v>
      </c>
      <c r="C5944" s="4" t="s">
        <v>6</v>
      </c>
      <c r="D5944" s="4">
        <v>1154433214</v>
      </c>
      <c r="E5944" s="4" t="s">
        <v>7782</v>
      </c>
      <c r="F5944" s="4" t="s">
        <v>7778</v>
      </c>
    </row>
    <row r="5945" spans="1:6" ht="12.75" customHeight="1">
      <c r="A5945" s="3" t="s">
        <v>7783</v>
      </c>
      <c r="B5945" s="4">
        <v>129</v>
      </c>
      <c r="C5945" s="4" t="s">
        <v>6</v>
      </c>
      <c r="D5945" s="4">
        <v>1154433220</v>
      </c>
      <c r="E5945" s="4" t="s">
        <v>7784</v>
      </c>
      <c r="F5945" s="4" t="s">
        <v>7778</v>
      </c>
    </row>
    <row r="5946" spans="1:6" ht="12.75" customHeight="1">
      <c r="A5946" s="3" t="s">
        <v>7785</v>
      </c>
      <c r="B5946" s="4">
        <v>44</v>
      </c>
      <c r="C5946" s="4" t="s">
        <v>8</v>
      </c>
      <c r="D5946" s="4">
        <v>1154433238</v>
      </c>
      <c r="E5946" s="4" t="s">
        <v>7786</v>
      </c>
      <c r="F5946" s="4" t="s">
        <v>7778</v>
      </c>
    </row>
    <row r="5947" spans="1:6" ht="12.75" customHeight="1">
      <c r="A5947" s="3" t="s">
        <v>7787</v>
      </c>
      <c r="B5947" s="4">
        <v>60</v>
      </c>
      <c r="C5947" s="4" t="s">
        <v>6</v>
      </c>
      <c r="D5947" s="4">
        <v>1154621685</v>
      </c>
      <c r="E5947" s="4">
        <v>172413</v>
      </c>
      <c r="F5947" s="4" t="s">
        <v>7778</v>
      </c>
    </row>
    <row r="5948" spans="1:6" ht="12.75" customHeight="1">
      <c r="A5948" s="3" t="s">
        <v>7788</v>
      </c>
      <c r="B5948" s="4">
        <v>273</v>
      </c>
      <c r="C5948" s="4" t="s">
        <v>6</v>
      </c>
      <c r="D5948" s="4">
        <v>1154621733</v>
      </c>
      <c r="E5948" s="4" t="s">
        <v>7789</v>
      </c>
      <c r="F5948" s="4" t="s">
        <v>7778</v>
      </c>
    </row>
    <row r="5949" spans="1:6" ht="12.75" customHeight="1">
      <c r="A5949" s="3" t="s">
        <v>7790</v>
      </c>
      <c r="B5949" s="4">
        <v>151</v>
      </c>
      <c r="C5949" s="4" t="s">
        <v>6</v>
      </c>
      <c r="D5949" s="4">
        <v>1154621739</v>
      </c>
      <c r="E5949" s="4" t="s">
        <v>7791</v>
      </c>
      <c r="F5949" s="4" t="s">
        <v>7778</v>
      </c>
    </row>
    <row r="5950" spans="1:6" ht="12.75" customHeight="1">
      <c r="A5950" s="3" t="s">
        <v>7792</v>
      </c>
      <c r="B5950" s="4">
        <v>327</v>
      </c>
      <c r="C5950" s="4" t="s">
        <v>8</v>
      </c>
      <c r="D5950" s="4">
        <v>1154621745</v>
      </c>
      <c r="E5950" s="4">
        <v>323104</v>
      </c>
      <c r="F5950" s="4" t="s">
        <v>7778</v>
      </c>
    </row>
    <row r="5951" spans="1:6" ht="12.75" customHeight="1">
      <c r="A5951" s="3" t="s">
        <v>7793</v>
      </c>
      <c r="B5951" s="4">
        <v>111</v>
      </c>
      <c r="C5951" s="4" t="s">
        <v>8</v>
      </c>
      <c r="D5951" s="4">
        <v>1154621751</v>
      </c>
      <c r="E5951" s="4" t="s">
        <v>7794</v>
      </c>
      <c r="F5951" s="4" t="s">
        <v>7778</v>
      </c>
    </row>
    <row r="5952" spans="1:6" ht="12.75" customHeight="1">
      <c r="A5952" s="3" t="s">
        <v>7795</v>
      </c>
      <c r="B5952" s="4">
        <v>348</v>
      </c>
      <c r="C5952" s="4" t="s">
        <v>6</v>
      </c>
      <c r="D5952" s="4">
        <v>1154621757</v>
      </c>
      <c r="E5952" s="4">
        <v>322404</v>
      </c>
      <c r="F5952" s="4" t="s">
        <v>7778</v>
      </c>
    </row>
    <row r="5953" spans="1:6" ht="12.75" customHeight="1">
      <c r="A5953" s="3" t="s">
        <v>7796</v>
      </c>
      <c r="B5953" s="4">
        <v>72</v>
      </c>
      <c r="C5953" s="4" t="s">
        <v>6</v>
      </c>
      <c r="D5953" s="4">
        <v>1155927330</v>
      </c>
      <c r="E5953" s="4" t="s">
        <v>7797</v>
      </c>
      <c r="F5953" s="4" t="s">
        <v>7778</v>
      </c>
    </row>
    <row r="5954" spans="1:6" ht="12.75" customHeight="1">
      <c r="A5954" s="3" t="s">
        <v>7798</v>
      </c>
      <c r="B5954" s="4"/>
      <c r="C5954" s="4" t="s">
        <v>8</v>
      </c>
      <c r="D5954" s="4">
        <v>1155927342</v>
      </c>
      <c r="E5954" s="4" t="s">
        <v>7799</v>
      </c>
      <c r="F5954" s="4" t="s">
        <v>7778</v>
      </c>
    </row>
    <row r="5955" spans="1:6" ht="12.75" customHeight="1">
      <c r="A5955" s="3" t="s">
        <v>7800</v>
      </c>
      <c r="B5955" s="4"/>
      <c r="C5955" s="4" t="s">
        <v>8</v>
      </c>
      <c r="D5955" s="4">
        <v>1155927360</v>
      </c>
      <c r="E5955" s="4" t="s">
        <v>7801</v>
      </c>
      <c r="F5955" s="4" t="s">
        <v>7778</v>
      </c>
    </row>
    <row r="5956" spans="1:6" ht="12.75" customHeight="1">
      <c r="A5956" s="3" t="s">
        <v>7802</v>
      </c>
      <c r="B5956" s="4">
        <v>16</v>
      </c>
      <c r="C5956" s="4" t="s">
        <v>8</v>
      </c>
      <c r="D5956" s="4">
        <v>1155927384</v>
      </c>
      <c r="E5956" s="4" t="s">
        <v>7803</v>
      </c>
      <c r="F5956" s="4" t="s">
        <v>7778</v>
      </c>
    </row>
    <row r="5957" spans="1:6" ht="12.75" customHeight="1">
      <c r="A5957" s="3" t="s">
        <v>7804</v>
      </c>
      <c r="B5957" s="4">
        <v>207</v>
      </c>
      <c r="C5957" s="4" t="s">
        <v>8</v>
      </c>
      <c r="D5957" s="4">
        <v>1155927420</v>
      </c>
      <c r="E5957" s="4">
        <v>108725</v>
      </c>
      <c r="F5957" s="4" t="s">
        <v>7778</v>
      </c>
    </row>
    <row r="5958" spans="1:6" ht="12.75" customHeight="1">
      <c r="A5958" s="3" t="s">
        <v>7795</v>
      </c>
      <c r="B5958" s="4">
        <v>283</v>
      </c>
      <c r="C5958" s="4" t="s">
        <v>6</v>
      </c>
      <c r="D5958" s="4">
        <v>1155927426</v>
      </c>
      <c r="E5958" s="4">
        <v>322404</v>
      </c>
      <c r="F5958" s="4" t="s">
        <v>7778</v>
      </c>
    </row>
    <row r="5959" spans="1:6" ht="12.75" customHeight="1">
      <c r="A5959" s="3" t="s">
        <v>7805</v>
      </c>
      <c r="B5959" s="4">
        <v>17</v>
      </c>
      <c r="C5959" s="4" t="s">
        <v>6</v>
      </c>
      <c r="D5959" s="4">
        <v>1155927432</v>
      </c>
      <c r="E5959" s="4" t="s">
        <v>7806</v>
      </c>
      <c r="F5959" s="4" t="s">
        <v>7778</v>
      </c>
    </row>
    <row r="5960" spans="1:6" ht="12.75" customHeight="1">
      <c r="A5960" s="3" t="s">
        <v>7807</v>
      </c>
      <c r="B5960" s="4">
        <v>74</v>
      </c>
      <c r="C5960" s="4" t="s">
        <v>8</v>
      </c>
      <c r="D5960" s="4">
        <v>1158925237</v>
      </c>
      <c r="E5960" s="4">
        <v>1210258</v>
      </c>
      <c r="F5960" s="4" t="s">
        <v>7778</v>
      </c>
    </row>
    <row r="5961" spans="1:6" ht="12.75" customHeight="1">
      <c r="A5961" s="3" t="s">
        <v>7808</v>
      </c>
      <c r="B5961" s="4">
        <v>112</v>
      </c>
      <c r="C5961" s="4" t="s">
        <v>6</v>
      </c>
      <c r="D5961" s="4">
        <v>1158925405</v>
      </c>
      <c r="E5961" s="4" t="s">
        <v>7809</v>
      </c>
      <c r="F5961" s="4" t="s">
        <v>7778</v>
      </c>
    </row>
    <row r="5962" spans="1:6" ht="12.75" customHeight="1">
      <c r="A5962" s="3" t="s">
        <v>7810</v>
      </c>
      <c r="B5962" s="4">
        <v>34</v>
      </c>
      <c r="C5962" s="4" t="s">
        <v>6</v>
      </c>
      <c r="D5962" s="4">
        <v>1158925423</v>
      </c>
      <c r="E5962" s="4" t="s">
        <v>7811</v>
      </c>
      <c r="F5962" s="4" t="s">
        <v>7778</v>
      </c>
    </row>
    <row r="5963" spans="1:6" ht="12.75" customHeight="1">
      <c r="A5963" s="3" t="s">
        <v>7812</v>
      </c>
      <c r="B5963" s="4">
        <v>42</v>
      </c>
      <c r="C5963" s="4" t="s">
        <v>6</v>
      </c>
      <c r="D5963" s="4">
        <v>1158925435</v>
      </c>
      <c r="E5963" s="4" t="s">
        <v>7813</v>
      </c>
      <c r="F5963" s="4" t="s">
        <v>7778</v>
      </c>
    </row>
    <row r="5964" spans="1:6" ht="12.75" customHeight="1">
      <c r="A5964" s="3" t="s">
        <v>7814</v>
      </c>
      <c r="B5964" s="4">
        <v>113</v>
      </c>
      <c r="C5964" s="4" t="s">
        <v>8</v>
      </c>
      <c r="D5964" s="4">
        <v>1158925459</v>
      </c>
      <c r="E5964" s="4">
        <v>3887103</v>
      </c>
      <c r="F5964" s="4" t="s">
        <v>7778</v>
      </c>
    </row>
    <row r="5965" spans="1:6" ht="12.75" customHeight="1">
      <c r="A5965" s="3" t="s">
        <v>7815</v>
      </c>
      <c r="B5965" s="4"/>
      <c r="C5965" s="4" t="s">
        <v>8</v>
      </c>
      <c r="D5965" s="4">
        <v>1158925471</v>
      </c>
      <c r="E5965" s="4" t="s">
        <v>7816</v>
      </c>
      <c r="F5965" s="4" t="s">
        <v>7778</v>
      </c>
    </row>
    <row r="5966" spans="1:6" ht="12.75" customHeight="1">
      <c r="A5966" s="3" t="s">
        <v>7817</v>
      </c>
      <c r="B5966" s="4">
        <v>136</v>
      </c>
      <c r="C5966" s="4" t="s">
        <v>6</v>
      </c>
      <c r="D5966" s="4">
        <v>1158925483</v>
      </c>
      <c r="E5966" s="4">
        <v>1737285</v>
      </c>
      <c r="F5966" s="4" t="s">
        <v>7778</v>
      </c>
    </row>
    <row r="5967" spans="1:6" ht="12.75" customHeight="1">
      <c r="A5967" s="3" t="s">
        <v>7818</v>
      </c>
      <c r="B5967" s="4">
        <v>13</v>
      </c>
      <c r="C5967" s="4" t="s">
        <v>8</v>
      </c>
      <c r="D5967" s="4">
        <v>1158925489</v>
      </c>
      <c r="E5967" s="4" t="s">
        <v>7819</v>
      </c>
      <c r="F5967" s="4" t="s">
        <v>7778</v>
      </c>
    </row>
    <row r="5968" spans="1:6" ht="12.75" customHeight="1">
      <c r="A5968" s="3" t="s">
        <v>7820</v>
      </c>
      <c r="B5968" s="4">
        <v>19</v>
      </c>
      <c r="C5968" s="4" t="s">
        <v>8</v>
      </c>
      <c r="D5968" s="4">
        <v>1158925507</v>
      </c>
      <c r="E5968" s="4" t="s">
        <v>7821</v>
      </c>
      <c r="F5968" s="4" t="s">
        <v>7778</v>
      </c>
    </row>
    <row r="5969" spans="1:6" ht="12.75" customHeight="1">
      <c r="A5969" s="3" t="s">
        <v>7822</v>
      </c>
      <c r="B5969" s="4">
        <v>30</v>
      </c>
      <c r="C5969" s="4" t="s">
        <v>6</v>
      </c>
      <c r="D5969" s="4">
        <v>1158925519</v>
      </c>
      <c r="E5969" s="4" t="s">
        <v>7823</v>
      </c>
      <c r="F5969" s="4" t="s">
        <v>7778</v>
      </c>
    </row>
    <row r="5970" spans="1:6" ht="12.75" customHeight="1">
      <c r="A5970" s="3" t="s">
        <v>7824</v>
      </c>
      <c r="B5970" s="4">
        <v>22</v>
      </c>
      <c r="C5970" s="4" t="s">
        <v>6</v>
      </c>
      <c r="D5970" s="4">
        <v>1158925531</v>
      </c>
      <c r="E5970" s="4">
        <v>321036</v>
      </c>
      <c r="F5970" s="4" t="s">
        <v>7778</v>
      </c>
    </row>
    <row r="5971" spans="1:6" ht="12.75" customHeight="1">
      <c r="A5971" s="3" t="s">
        <v>7825</v>
      </c>
      <c r="B5971" s="4">
        <v>21</v>
      </c>
      <c r="C5971" s="4" t="s">
        <v>6</v>
      </c>
      <c r="D5971" s="4">
        <v>1158925537</v>
      </c>
      <c r="E5971" s="4" t="s">
        <v>7826</v>
      </c>
      <c r="F5971" s="4" t="s">
        <v>7778</v>
      </c>
    </row>
    <row r="5972" spans="1:6" ht="12.75" customHeight="1">
      <c r="A5972" s="3" t="s">
        <v>7827</v>
      </c>
      <c r="B5972" s="4">
        <v>43</v>
      </c>
      <c r="C5972" s="4" t="s">
        <v>6</v>
      </c>
      <c r="D5972" s="4">
        <v>1158925639</v>
      </c>
      <c r="E5972" s="4" t="s">
        <v>7828</v>
      </c>
      <c r="F5972" s="4" t="s">
        <v>7778</v>
      </c>
    </row>
    <row r="5973" spans="1:6" ht="12.75" customHeight="1">
      <c r="A5973" s="3" t="s">
        <v>7829</v>
      </c>
      <c r="B5973" s="4">
        <v>540</v>
      </c>
      <c r="C5973" s="4" t="s">
        <v>8</v>
      </c>
      <c r="D5973" s="4">
        <v>1158925651</v>
      </c>
      <c r="E5973" s="4" t="s">
        <v>7830</v>
      </c>
      <c r="F5973" s="4" t="s">
        <v>7778</v>
      </c>
    </row>
    <row r="5974" spans="1:6" ht="12.75" customHeight="1">
      <c r="A5974" s="3" t="s">
        <v>7831</v>
      </c>
      <c r="B5974" s="4"/>
      <c r="C5974" s="4" t="s">
        <v>8</v>
      </c>
      <c r="D5974" s="4">
        <v>1158925687</v>
      </c>
      <c r="E5974" s="4">
        <v>108722</v>
      </c>
      <c r="F5974" s="4" t="s">
        <v>7778</v>
      </c>
    </row>
    <row r="5975" spans="1:6" ht="12.75" customHeight="1">
      <c r="A5975" s="3" t="s">
        <v>7832</v>
      </c>
      <c r="B5975" s="4"/>
      <c r="C5975" s="4" t="s">
        <v>8</v>
      </c>
      <c r="D5975" s="4">
        <v>1158926329</v>
      </c>
      <c r="E5975" s="4">
        <v>388790</v>
      </c>
      <c r="F5975" s="4" t="s">
        <v>7778</v>
      </c>
    </row>
    <row r="5976" spans="1:6" ht="12.75" customHeight="1">
      <c r="A5976" s="3" t="s">
        <v>7833</v>
      </c>
      <c r="B5976" s="4">
        <v>273</v>
      </c>
      <c r="C5976" s="4" t="s">
        <v>8</v>
      </c>
      <c r="D5976" s="4">
        <v>1158926407</v>
      </c>
      <c r="E5976" s="4">
        <v>108716</v>
      </c>
      <c r="F5976" s="4" t="s">
        <v>7778</v>
      </c>
    </row>
    <row r="5977" spans="1:6" ht="12.75" customHeight="1">
      <c r="A5977" s="3" t="s">
        <v>7834</v>
      </c>
      <c r="B5977" s="4">
        <v>106</v>
      </c>
      <c r="C5977" s="4" t="s">
        <v>8</v>
      </c>
      <c r="D5977" s="4">
        <v>1158926425</v>
      </c>
      <c r="E5977" s="4" t="s">
        <v>7835</v>
      </c>
      <c r="F5977" s="4" t="s">
        <v>7778</v>
      </c>
    </row>
    <row r="5978" spans="1:6" ht="12.75" customHeight="1">
      <c r="A5978" s="3" t="s">
        <v>7836</v>
      </c>
      <c r="B5978" s="4">
        <v>393</v>
      </c>
      <c r="C5978" s="4" t="s">
        <v>6</v>
      </c>
      <c r="D5978" s="4">
        <v>1158926443</v>
      </c>
      <c r="E5978" s="4" t="s">
        <v>7837</v>
      </c>
      <c r="F5978" s="4" t="s">
        <v>7778</v>
      </c>
    </row>
    <row r="5979" spans="1:6" ht="12.75" customHeight="1">
      <c r="A5979" s="3" t="s">
        <v>7838</v>
      </c>
      <c r="B5979" s="4">
        <v>485</v>
      </c>
      <c r="C5979" s="4" t="s">
        <v>6</v>
      </c>
      <c r="D5979" s="4">
        <v>1158926455</v>
      </c>
      <c r="E5979" s="4" t="s">
        <v>7839</v>
      </c>
      <c r="F5979" s="4" t="s">
        <v>7778</v>
      </c>
    </row>
    <row r="5980" spans="1:6" ht="12.75" customHeight="1">
      <c r="A5980" s="3" t="s">
        <v>7840</v>
      </c>
      <c r="B5980" s="4">
        <v>179</v>
      </c>
      <c r="C5980" s="4" t="s">
        <v>8</v>
      </c>
      <c r="D5980" s="4">
        <v>1158926467</v>
      </c>
      <c r="E5980" s="4">
        <v>108701</v>
      </c>
      <c r="F5980" s="4" t="s">
        <v>7778</v>
      </c>
    </row>
    <row r="5981" spans="1:6" ht="12.75" customHeight="1">
      <c r="A5981" s="3" t="s">
        <v>7841</v>
      </c>
      <c r="B5981" s="4">
        <v>336</v>
      </c>
      <c r="C5981" s="4" t="s">
        <v>8</v>
      </c>
      <c r="D5981" s="4">
        <v>1158926491</v>
      </c>
      <c r="E5981" s="4" t="s">
        <v>7842</v>
      </c>
      <c r="F5981" s="4" t="s">
        <v>7778</v>
      </c>
    </row>
    <row r="5982" spans="1:6" ht="12.75" customHeight="1">
      <c r="A5982" s="3" t="s">
        <v>7843</v>
      </c>
      <c r="B5982" s="4">
        <v>500</v>
      </c>
      <c r="C5982" s="4" t="s">
        <v>8</v>
      </c>
      <c r="D5982" s="4">
        <v>1158926503</v>
      </c>
      <c r="E5982" s="4">
        <v>328704</v>
      </c>
      <c r="F5982" s="4" t="s">
        <v>7778</v>
      </c>
    </row>
    <row r="5983" spans="1:6" ht="12.75" customHeight="1">
      <c r="A5983" s="3" t="s">
        <v>7844</v>
      </c>
      <c r="B5983" s="4">
        <v>23</v>
      </c>
      <c r="C5983" s="4" t="s">
        <v>6</v>
      </c>
      <c r="D5983" s="4">
        <v>1158926515</v>
      </c>
      <c r="E5983" s="4">
        <v>108709</v>
      </c>
      <c r="F5983" s="4" t="s">
        <v>7778</v>
      </c>
    </row>
    <row r="5984" spans="1:6" ht="12.75" customHeight="1">
      <c r="A5984" s="3" t="s">
        <v>7845</v>
      </c>
      <c r="B5984" s="4">
        <v>31</v>
      </c>
      <c r="C5984" s="4" t="s">
        <v>8</v>
      </c>
      <c r="D5984" s="4">
        <v>1158926521</v>
      </c>
      <c r="E5984" s="4" t="s">
        <v>7846</v>
      </c>
      <c r="F5984" s="4" t="s">
        <v>7778</v>
      </c>
    </row>
    <row r="5985" spans="1:6" ht="12.75" customHeight="1">
      <c r="A5985" s="3" t="s">
        <v>7847</v>
      </c>
      <c r="B5985" s="4">
        <v>56</v>
      </c>
      <c r="C5985" s="4" t="s">
        <v>8</v>
      </c>
      <c r="D5985" s="4">
        <v>1164111294</v>
      </c>
      <c r="E5985" s="4" t="s">
        <v>7848</v>
      </c>
      <c r="F5985" s="4" t="s">
        <v>7778</v>
      </c>
    </row>
    <row r="5986" spans="1:6" ht="12.75" customHeight="1">
      <c r="A5986" s="3" t="s">
        <v>7849</v>
      </c>
      <c r="B5986" s="4">
        <v>90</v>
      </c>
      <c r="C5986" s="4" t="s">
        <v>6</v>
      </c>
      <c r="D5986" s="4">
        <v>1164111306</v>
      </c>
      <c r="E5986" s="4" t="s">
        <v>7850</v>
      </c>
      <c r="F5986" s="4" t="s">
        <v>7778</v>
      </c>
    </row>
    <row r="5987" spans="1:6" ht="12.75" customHeight="1">
      <c r="A5987" s="3" t="s">
        <v>7851</v>
      </c>
      <c r="B5987" s="4">
        <v>138</v>
      </c>
      <c r="C5987" s="4" t="s">
        <v>8</v>
      </c>
      <c r="D5987" s="4">
        <v>1164111330</v>
      </c>
      <c r="E5987" s="4" t="s">
        <v>7852</v>
      </c>
      <c r="F5987" s="4" t="s">
        <v>7778</v>
      </c>
    </row>
    <row r="5988" spans="1:6" ht="12.75" customHeight="1">
      <c r="A5988" s="3" t="s">
        <v>7853</v>
      </c>
      <c r="B5988" s="4">
        <v>39</v>
      </c>
      <c r="C5988" s="4" t="s">
        <v>8</v>
      </c>
      <c r="D5988" s="4">
        <v>1164111444</v>
      </c>
      <c r="E5988" s="4" t="s">
        <v>7854</v>
      </c>
      <c r="F5988" s="4" t="s">
        <v>7778</v>
      </c>
    </row>
    <row r="5989" spans="1:6" ht="12.75" customHeight="1">
      <c r="A5989" s="3" t="s">
        <v>7855</v>
      </c>
      <c r="B5989" s="4">
        <v>153</v>
      </c>
      <c r="C5989" s="4" t="s">
        <v>8</v>
      </c>
      <c r="D5989" s="4">
        <v>1164111480</v>
      </c>
      <c r="E5989" s="4" t="s">
        <v>7856</v>
      </c>
      <c r="F5989" s="4" t="s">
        <v>7778</v>
      </c>
    </row>
    <row r="5990" spans="1:6" ht="12.75" customHeight="1">
      <c r="A5990" s="3" t="s">
        <v>7857</v>
      </c>
      <c r="B5990" s="4">
        <v>65</v>
      </c>
      <c r="C5990" s="4" t="s">
        <v>6</v>
      </c>
      <c r="D5990" s="4">
        <v>1164111672</v>
      </c>
      <c r="E5990" s="4">
        <v>128714</v>
      </c>
      <c r="F5990" s="4" t="s">
        <v>7778</v>
      </c>
    </row>
    <row r="5991" spans="1:6" ht="12.75" customHeight="1">
      <c r="A5991" s="3" t="s">
        <v>7858</v>
      </c>
      <c r="B5991" s="4">
        <v>156</v>
      </c>
      <c r="C5991" s="4" t="s">
        <v>6</v>
      </c>
      <c r="D5991" s="4">
        <v>1164111684</v>
      </c>
      <c r="E5991" s="4" t="s">
        <v>7859</v>
      </c>
      <c r="F5991" s="4" t="s">
        <v>7778</v>
      </c>
    </row>
    <row r="5992" spans="1:6" ht="12.75" customHeight="1">
      <c r="A5992" s="3" t="s">
        <v>7860</v>
      </c>
      <c r="B5992" s="4">
        <v>213</v>
      </c>
      <c r="C5992" s="4" t="s">
        <v>6</v>
      </c>
      <c r="D5992" s="4">
        <v>1164111702</v>
      </c>
      <c r="E5992" s="4" t="s">
        <v>7861</v>
      </c>
      <c r="F5992" s="4" t="s">
        <v>7778</v>
      </c>
    </row>
    <row r="5993" spans="1:6" ht="12.75" customHeight="1">
      <c r="A5993" s="3" t="s">
        <v>7862</v>
      </c>
      <c r="B5993" s="4">
        <v>261</v>
      </c>
      <c r="C5993" s="4" t="s">
        <v>6</v>
      </c>
      <c r="D5993" s="4">
        <v>1164111720</v>
      </c>
      <c r="E5993" s="4" t="s">
        <v>7863</v>
      </c>
      <c r="F5993" s="4" t="s">
        <v>7778</v>
      </c>
    </row>
    <row r="5994" spans="1:6" ht="12.75" customHeight="1">
      <c r="A5994" s="3" t="s">
        <v>7864</v>
      </c>
      <c r="B5994" s="4"/>
      <c r="C5994" s="4" t="s">
        <v>8</v>
      </c>
      <c r="D5994" s="4">
        <v>1164111816</v>
      </c>
      <c r="E5994" s="4" t="s">
        <v>7865</v>
      </c>
      <c r="F5994" s="4" t="s">
        <v>7778</v>
      </c>
    </row>
    <row r="5995" spans="1:6" ht="12.75" customHeight="1">
      <c r="A5995" s="3" t="s">
        <v>7866</v>
      </c>
      <c r="B5995" s="4">
        <v>96</v>
      </c>
      <c r="C5995" s="4" t="s">
        <v>6</v>
      </c>
      <c r="D5995" s="4">
        <v>1164112512</v>
      </c>
      <c r="E5995" s="4" t="s">
        <v>7867</v>
      </c>
      <c r="F5995" s="4" t="s">
        <v>7778</v>
      </c>
    </row>
    <row r="5996" spans="1:6" ht="12.75" customHeight="1">
      <c r="A5996" s="3" t="s">
        <v>7868</v>
      </c>
      <c r="B5996" s="4">
        <v>347</v>
      </c>
      <c r="C5996" s="4" t="s">
        <v>8</v>
      </c>
      <c r="D5996" s="4">
        <v>1164112524</v>
      </c>
      <c r="E5996" s="4">
        <v>222302</v>
      </c>
      <c r="F5996" s="4" t="s">
        <v>7778</v>
      </c>
    </row>
    <row r="5997" spans="1:6" ht="12.75" customHeight="1">
      <c r="A5997" s="3" t="s">
        <v>7869</v>
      </c>
      <c r="B5997" s="4">
        <v>759</v>
      </c>
      <c r="C5997" s="4" t="s">
        <v>8</v>
      </c>
      <c r="D5997" s="4">
        <v>1164112536</v>
      </c>
      <c r="E5997" s="4">
        <v>322403</v>
      </c>
      <c r="F5997" s="4" t="s">
        <v>7778</v>
      </c>
    </row>
    <row r="5998" spans="1:6" ht="12.75" customHeight="1">
      <c r="A5998" s="3" t="s">
        <v>7870</v>
      </c>
      <c r="B5998" s="4">
        <v>640</v>
      </c>
      <c r="C5998" s="4" t="s">
        <v>8</v>
      </c>
      <c r="D5998" s="4">
        <v>1164112614</v>
      </c>
      <c r="E5998" s="4" t="s">
        <v>7871</v>
      </c>
      <c r="F5998" s="4" t="s">
        <v>7778</v>
      </c>
    </row>
    <row r="5999" spans="1:6" ht="12.75" customHeight="1">
      <c r="A5999" s="3" t="s">
        <v>7872</v>
      </c>
      <c r="B5999" s="4">
        <v>13</v>
      </c>
      <c r="C5999" s="4" t="s">
        <v>6</v>
      </c>
      <c r="D5999" s="4">
        <v>1164112632</v>
      </c>
      <c r="E5999" s="4">
        <v>326201</v>
      </c>
      <c r="F5999" s="4" t="s">
        <v>7778</v>
      </c>
    </row>
    <row r="6000" spans="1:6" ht="12.75" customHeight="1">
      <c r="A6000" s="3" t="s">
        <v>7873</v>
      </c>
      <c r="B6000" s="4">
        <v>66</v>
      </c>
      <c r="C6000" s="4" t="s">
        <v>6</v>
      </c>
      <c r="D6000" s="4">
        <v>1167588808</v>
      </c>
      <c r="E6000" s="4">
        <v>358701</v>
      </c>
      <c r="F6000" s="4" t="s">
        <v>7778</v>
      </c>
    </row>
    <row r="6001" spans="1:6" ht="12.75" customHeight="1">
      <c r="A6001" s="3" t="s">
        <v>7874</v>
      </c>
      <c r="B6001" s="4">
        <v>31</v>
      </c>
      <c r="C6001" s="4" t="s">
        <v>8</v>
      </c>
      <c r="D6001" s="4">
        <v>1171055688</v>
      </c>
      <c r="E6001" s="4" t="s">
        <v>7875</v>
      </c>
      <c r="F6001" s="4" t="s">
        <v>7778</v>
      </c>
    </row>
    <row r="6002" spans="1:6" ht="12.75" customHeight="1">
      <c r="A6002" s="3" t="s">
        <v>7876</v>
      </c>
      <c r="B6002" s="4">
        <v>85</v>
      </c>
      <c r="C6002" s="4" t="s">
        <v>8</v>
      </c>
      <c r="D6002" s="4">
        <v>1171055748</v>
      </c>
      <c r="E6002" s="4" t="s">
        <v>7877</v>
      </c>
      <c r="F6002" s="4" t="s">
        <v>7778</v>
      </c>
    </row>
    <row r="6003" spans="1:6" ht="12.75" customHeight="1">
      <c r="A6003" s="3" t="s">
        <v>7878</v>
      </c>
      <c r="B6003" s="4">
        <v>35</v>
      </c>
      <c r="C6003" s="4" t="s">
        <v>6</v>
      </c>
      <c r="D6003" s="4">
        <v>1171055784</v>
      </c>
      <c r="E6003" s="4" t="s">
        <v>7879</v>
      </c>
      <c r="F6003" s="4" t="s">
        <v>7778</v>
      </c>
    </row>
    <row r="6004" spans="1:6" ht="12.75" customHeight="1">
      <c r="A6004" s="3" t="s">
        <v>7880</v>
      </c>
      <c r="B6004" s="4">
        <v>402</v>
      </c>
      <c r="C6004" s="4" t="s">
        <v>8</v>
      </c>
      <c r="D6004" s="4">
        <v>1171055868</v>
      </c>
      <c r="E6004" s="4" t="s">
        <v>7881</v>
      </c>
      <c r="F6004" s="4" t="s">
        <v>7778</v>
      </c>
    </row>
    <row r="6005" spans="1:6" ht="12.75" customHeight="1">
      <c r="A6005" s="3" t="s">
        <v>7882</v>
      </c>
      <c r="B6005" s="4">
        <v>13</v>
      </c>
      <c r="C6005" s="4" t="s">
        <v>6</v>
      </c>
      <c r="D6005" s="4">
        <v>1171055874</v>
      </c>
      <c r="E6005" s="4" t="s">
        <v>7883</v>
      </c>
      <c r="F6005" s="4" t="s">
        <v>7778</v>
      </c>
    </row>
    <row r="6006" spans="1:6" ht="12.75" customHeight="1">
      <c r="A6006" s="3" t="s">
        <v>7884</v>
      </c>
      <c r="B6006" s="4">
        <v>32</v>
      </c>
      <c r="C6006" s="4" t="s">
        <v>6</v>
      </c>
      <c r="D6006" s="4">
        <v>1171055928</v>
      </c>
      <c r="E6006" s="4">
        <v>228710</v>
      </c>
      <c r="F6006" s="4" t="s">
        <v>7778</v>
      </c>
    </row>
    <row r="6007" spans="1:6" ht="12.75" customHeight="1">
      <c r="A6007" s="3" t="s">
        <v>7885</v>
      </c>
      <c r="B6007" s="4"/>
      <c r="C6007" s="4" t="s">
        <v>8</v>
      </c>
      <c r="D6007" s="4">
        <v>1171055970</v>
      </c>
      <c r="E6007" s="4" t="s">
        <v>7886</v>
      </c>
      <c r="F6007" s="4" t="s">
        <v>7778</v>
      </c>
    </row>
    <row r="6008" spans="1:6" ht="12.75" customHeight="1">
      <c r="A6008" s="3" t="s">
        <v>7887</v>
      </c>
      <c r="B6008" s="4">
        <v>242</v>
      </c>
      <c r="C6008" s="4" t="s">
        <v>6</v>
      </c>
      <c r="D6008" s="4">
        <v>1171056006</v>
      </c>
      <c r="E6008" s="4" t="s">
        <v>7888</v>
      </c>
      <c r="F6008" s="4" t="s">
        <v>7778</v>
      </c>
    </row>
    <row r="6009" spans="1:6" ht="12.75" customHeight="1">
      <c r="A6009" s="3" t="s">
        <v>7889</v>
      </c>
      <c r="B6009" s="4"/>
      <c r="C6009" s="4" t="s">
        <v>8</v>
      </c>
      <c r="D6009" s="4">
        <v>1171056036</v>
      </c>
      <c r="E6009" s="4" t="s">
        <v>7890</v>
      </c>
      <c r="F6009" s="4" t="s">
        <v>7778</v>
      </c>
    </row>
    <row r="6010" spans="1:6" ht="12.75" customHeight="1">
      <c r="A6010" s="3" t="s">
        <v>7891</v>
      </c>
      <c r="B6010" s="4">
        <v>103</v>
      </c>
      <c r="C6010" s="4" t="s">
        <v>6</v>
      </c>
      <c r="D6010" s="4">
        <v>1171056078</v>
      </c>
      <c r="E6010" s="4" t="s">
        <v>7892</v>
      </c>
      <c r="F6010" s="4" t="s">
        <v>7778</v>
      </c>
    </row>
    <row r="6011" spans="1:6" ht="12.75" customHeight="1">
      <c r="A6011" s="3" t="s">
        <v>7893</v>
      </c>
      <c r="B6011" s="4">
        <v>687</v>
      </c>
      <c r="C6011" s="4" t="s">
        <v>8</v>
      </c>
      <c r="D6011" s="4">
        <v>1171056126</v>
      </c>
      <c r="E6011" s="4" t="s">
        <v>7894</v>
      </c>
      <c r="F6011" s="4" t="s">
        <v>7778</v>
      </c>
    </row>
    <row r="6012" spans="1:6" ht="12.75" customHeight="1">
      <c r="A6012" s="3" t="s">
        <v>7895</v>
      </c>
      <c r="B6012" s="4">
        <v>503</v>
      </c>
      <c r="C6012" s="4" t="s">
        <v>8</v>
      </c>
      <c r="D6012" s="4">
        <v>1171056198</v>
      </c>
      <c r="E6012" s="4" t="s">
        <v>7896</v>
      </c>
      <c r="F6012" s="4" t="s">
        <v>7778</v>
      </c>
    </row>
    <row r="6013" spans="1:6" ht="12.75" customHeight="1">
      <c r="A6013" s="3" t="s">
        <v>7897</v>
      </c>
      <c r="B6013" s="4">
        <v>70</v>
      </c>
      <c r="C6013" s="4" t="s">
        <v>6</v>
      </c>
      <c r="D6013" s="4">
        <v>1171056840</v>
      </c>
      <c r="E6013" s="4">
        <v>1710138</v>
      </c>
      <c r="F6013" s="4" t="s">
        <v>7778</v>
      </c>
    </row>
    <row r="6014" spans="1:6" ht="12.75" customHeight="1">
      <c r="A6014" s="3" t="s">
        <v>7898</v>
      </c>
      <c r="B6014" s="4">
        <v>57</v>
      </c>
      <c r="C6014" s="4" t="s">
        <v>8</v>
      </c>
      <c r="D6014" s="4">
        <v>1171057026</v>
      </c>
      <c r="E6014" s="4" t="s">
        <v>7899</v>
      </c>
      <c r="F6014" s="4" t="s">
        <v>7778</v>
      </c>
    </row>
    <row r="6015" spans="1:6" ht="12.75" customHeight="1">
      <c r="A6015" s="3" t="s">
        <v>7900</v>
      </c>
      <c r="B6015" s="4">
        <v>64</v>
      </c>
      <c r="C6015" s="4" t="s">
        <v>8</v>
      </c>
      <c r="D6015" s="4">
        <v>1171057050</v>
      </c>
      <c r="E6015" s="4" t="s">
        <v>7901</v>
      </c>
      <c r="F6015" s="4" t="s">
        <v>7778</v>
      </c>
    </row>
    <row r="6016" spans="1:6" ht="12.75" customHeight="1">
      <c r="A6016" s="3" t="s">
        <v>7902</v>
      </c>
      <c r="B6016" s="4">
        <v>1417</v>
      </c>
      <c r="C6016" s="4" t="s">
        <v>6</v>
      </c>
      <c r="D6016" s="4">
        <v>1167074803</v>
      </c>
      <c r="E6016" s="4">
        <v>6900212289</v>
      </c>
      <c r="F6016" s="4" t="s">
        <v>7903</v>
      </c>
    </row>
    <row r="6017" spans="1:6" ht="12.75" customHeight="1">
      <c r="A6017" s="3" t="s">
        <v>7904</v>
      </c>
      <c r="B6017" s="4">
        <v>5654</v>
      </c>
      <c r="C6017" s="4" t="s">
        <v>6</v>
      </c>
      <c r="D6017" s="4">
        <v>1167078703</v>
      </c>
      <c r="E6017" s="4">
        <v>4410149454</v>
      </c>
      <c r="F6017" s="4" t="s">
        <v>7903</v>
      </c>
    </row>
    <row r="6018" spans="1:6" ht="12.75" customHeight="1">
      <c r="A6018" s="3" t="s">
        <v>7905</v>
      </c>
      <c r="B6018" s="4">
        <v>1157</v>
      </c>
      <c r="C6018" s="4" t="s">
        <v>6</v>
      </c>
      <c r="D6018" s="4">
        <v>1167078709</v>
      </c>
      <c r="E6018" s="4">
        <v>4410149464</v>
      </c>
      <c r="F6018" s="4" t="s">
        <v>7903</v>
      </c>
    </row>
    <row r="6019" spans="1:6" ht="12.75" customHeight="1">
      <c r="A6019" s="3" t="s">
        <v>7906</v>
      </c>
      <c r="B6019" s="4">
        <v>548</v>
      </c>
      <c r="C6019" s="4" t="s">
        <v>6</v>
      </c>
      <c r="D6019" s="4">
        <v>1167078715</v>
      </c>
      <c r="E6019" s="4">
        <v>4410149474</v>
      </c>
      <c r="F6019" s="4" t="s">
        <v>7903</v>
      </c>
    </row>
    <row r="6020" spans="1:6" ht="12.75" customHeight="1">
      <c r="A6020" s="3" t="s">
        <v>7907</v>
      </c>
      <c r="B6020" s="4">
        <v>5201</v>
      </c>
      <c r="C6020" s="4" t="s">
        <v>6</v>
      </c>
      <c r="D6020" s="4">
        <v>1167078721</v>
      </c>
      <c r="E6020" s="4">
        <v>4410912</v>
      </c>
      <c r="F6020" s="4" t="s">
        <v>7903</v>
      </c>
    </row>
    <row r="6021" spans="1:6" ht="12.75" customHeight="1">
      <c r="A6021" s="3" t="s">
        <v>7908</v>
      </c>
      <c r="B6021" s="4">
        <v>782</v>
      </c>
      <c r="C6021" s="4" t="s">
        <v>6</v>
      </c>
      <c r="D6021" s="4">
        <v>1167078727</v>
      </c>
      <c r="E6021" s="4">
        <v>4410857</v>
      </c>
      <c r="F6021" s="4" t="s">
        <v>7903</v>
      </c>
    </row>
    <row r="6022" spans="1:6" ht="12.75" customHeight="1">
      <c r="A6022" s="3" t="s">
        <v>7909</v>
      </c>
      <c r="B6022" s="4">
        <v>902</v>
      </c>
      <c r="C6022" s="4" t="s">
        <v>6</v>
      </c>
      <c r="D6022" s="4">
        <v>1167078745</v>
      </c>
      <c r="E6022" s="4">
        <v>4410854</v>
      </c>
      <c r="F6022" s="4" t="s">
        <v>7903</v>
      </c>
    </row>
    <row r="6023" spans="1:6" ht="12.75" customHeight="1">
      <c r="A6023" s="3" t="s">
        <v>7910</v>
      </c>
      <c r="B6023" s="4">
        <v>922</v>
      </c>
      <c r="C6023" s="4" t="s">
        <v>6</v>
      </c>
      <c r="D6023" s="4">
        <v>1167078751</v>
      </c>
      <c r="E6023" s="4">
        <v>4410855</v>
      </c>
      <c r="F6023" s="4" t="s">
        <v>7903</v>
      </c>
    </row>
    <row r="6024" spans="1:6" ht="12.75" customHeight="1">
      <c r="A6024" s="3" t="s">
        <v>7911</v>
      </c>
      <c r="B6024" s="4">
        <v>443</v>
      </c>
      <c r="C6024" s="4" t="s">
        <v>6</v>
      </c>
      <c r="D6024" s="4">
        <v>1167078757</v>
      </c>
      <c r="E6024" s="4">
        <v>4410856</v>
      </c>
      <c r="F6024" s="4" t="s">
        <v>7903</v>
      </c>
    </row>
    <row r="6025" spans="1:6" ht="12.75" customHeight="1">
      <c r="A6025" s="3" t="s">
        <v>7912</v>
      </c>
      <c r="B6025" s="4">
        <v>621</v>
      </c>
      <c r="C6025" s="4" t="s">
        <v>6</v>
      </c>
      <c r="D6025" s="4">
        <v>1167078763</v>
      </c>
      <c r="E6025" s="4">
        <v>4410728</v>
      </c>
      <c r="F6025" s="4" t="s">
        <v>7903</v>
      </c>
    </row>
    <row r="6026" spans="1:6" ht="12.75" customHeight="1">
      <c r="A6026" s="3" t="s">
        <v>7913</v>
      </c>
      <c r="B6026" s="4">
        <v>1024</v>
      </c>
      <c r="C6026" s="4" t="s">
        <v>6</v>
      </c>
      <c r="D6026" s="4">
        <v>1167078769</v>
      </c>
      <c r="E6026" s="4">
        <v>4410729</v>
      </c>
      <c r="F6026" s="4" t="s">
        <v>7903</v>
      </c>
    </row>
    <row r="6027" spans="1:6" ht="12.75" customHeight="1">
      <c r="A6027" s="3" t="s">
        <v>7914</v>
      </c>
      <c r="B6027" s="4">
        <v>1015</v>
      </c>
      <c r="C6027" s="4" t="s">
        <v>6</v>
      </c>
      <c r="D6027" s="4">
        <v>1167078775</v>
      </c>
      <c r="E6027" s="4">
        <v>4410911</v>
      </c>
      <c r="F6027" s="4" t="s">
        <v>7903</v>
      </c>
    </row>
    <row r="6028" spans="1:6" ht="12.75" customHeight="1">
      <c r="A6028" s="3" t="s">
        <v>7915</v>
      </c>
      <c r="B6028" s="4">
        <v>1799</v>
      </c>
      <c r="C6028" s="4" t="s">
        <v>6</v>
      </c>
      <c r="D6028" s="4">
        <v>1167080563</v>
      </c>
      <c r="E6028" s="4">
        <v>6900215367</v>
      </c>
      <c r="F6028" s="4" t="s">
        <v>7903</v>
      </c>
    </row>
    <row r="6029" spans="1:6" ht="12.75" customHeight="1">
      <c r="A6029" s="3" t="s">
        <v>7916</v>
      </c>
      <c r="B6029" s="4">
        <v>863</v>
      </c>
      <c r="C6029" s="4" t="s">
        <v>6</v>
      </c>
      <c r="D6029" s="4">
        <v>1167080569</v>
      </c>
      <c r="E6029" s="4">
        <v>4410754</v>
      </c>
      <c r="F6029" s="4" t="s">
        <v>7903</v>
      </c>
    </row>
    <row r="6030" spans="1:6" ht="12.75" customHeight="1">
      <c r="A6030" s="3" t="s">
        <v>7917</v>
      </c>
      <c r="B6030" s="4">
        <v>52</v>
      </c>
      <c r="C6030" s="4" t="s">
        <v>6</v>
      </c>
      <c r="D6030" s="4">
        <v>1167097909</v>
      </c>
      <c r="E6030" s="4">
        <v>6900213199</v>
      </c>
      <c r="F6030" s="4" t="s">
        <v>7903</v>
      </c>
    </row>
    <row r="6031" spans="1:6" ht="12.75" customHeight="1">
      <c r="A6031" s="3" t="s">
        <v>7918</v>
      </c>
      <c r="B6031" s="4">
        <v>35</v>
      </c>
      <c r="C6031" s="4" t="s">
        <v>6</v>
      </c>
      <c r="D6031" s="4">
        <v>1167099187</v>
      </c>
      <c r="E6031" s="4">
        <v>6900212457</v>
      </c>
      <c r="F6031" s="4" t="s">
        <v>7903</v>
      </c>
    </row>
    <row r="6032" spans="1:6" ht="12.75" customHeight="1">
      <c r="A6032" s="3" t="s">
        <v>7919</v>
      </c>
      <c r="B6032" s="4">
        <v>731</v>
      </c>
      <c r="C6032" s="4" t="s">
        <v>6</v>
      </c>
      <c r="D6032" s="4">
        <v>1167099235</v>
      </c>
      <c r="E6032" s="4">
        <v>6900219157</v>
      </c>
      <c r="F6032" s="4" t="s">
        <v>7903</v>
      </c>
    </row>
    <row r="6033" spans="1:6" ht="12.75" customHeight="1">
      <c r="A6033" s="3" t="s">
        <v>7920</v>
      </c>
      <c r="B6033" s="4">
        <v>1040</v>
      </c>
      <c r="C6033" s="4" t="s">
        <v>8</v>
      </c>
      <c r="D6033" s="4">
        <v>1167099241</v>
      </c>
      <c r="E6033" s="4">
        <v>6900214556</v>
      </c>
      <c r="F6033" s="4" t="s">
        <v>7903</v>
      </c>
    </row>
    <row r="6034" spans="1:6" ht="12.75" customHeight="1">
      <c r="A6034" s="3" t="s">
        <v>7921</v>
      </c>
      <c r="B6034" s="4">
        <v>1080</v>
      </c>
      <c r="C6034" s="4" t="s">
        <v>8</v>
      </c>
      <c r="D6034" s="4">
        <v>1167099247</v>
      </c>
      <c r="E6034" s="4">
        <v>6900215733</v>
      </c>
      <c r="F6034" s="4" t="s">
        <v>7903</v>
      </c>
    </row>
    <row r="6035" spans="1:6" ht="12.75" customHeight="1">
      <c r="A6035" s="3" t="s">
        <v>7922</v>
      </c>
      <c r="B6035" s="4">
        <v>784</v>
      </c>
      <c r="C6035" s="4" t="s">
        <v>6</v>
      </c>
      <c r="D6035" s="4">
        <v>1167104047</v>
      </c>
      <c r="E6035" s="4">
        <v>6900215398</v>
      </c>
      <c r="F6035" s="4" t="s">
        <v>7903</v>
      </c>
    </row>
    <row r="6036" spans="1:6" ht="12.75" customHeight="1">
      <c r="A6036" s="3" t="s">
        <v>7923</v>
      </c>
      <c r="B6036" s="4">
        <v>358</v>
      </c>
      <c r="C6036" s="4" t="s">
        <v>6</v>
      </c>
      <c r="D6036" s="4">
        <v>1167104059</v>
      </c>
      <c r="E6036" s="4">
        <v>6900217863</v>
      </c>
      <c r="F6036" s="4" t="s">
        <v>7903</v>
      </c>
    </row>
    <row r="6037" spans="1:6" ht="12.75" customHeight="1">
      <c r="A6037" s="3" t="s">
        <v>7924</v>
      </c>
      <c r="B6037" s="4">
        <v>549</v>
      </c>
      <c r="C6037" s="4" t="s">
        <v>8</v>
      </c>
      <c r="D6037" s="4">
        <v>1167104065</v>
      </c>
      <c r="E6037" s="4">
        <v>6900216566</v>
      </c>
      <c r="F6037" s="4" t="s">
        <v>7903</v>
      </c>
    </row>
    <row r="6038" spans="1:6" ht="12.75" customHeight="1">
      <c r="A6038" s="3" t="s">
        <v>7925</v>
      </c>
      <c r="B6038" s="4">
        <v>49</v>
      </c>
      <c r="C6038" s="4" t="s">
        <v>6</v>
      </c>
      <c r="D6038" s="4">
        <v>1167116815</v>
      </c>
      <c r="E6038" s="4">
        <v>6900212240</v>
      </c>
      <c r="F6038" s="4" t="s">
        <v>7903</v>
      </c>
    </row>
    <row r="6039" spans="1:6" ht="12.75" customHeight="1">
      <c r="A6039" s="3" t="s">
        <v>7926</v>
      </c>
      <c r="B6039" s="4">
        <v>103</v>
      </c>
      <c r="C6039" s="4" t="s">
        <v>6</v>
      </c>
      <c r="D6039" s="4">
        <v>1167116821</v>
      </c>
      <c r="E6039" s="4">
        <v>6900215360</v>
      </c>
      <c r="F6039" s="4" t="s">
        <v>7903</v>
      </c>
    </row>
    <row r="6040" spans="1:6" ht="12.75" customHeight="1">
      <c r="A6040" s="3" t="s">
        <v>7927</v>
      </c>
      <c r="B6040" s="4">
        <v>95</v>
      </c>
      <c r="C6040" s="4" t="s">
        <v>6</v>
      </c>
      <c r="D6040" s="4">
        <v>1167116827</v>
      </c>
      <c r="E6040" s="4">
        <v>6900218190</v>
      </c>
      <c r="F6040" s="4" t="s">
        <v>7903</v>
      </c>
    </row>
    <row r="6041" spans="1:6" ht="12.75" customHeight="1">
      <c r="A6041" s="3" t="s">
        <v>7928</v>
      </c>
      <c r="B6041" s="4">
        <v>149</v>
      </c>
      <c r="C6041" s="4" t="s">
        <v>6</v>
      </c>
      <c r="D6041" s="4">
        <v>1167116833</v>
      </c>
      <c r="E6041" s="4">
        <v>4410535119</v>
      </c>
      <c r="F6041" s="4" t="s">
        <v>7903</v>
      </c>
    </row>
    <row r="6042" spans="1:6" ht="12.75" customHeight="1">
      <c r="A6042" s="3" t="s">
        <v>7929</v>
      </c>
      <c r="B6042" s="4">
        <v>396</v>
      </c>
      <c r="C6042" s="4" t="s">
        <v>6</v>
      </c>
      <c r="D6042" s="4">
        <v>1167116875</v>
      </c>
      <c r="E6042" s="4">
        <v>6900217874</v>
      </c>
      <c r="F6042" s="4" t="s">
        <v>7903</v>
      </c>
    </row>
    <row r="6043" spans="1:6" ht="12.75" customHeight="1">
      <c r="A6043" s="3" t="s">
        <v>7930</v>
      </c>
      <c r="B6043" s="4">
        <v>8472</v>
      </c>
      <c r="C6043" s="4" t="s">
        <v>6</v>
      </c>
      <c r="D6043" s="4">
        <v>1167116881</v>
      </c>
      <c r="E6043" s="4">
        <v>4410535472</v>
      </c>
      <c r="F6043" s="4" t="s">
        <v>7903</v>
      </c>
    </row>
    <row r="6044" spans="1:6" ht="12.75" customHeight="1">
      <c r="A6044" s="3" t="s">
        <v>7931</v>
      </c>
      <c r="B6044" s="4">
        <v>3846</v>
      </c>
      <c r="C6044" s="4" t="s">
        <v>6</v>
      </c>
      <c r="D6044" s="4">
        <v>1167116887</v>
      </c>
      <c r="E6044" s="4">
        <v>4410149480</v>
      </c>
      <c r="F6044" s="4" t="s">
        <v>7903</v>
      </c>
    </row>
    <row r="6045" spans="1:6" ht="12.75" customHeight="1">
      <c r="A6045" s="3" t="s">
        <v>7932</v>
      </c>
      <c r="B6045" s="4">
        <v>1069</v>
      </c>
      <c r="C6045" s="4" t="s">
        <v>6</v>
      </c>
      <c r="D6045" s="4">
        <v>1167116893</v>
      </c>
      <c r="E6045" s="4">
        <v>4410907</v>
      </c>
      <c r="F6045" s="4" t="s">
        <v>7903</v>
      </c>
    </row>
    <row r="6046" spans="1:6" ht="12.75" customHeight="1">
      <c r="A6046" s="3" t="s">
        <v>7933</v>
      </c>
      <c r="B6046" s="4">
        <v>3416</v>
      </c>
      <c r="C6046" s="4" t="s">
        <v>6</v>
      </c>
      <c r="D6046" s="4">
        <v>1167116899</v>
      </c>
      <c r="E6046" s="4">
        <v>4410737</v>
      </c>
      <c r="F6046" s="4" t="s">
        <v>7903</v>
      </c>
    </row>
    <row r="6047" spans="1:6" ht="12.75" customHeight="1">
      <c r="A6047" s="3" t="s">
        <v>7934</v>
      </c>
      <c r="B6047" s="4">
        <v>3337</v>
      </c>
      <c r="C6047" s="4" t="s">
        <v>6</v>
      </c>
      <c r="D6047" s="4">
        <v>1167116905</v>
      </c>
      <c r="E6047" s="4">
        <v>4410149447</v>
      </c>
      <c r="F6047" s="4" t="s">
        <v>7903</v>
      </c>
    </row>
    <row r="6048" spans="1:6" ht="12.75" customHeight="1">
      <c r="A6048" s="3" t="s">
        <v>7935</v>
      </c>
      <c r="B6048" s="4">
        <v>2596</v>
      </c>
      <c r="C6048" s="4" t="s">
        <v>8</v>
      </c>
      <c r="D6048" s="4">
        <v>1167116911</v>
      </c>
      <c r="E6048" s="4">
        <v>6900214065</v>
      </c>
      <c r="F6048" s="4" t="s">
        <v>7903</v>
      </c>
    </row>
    <row r="6049" spans="1:6" ht="12.75" customHeight="1">
      <c r="A6049" s="3" t="s">
        <v>7936</v>
      </c>
      <c r="B6049" s="4">
        <v>520</v>
      </c>
      <c r="C6049" s="4" t="s">
        <v>6</v>
      </c>
      <c r="D6049" s="4">
        <v>1167116917</v>
      </c>
      <c r="E6049" s="4">
        <v>4410909</v>
      </c>
      <c r="F6049" s="4" t="s">
        <v>7903</v>
      </c>
    </row>
    <row r="6050" spans="1:6" ht="12.75" customHeight="1">
      <c r="A6050" s="3" t="s">
        <v>7937</v>
      </c>
      <c r="B6050" s="4">
        <v>2888</v>
      </c>
      <c r="C6050" s="4" t="s">
        <v>6</v>
      </c>
      <c r="D6050" s="4">
        <v>1167116923</v>
      </c>
      <c r="E6050" s="4">
        <v>4410149473</v>
      </c>
      <c r="F6050" s="4" t="s">
        <v>7903</v>
      </c>
    </row>
    <row r="6051" spans="1:6" ht="12.75" customHeight="1">
      <c r="A6051" s="3" t="s">
        <v>7938</v>
      </c>
      <c r="B6051" s="4">
        <v>996</v>
      </c>
      <c r="C6051" s="4" t="s">
        <v>8</v>
      </c>
      <c r="D6051" s="4">
        <v>1167116935</v>
      </c>
      <c r="E6051" s="4">
        <v>4410891</v>
      </c>
      <c r="F6051" s="4" t="s">
        <v>7903</v>
      </c>
    </row>
    <row r="6052" spans="1:6" ht="12.75" customHeight="1">
      <c r="A6052" s="3" t="s">
        <v>7939</v>
      </c>
      <c r="B6052" s="4">
        <v>2302</v>
      </c>
      <c r="C6052" s="4" t="s">
        <v>6</v>
      </c>
      <c r="D6052" s="4">
        <v>1167116941</v>
      </c>
      <c r="E6052" s="4">
        <v>4410851</v>
      </c>
      <c r="F6052" s="4" t="s">
        <v>7903</v>
      </c>
    </row>
    <row r="6053" spans="1:6" ht="12.75" customHeight="1">
      <c r="A6053" s="3" t="s">
        <v>7940</v>
      </c>
      <c r="B6053" s="4">
        <v>1101</v>
      </c>
      <c r="C6053" s="4" t="s">
        <v>8</v>
      </c>
      <c r="D6053" s="4">
        <v>1167116947</v>
      </c>
      <c r="E6053" s="4">
        <v>4410872</v>
      </c>
      <c r="F6053" s="4" t="s">
        <v>7903</v>
      </c>
    </row>
    <row r="6054" spans="1:6" ht="12.75" customHeight="1">
      <c r="A6054" s="3" t="s">
        <v>7941</v>
      </c>
      <c r="B6054" s="4">
        <v>395</v>
      </c>
      <c r="C6054" s="4" t="s">
        <v>6</v>
      </c>
      <c r="D6054" s="4">
        <v>1167116953</v>
      </c>
      <c r="E6054" s="4">
        <v>4410802</v>
      </c>
      <c r="F6054" s="4" t="s">
        <v>7903</v>
      </c>
    </row>
    <row r="6055" spans="1:6" ht="12.75" customHeight="1">
      <c r="A6055" s="3" t="s">
        <v>7942</v>
      </c>
      <c r="B6055" s="4">
        <v>506</v>
      </c>
      <c r="C6055" s="4" t="s">
        <v>6</v>
      </c>
      <c r="D6055" s="4">
        <v>1167116959</v>
      </c>
      <c r="E6055" s="4">
        <v>4410776</v>
      </c>
      <c r="F6055" s="4" t="s">
        <v>7903</v>
      </c>
    </row>
    <row r="6056" spans="1:6" ht="12.75" customHeight="1">
      <c r="A6056" s="3" t="s">
        <v>7943</v>
      </c>
      <c r="B6056" s="4">
        <v>589</v>
      </c>
      <c r="C6056" s="4" t="s">
        <v>6</v>
      </c>
      <c r="D6056" s="4">
        <v>1167116965</v>
      </c>
      <c r="E6056" s="4">
        <v>4410844</v>
      </c>
      <c r="F6056" s="4" t="s">
        <v>7903</v>
      </c>
    </row>
    <row r="6057" spans="1:6" ht="12.75" customHeight="1">
      <c r="A6057" s="3" t="s">
        <v>7944</v>
      </c>
      <c r="B6057" s="4">
        <v>542</v>
      </c>
      <c r="C6057" s="4" t="s">
        <v>6</v>
      </c>
      <c r="D6057" s="4">
        <v>1167116971</v>
      </c>
      <c r="E6057" s="4">
        <v>4410883</v>
      </c>
      <c r="F6057" s="4" t="s">
        <v>7903</v>
      </c>
    </row>
    <row r="6058" spans="1:6" ht="12.75" customHeight="1">
      <c r="A6058" s="3" t="s">
        <v>7945</v>
      </c>
      <c r="B6058" s="4">
        <v>532</v>
      </c>
      <c r="C6058" s="4" t="s">
        <v>6</v>
      </c>
      <c r="D6058" s="4">
        <v>1167116977</v>
      </c>
      <c r="E6058" s="4">
        <v>4410827</v>
      </c>
      <c r="F6058" s="4" t="s">
        <v>7903</v>
      </c>
    </row>
    <row r="6059" spans="1:6" ht="12.75" customHeight="1">
      <c r="A6059" s="3" t="s">
        <v>7946</v>
      </c>
      <c r="B6059" s="4">
        <v>849</v>
      </c>
      <c r="C6059" s="4" t="s">
        <v>6</v>
      </c>
      <c r="D6059" s="4">
        <v>1167116983</v>
      </c>
      <c r="E6059" s="4">
        <v>4410901</v>
      </c>
      <c r="F6059" s="4" t="s">
        <v>7903</v>
      </c>
    </row>
    <row r="6060" spans="1:6" ht="12.75" customHeight="1">
      <c r="A6060" s="3" t="s">
        <v>7947</v>
      </c>
      <c r="B6060" s="4">
        <v>634</v>
      </c>
      <c r="C6060" s="4" t="s">
        <v>6</v>
      </c>
      <c r="D6060" s="4">
        <v>1167116989</v>
      </c>
      <c r="E6060" s="4">
        <v>4410785</v>
      </c>
      <c r="F6060" s="4" t="s">
        <v>7903</v>
      </c>
    </row>
    <row r="6061" spans="1:6" ht="12.75" customHeight="1">
      <c r="A6061" s="3" t="s">
        <v>7948</v>
      </c>
      <c r="B6061" s="4">
        <v>472</v>
      </c>
      <c r="C6061" s="4" t="s">
        <v>6</v>
      </c>
      <c r="D6061" s="4">
        <v>1167116995</v>
      </c>
      <c r="E6061" s="4">
        <v>4410750</v>
      </c>
      <c r="F6061" s="4" t="s">
        <v>7903</v>
      </c>
    </row>
    <row r="6062" spans="1:6" ht="12.75" customHeight="1">
      <c r="A6062" s="3" t="s">
        <v>7949</v>
      </c>
      <c r="B6062" s="4">
        <v>2726</v>
      </c>
      <c r="C6062" s="4" t="s">
        <v>6</v>
      </c>
      <c r="D6062" s="4">
        <v>1167117001</v>
      </c>
      <c r="E6062" s="4">
        <v>4410746</v>
      </c>
      <c r="F6062" s="4" t="s">
        <v>7903</v>
      </c>
    </row>
    <row r="6063" spans="1:6" ht="12.75" customHeight="1">
      <c r="A6063" s="3" t="s">
        <v>7950</v>
      </c>
      <c r="B6063" s="4">
        <v>259</v>
      </c>
      <c r="C6063" s="4" t="s">
        <v>6</v>
      </c>
      <c r="D6063" s="4">
        <v>1167117007</v>
      </c>
      <c r="E6063" s="4">
        <v>4410838</v>
      </c>
      <c r="F6063" s="4" t="s">
        <v>7903</v>
      </c>
    </row>
    <row r="6064" spans="1:6" ht="12.75" customHeight="1">
      <c r="A6064" s="3" t="s">
        <v>7951</v>
      </c>
      <c r="B6064" s="4">
        <v>510</v>
      </c>
      <c r="C6064" s="4" t="s">
        <v>6</v>
      </c>
      <c r="D6064" s="4">
        <v>1167117019</v>
      </c>
      <c r="E6064" s="4">
        <v>6900215394</v>
      </c>
      <c r="F6064" s="4" t="s">
        <v>7903</v>
      </c>
    </row>
    <row r="6065" spans="1:6" ht="12.75" customHeight="1">
      <c r="A6065" s="3" t="s">
        <v>7952</v>
      </c>
      <c r="B6065" s="4">
        <v>1137</v>
      </c>
      <c r="C6065" s="4" t="s">
        <v>8</v>
      </c>
      <c r="D6065" s="4">
        <v>1167117049</v>
      </c>
      <c r="E6065" s="4">
        <v>6900218922</v>
      </c>
      <c r="F6065" s="4" t="s">
        <v>7903</v>
      </c>
    </row>
    <row r="6066" spans="1:6" ht="12.75" customHeight="1">
      <c r="A6066" s="3" t="s">
        <v>7953</v>
      </c>
      <c r="B6066" s="4">
        <v>310</v>
      </c>
      <c r="C6066" s="4" t="s">
        <v>6</v>
      </c>
      <c r="D6066" s="4">
        <v>1167117055</v>
      </c>
      <c r="E6066" s="4">
        <v>6900218229</v>
      </c>
      <c r="F6066" s="4" t="s">
        <v>7903</v>
      </c>
    </row>
    <row r="6067" spans="1:6" ht="12.75" customHeight="1">
      <c r="A6067" s="3" t="s">
        <v>7954</v>
      </c>
      <c r="B6067" s="4">
        <v>275</v>
      </c>
      <c r="C6067" s="4" t="s">
        <v>6</v>
      </c>
      <c r="D6067" s="4">
        <v>1167117061</v>
      </c>
      <c r="E6067" s="4">
        <v>6900218224</v>
      </c>
      <c r="F6067" s="4" t="s">
        <v>7903</v>
      </c>
    </row>
    <row r="6068" spans="1:6" ht="12.75" customHeight="1">
      <c r="A6068" s="3" t="s">
        <v>7955</v>
      </c>
      <c r="B6068" s="4">
        <v>98</v>
      </c>
      <c r="C6068" s="4" t="s">
        <v>6</v>
      </c>
      <c r="D6068" s="4">
        <v>1167117067</v>
      </c>
      <c r="E6068" s="4">
        <v>4410783</v>
      </c>
      <c r="F6068" s="4" t="s">
        <v>7903</v>
      </c>
    </row>
    <row r="6069" spans="1:6" ht="12.75" customHeight="1">
      <c r="A6069" s="3" t="s">
        <v>7956</v>
      </c>
      <c r="B6069" s="4">
        <v>367</v>
      </c>
      <c r="C6069" s="4" t="s">
        <v>6</v>
      </c>
      <c r="D6069" s="4">
        <v>1167117073</v>
      </c>
      <c r="E6069" s="4">
        <v>4410149465</v>
      </c>
      <c r="F6069" s="4" t="s">
        <v>7903</v>
      </c>
    </row>
    <row r="6070" spans="1:6" ht="12.75" customHeight="1">
      <c r="A6070" s="3" t="s">
        <v>7957</v>
      </c>
      <c r="B6070" s="4">
        <v>42</v>
      </c>
      <c r="C6070" s="4" t="s">
        <v>6</v>
      </c>
      <c r="D6070" s="4">
        <v>1167117079</v>
      </c>
      <c r="E6070" s="4">
        <v>4410821</v>
      </c>
      <c r="F6070" s="4" t="s">
        <v>7903</v>
      </c>
    </row>
    <row r="6071" spans="1:6" ht="12.75" customHeight="1">
      <c r="A6071" s="3" t="s">
        <v>7958</v>
      </c>
      <c r="B6071" s="4">
        <v>103</v>
      </c>
      <c r="C6071" s="4" t="s">
        <v>6</v>
      </c>
      <c r="D6071" s="4">
        <v>1167117085</v>
      </c>
      <c r="E6071" s="4">
        <v>4410845</v>
      </c>
      <c r="F6071" s="4" t="s">
        <v>7903</v>
      </c>
    </row>
    <row r="6072" spans="1:6" ht="12.75" customHeight="1">
      <c r="A6072" s="3" t="s">
        <v>7959</v>
      </c>
      <c r="B6072" s="4">
        <v>46</v>
      </c>
      <c r="C6072" s="4" t="s">
        <v>6</v>
      </c>
      <c r="D6072" s="4">
        <v>1167117091</v>
      </c>
      <c r="E6072" s="4">
        <v>4410803</v>
      </c>
      <c r="F6072" s="4" t="s">
        <v>7903</v>
      </c>
    </row>
    <row r="6073" spans="1:6" ht="12.75" customHeight="1">
      <c r="A6073" s="3" t="s">
        <v>7960</v>
      </c>
      <c r="B6073" s="4">
        <v>118</v>
      </c>
      <c r="C6073" s="4" t="s">
        <v>6</v>
      </c>
      <c r="D6073" s="4">
        <v>1167117103</v>
      </c>
      <c r="E6073" s="4">
        <v>4410878</v>
      </c>
      <c r="F6073" s="4" t="s">
        <v>7903</v>
      </c>
    </row>
    <row r="6074" spans="1:6" ht="12.75" customHeight="1">
      <c r="A6074" s="3" t="s">
        <v>7961</v>
      </c>
      <c r="B6074" s="4">
        <v>70</v>
      </c>
      <c r="C6074" s="4" t="s">
        <v>6</v>
      </c>
      <c r="D6074" s="4">
        <v>1167117109</v>
      </c>
      <c r="E6074" s="4">
        <v>4410752</v>
      </c>
      <c r="F6074" s="4" t="s">
        <v>7903</v>
      </c>
    </row>
    <row r="6075" spans="1:6" ht="12.75" customHeight="1">
      <c r="A6075" s="3" t="s">
        <v>7962</v>
      </c>
      <c r="B6075" s="4">
        <v>134</v>
      </c>
      <c r="C6075" s="4" t="s">
        <v>6</v>
      </c>
      <c r="D6075" s="4">
        <v>1167117115</v>
      </c>
      <c r="E6075" s="4">
        <v>4410766</v>
      </c>
      <c r="F6075" s="4" t="s">
        <v>7903</v>
      </c>
    </row>
    <row r="6076" spans="1:6" ht="12.75" customHeight="1">
      <c r="A6076" s="3" t="s">
        <v>7963</v>
      </c>
      <c r="B6076" s="4">
        <v>45</v>
      </c>
      <c r="C6076" s="4" t="s">
        <v>6</v>
      </c>
      <c r="D6076" s="4">
        <v>1167117121</v>
      </c>
      <c r="E6076" s="4">
        <v>4410822</v>
      </c>
      <c r="F6076" s="4" t="s">
        <v>7903</v>
      </c>
    </row>
    <row r="6077" spans="1:6" ht="12.75" customHeight="1">
      <c r="A6077" s="3" t="s">
        <v>7964</v>
      </c>
      <c r="B6077" s="4">
        <v>62</v>
      </c>
      <c r="C6077" s="4" t="s">
        <v>6</v>
      </c>
      <c r="D6077" s="4">
        <v>1167117127</v>
      </c>
      <c r="E6077" s="4">
        <v>4410882</v>
      </c>
      <c r="F6077" s="4" t="s">
        <v>7903</v>
      </c>
    </row>
    <row r="6078" spans="1:6" ht="12.75" customHeight="1">
      <c r="A6078" s="3" t="s">
        <v>7965</v>
      </c>
      <c r="B6078" s="4">
        <v>106</v>
      </c>
      <c r="C6078" s="4" t="s">
        <v>6</v>
      </c>
      <c r="D6078" s="4">
        <v>1167117133</v>
      </c>
      <c r="E6078" s="4">
        <v>4410790</v>
      </c>
      <c r="F6078" s="4" t="s">
        <v>7903</v>
      </c>
    </row>
    <row r="6079" spans="1:6" ht="12.75" customHeight="1">
      <c r="A6079" s="3" t="s">
        <v>7966</v>
      </c>
      <c r="B6079" s="4">
        <v>290</v>
      </c>
      <c r="C6079" s="4" t="s">
        <v>6</v>
      </c>
      <c r="D6079" s="4">
        <v>1167117139</v>
      </c>
      <c r="E6079" s="4">
        <v>4410908</v>
      </c>
      <c r="F6079" s="4" t="s">
        <v>7903</v>
      </c>
    </row>
    <row r="6080" spans="1:6" ht="12.75" customHeight="1">
      <c r="A6080" s="3" t="s">
        <v>7967</v>
      </c>
      <c r="B6080" s="4">
        <v>112</v>
      </c>
      <c r="C6080" s="4" t="s">
        <v>6</v>
      </c>
      <c r="D6080" s="4">
        <v>1167117145</v>
      </c>
      <c r="E6080" s="4">
        <v>4410896</v>
      </c>
      <c r="F6080" s="4" t="s">
        <v>7903</v>
      </c>
    </row>
    <row r="6081" spans="1:6" ht="12.75" customHeight="1">
      <c r="A6081" s="3" t="s">
        <v>7968</v>
      </c>
      <c r="B6081" s="4">
        <v>148</v>
      </c>
      <c r="C6081" s="4" t="s">
        <v>8</v>
      </c>
      <c r="D6081" s="4">
        <v>1167117151</v>
      </c>
      <c r="E6081" s="4">
        <v>4410805</v>
      </c>
      <c r="F6081" s="4" t="s">
        <v>7903</v>
      </c>
    </row>
    <row r="6082" spans="1:6" ht="12.75" customHeight="1">
      <c r="A6082" s="3" t="s">
        <v>7969</v>
      </c>
      <c r="B6082" s="4">
        <v>51</v>
      </c>
      <c r="C6082" s="4" t="s">
        <v>6</v>
      </c>
      <c r="D6082" s="4">
        <v>1167117157</v>
      </c>
      <c r="E6082" s="4">
        <v>4410794</v>
      </c>
      <c r="F6082" s="4" t="s">
        <v>7903</v>
      </c>
    </row>
    <row r="6083" spans="1:6" ht="12.75" customHeight="1">
      <c r="A6083" s="3" t="s">
        <v>7970</v>
      </c>
      <c r="B6083" s="4">
        <v>29</v>
      </c>
      <c r="C6083" s="4" t="s">
        <v>6</v>
      </c>
      <c r="D6083" s="4">
        <v>1167117163</v>
      </c>
      <c r="E6083" s="4">
        <v>4410875</v>
      </c>
      <c r="F6083" s="4" t="s">
        <v>7903</v>
      </c>
    </row>
    <row r="6084" spans="1:6" ht="12.75" customHeight="1">
      <c r="A6084" s="3" t="s">
        <v>7971</v>
      </c>
      <c r="B6084" s="4">
        <v>159</v>
      </c>
      <c r="C6084" s="4" t="s">
        <v>6</v>
      </c>
      <c r="D6084" s="4">
        <v>1167117169</v>
      </c>
      <c r="E6084" s="4">
        <v>4410149485</v>
      </c>
      <c r="F6084" s="4" t="s">
        <v>7903</v>
      </c>
    </row>
    <row r="6085" spans="1:6" ht="12.75" customHeight="1">
      <c r="A6085" s="3" t="s">
        <v>7972</v>
      </c>
      <c r="B6085" s="4">
        <v>286</v>
      </c>
      <c r="C6085" s="4" t="s">
        <v>6</v>
      </c>
      <c r="D6085" s="4">
        <v>1167117175</v>
      </c>
      <c r="E6085" s="4">
        <v>4410779</v>
      </c>
      <c r="F6085" s="4" t="s">
        <v>7903</v>
      </c>
    </row>
    <row r="6086" spans="1:6" ht="12.75" customHeight="1">
      <c r="A6086" s="3" t="s">
        <v>7973</v>
      </c>
      <c r="B6086" s="4">
        <v>40</v>
      </c>
      <c r="C6086" s="4" t="s">
        <v>8</v>
      </c>
      <c r="D6086" s="4">
        <v>1167117181</v>
      </c>
      <c r="E6086" s="4">
        <v>4410767</v>
      </c>
      <c r="F6086" s="4" t="s">
        <v>7903</v>
      </c>
    </row>
    <row r="6087" spans="1:6" ht="12.75" customHeight="1">
      <c r="A6087" s="3" t="s">
        <v>7974</v>
      </c>
      <c r="B6087" s="4">
        <v>123</v>
      </c>
      <c r="C6087" s="4" t="s">
        <v>6</v>
      </c>
      <c r="D6087" s="4">
        <v>1167117187</v>
      </c>
      <c r="E6087" s="4">
        <v>4410149436</v>
      </c>
      <c r="F6087" s="4" t="s">
        <v>7903</v>
      </c>
    </row>
    <row r="6088" spans="1:6" ht="12.75" customHeight="1">
      <c r="A6088" s="3" t="s">
        <v>7975</v>
      </c>
      <c r="B6088" s="4">
        <v>47</v>
      </c>
      <c r="C6088" s="4" t="s">
        <v>6</v>
      </c>
      <c r="D6088" s="4">
        <v>1167117193</v>
      </c>
      <c r="E6088" s="4">
        <v>4410765</v>
      </c>
      <c r="F6088" s="4" t="s">
        <v>7903</v>
      </c>
    </row>
    <row r="6089" spans="1:6" ht="12.75" customHeight="1">
      <c r="A6089" s="3" t="s">
        <v>7976</v>
      </c>
      <c r="B6089" s="4">
        <v>125</v>
      </c>
      <c r="C6089" s="4" t="s">
        <v>6</v>
      </c>
      <c r="D6089" s="4">
        <v>1167117205</v>
      </c>
      <c r="E6089" s="4">
        <v>4410149501</v>
      </c>
      <c r="F6089" s="4" t="s">
        <v>7903</v>
      </c>
    </row>
    <row r="6090" spans="1:6" ht="12.75" customHeight="1">
      <c r="A6090" s="3" t="s">
        <v>7977</v>
      </c>
      <c r="B6090" s="4">
        <v>87</v>
      </c>
      <c r="C6090" s="4" t="s">
        <v>6</v>
      </c>
      <c r="D6090" s="4">
        <v>1167117211</v>
      </c>
      <c r="E6090" s="4">
        <v>4410149496</v>
      </c>
      <c r="F6090" s="4" t="s">
        <v>7903</v>
      </c>
    </row>
    <row r="6091" spans="1:6" ht="12.75" customHeight="1">
      <c r="A6091" s="3" t="s">
        <v>7978</v>
      </c>
      <c r="B6091" s="4">
        <v>100</v>
      </c>
      <c r="C6091" s="4" t="s">
        <v>6</v>
      </c>
      <c r="D6091" s="4">
        <v>1167117217</v>
      </c>
      <c r="E6091" s="4">
        <v>4410149494</v>
      </c>
      <c r="F6091" s="4" t="s">
        <v>7903</v>
      </c>
    </row>
    <row r="6092" spans="1:6" ht="12.75" customHeight="1">
      <c r="A6092" s="3" t="s">
        <v>7979</v>
      </c>
      <c r="B6092" s="4">
        <v>79</v>
      </c>
      <c r="C6092" s="4" t="s">
        <v>6</v>
      </c>
      <c r="D6092" s="4">
        <v>1167117223</v>
      </c>
      <c r="E6092" s="4">
        <v>4410149487</v>
      </c>
      <c r="F6092" s="4" t="s">
        <v>7903</v>
      </c>
    </row>
    <row r="6093" spans="1:6" ht="12.75" customHeight="1">
      <c r="A6093" s="3" t="s">
        <v>7980</v>
      </c>
      <c r="B6093" s="4">
        <v>125</v>
      </c>
      <c r="C6093" s="4" t="s">
        <v>6</v>
      </c>
      <c r="D6093" s="4">
        <v>1167117229</v>
      </c>
      <c r="E6093" s="4">
        <v>6900215334</v>
      </c>
      <c r="F6093" s="4" t="s">
        <v>7903</v>
      </c>
    </row>
    <row r="6094" spans="1:6" ht="12.75" customHeight="1">
      <c r="A6094" s="3" t="s">
        <v>7981</v>
      </c>
      <c r="B6094" s="4">
        <v>271</v>
      </c>
      <c r="C6094" s="4" t="s">
        <v>6</v>
      </c>
      <c r="D6094" s="4">
        <v>1167117241</v>
      </c>
      <c r="E6094" s="4">
        <v>4410806</v>
      </c>
      <c r="F6094" s="4" t="s">
        <v>7903</v>
      </c>
    </row>
    <row r="6095" spans="1:6" ht="12.75" customHeight="1">
      <c r="A6095" s="3" t="s">
        <v>7982</v>
      </c>
      <c r="B6095" s="4">
        <v>781</v>
      </c>
      <c r="C6095" s="4" t="s">
        <v>6</v>
      </c>
      <c r="D6095" s="4">
        <v>1167117247</v>
      </c>
      <c r="E6095" s="4">
        <v>4410816802</v>
      </c>
      <c r="F6095" s="4" t="s">
        <v>7903</v>
      </c>
    </row>
    <row r="6096" spans="1:6" ht="12.75" customHeight="1">
      <c r="A6096" s="3" t="s">
        <v>7983</v>
      </c>
      <c r="B6096" s="4">
        <v>223</v>
      </c>
      <c r="C6096" s="4" t="s">
        <v>6</v>
      </c>
      <c r="D6096" s="4">
        <v>1167117253</v>
      </c>
      <c r="E6096" s="4">
        <v>6900216173</v>
      </c>
      <c r="F6096" s="4" t="s">
        <v>7903</v>
      </c>
    </row>
    <row r="6097" spans="1:6" ht="12.75" customHeight="1">
      <c r="A6097" s="3" t="s">
        <v>7984</v>
      </c>
      <c r="B6097" s="4">
        <v>295</v>
      </c>
      <c r="C6097" s="4" t="s">
        <v>6</v>
      </c>
      <c r="D6097" s="4">
        <v>1167117259</v>
      </c>
      <c r="E6097" s="4">
        <v>4410149453</v>
      </c>
      <c r="F6097" s="4" t="s">
        <v>7903</v>
      </c>
    </row>
    <row r="6098" spans="1:6" ht="12.75" customHeight="1">
      <c r="A6098" s="3" t="s">
        <v>7985</v>
      </c>
      <c r="B6098" s="4">
        <v>256</v>
      </c>
      <c r="C6098" s="4" t="s">
        <v>6</v>
      </c>
      <c r="D6098" s="4">
        <v>1167117265</v>
      </c>
      <c r="E6098" s="4">
        <v>4410149503</v>
      </c>
      <c r="F6098" s="4" t="s">
        <v>7903</v>
      </c>
    </row>
    <row r="6099" spans="1:6" ht="12.75" customHeight="1">
      <c r="A6099" s="3" t="s">
        <v>7986</v>
      </c>
      <c r="B6099" s="4">
        <v>185</v>
      </c>
      <c r="C6099" s="4" t="s">
        <v>6</v>
      </c>
      <c r="D6099" s="4">
        <v>1167117271</v>
      </c>
      <c r="E6099" s="4">
        <v>4410149425</v>
      </c>
      <c r="F6099" s="4" t="s">
        <v>7903</v>
      </c>
    </row>
    <row r="6100" spans="1:6" ht="12.75" customHeight="1">
      <c r="A6100" s="3" t="s">
        <v>7987</v>
      </c>
      <c r="B6100" s="4">
        <v>134</v>
      </c>
      <c r="C6100" s="4" t="s">
        <v>6</v>
      </c>
      <c r="D6100" s="4">
        <v>1167117277</v>
      </c>
      <c r="E6100" s="4">
        <v>4410867</v>
      </c>
      <c r="F6100" s="4" t="s">
        <v>7903</v>
      </c>
    </row>
    <row r="6101" spans="1:6" ht="12.75" customHeight="1">
      <c r="A6101" s="3" t="s">
        <v>7988</v>
      </c>
      <c r="B6101" s="4">
        <v>1162</v>
      </c>
      <c r="C6101" s="4" t="s">
        <v>8</v>
      </c>
      <c r="D6101" s="4">
        <v>1167117283</v>
      </c>
      <c r="E6101" s="4">
        <v>4410833327</v>
      </c>
      <c r="F6101" s="4" t="s">
        <v>7903</v>
      </c>
    </row>
    <row r="6102" spans="1:6" ht="12.75" customHeight="1">
      <c r="A6102" s="3" t="s">
        <v>7989</v>
      </c>
      <c r="B6102" s="4">
        <v>70</v>
      </c>
      <c r="C6102" s="4" t="s">
        <v>6</v>
      </c>
      <c r="D6102" s="4">
        <v>1167117289</v>
      </c>
      <c r="E6102" s="4">
        <v>4410820</v>
      </c>
      <c r="F6102" s="4" t="s">
        <v>7903</v>
      </c>
    </row>
    <row r="6103" spans="1:6" ht="12.75" customHeight="1">
      <c r="A6103" s="3" t="s">
        <v>7990</v>
      </c>
      <c r="B6103" s="4">
        <v>163</v>
      </c>
      <c r="C6103" s="4" t="s">
        <v>6</v>
      </c>
      <c r="D6103" s="4">
        <v>1167117295</v>
      </c>
      <c r="E6103" s="4">
        <v>4410747</v>
      </c>
      <c r="F6103" s="4" t="s">
        <v>7903</v>
      </c>
    </row>
    <row r="6104" spans="1:6" ht="12.75" customHeight="1">
      <c r="A6104" s="3" t="s">
        <v>7991</v>
      </c>
      <c r="B6104" s="4">
        <v>190</v>
      </c>
      <c r="C6104" s="4" t="s">
        <v>6</v>
      </c>
      <c r="D6104" s="4">
        <v>1167117301</v>
      </c>
      <c r="E6104" s="4">
        <v>4410748</v>
      </c>
      <c r="F6104" s="4" t="s">
        <v>7903</v>
      </c>
    </row>
    <row r="6105" spans="1:6" ht="12.75" customHeight="1">
      <c r="A6105" s="3" t="s">
        <v>7992</v>
      </c>
      <c r="B6105" s="4">
        <v>75</v>
      </c>
      <c r="C6105" s="4" t="s">
        <v>6</v>
      </c>
      <c r="D6105" s="4">
        <v>1167117307</v>
      </c>
      <c r="E6105" s="4">
        <v>4410149451</v>
      </c>
      <c r="F6105" s="4" t="s">
        <v>7903</v>
      </c>
    </row>
    <row r="6106" spans="1:6" ht="12.75" customHeight="1">
      <c r="A6106" s="3" t="s">
        <v>7993</v>
      </c>
      <c r="B6106" s="4">
        <v>264</v>
      </c>
      <c r="C6106" s="4" t="s">
        <v>6</v>
      </c>
      <c r="D6106" s="4">
        <v>1167117313</v>
      </c>
      <c r="E6106" s="4">
        <v>4410849</v>
      </c>
      <c r="F6106" s="4" t="s">
        <v>7903</v>
      </c>
    </row>
    <row r="6107" spans="1:6" ht="12.75" customHeight="1">
      <c r="A6107" s="3" t="s">
        <v>7994</v>
      </c>
      <c r="B6107" s="4">
        <v>149</v>
      </c>
      <c r="C6107" s="4" t="s">
        <v>6</v>
      </c>
      <c r="D6107" s="4">
        <v>1167117319</v>
      </c>
      <c r="E6107" s="4">
        <v>4410788</v>
      </c>
      <c r="F6107" s="4" t="s">
        <v>7903</v>
      </c>
    </row>
    <row r="6108" spans="1:6" ht="12.75" customHeight="1">
      <c r="A6108" s="3" t="s">
        <v>7995</v>
      </c>
      <c r="B6108" s="4">
        <v>393</v>
      </c>
      <c r="C6108" s="4" t="s">
        <v>6</v>
      </c>
      <c r="D6108" s="4">
        <v>1167117325</v>
      </c>
      <c r="E6108" s="4">
        <v>4410848</v>
      </c>
      <c r="F6108" s="4" t="s">
        <v>7903</v>
      </c>
    </row>
    <row r="6109" spans="1:6" ht="12.75" customHeight="1">
      <c r="A6109" s="3" t="s">
        <v>7996</v>
      </c>
      <c r="B6109" s="4">
        <v>107</v>
      </c>
      <c r="C6109" s="4" t="s">
        <v>6</v>
      </c>
      <c r="D6109" s="4">
        <v>1167117331</v>
      </c>
      <c r="E6109" s="4">
        <v>4410730</v>
      </c>
      <c r="F6109" s="4" t="s">
        <v>7903</v>
      </c>
    </row>
    <row r="6110" spans="1:6" ht="12.75" customHeight="1">
      <c r="A6110" s="3" t="s">
        <v>7997</v>
      </c>
      <c r="B6110" s="4">
        <v>256</v>
      </c>
      <c r="C6110" s="4" t="s">
        <v>6</v>
      </c>
      <c r="D6110" s="4">
        <v>1167117337</v>
      </c>
      <c r="E6110" s="4">
        <v>4410797</v>
      </c>
      <c r="F6110" s="4" t="s">
        <v>7903</v>
      </c>
    </row>
    <row r="6111" spans="1:6" ht="12.75" customHeight="1">
      <c r="A6111" s="3" t="s">
        <v>7998</v>
      </c>
      <c r="B6111" s="4">
        <v>311</v>
      </c>
      <c r="C6111" s="4" t="s">
        <v>6</v>
      </c>
      <c r="D6111" s="4">
        <v>1167117343</v>
      </c>
      <c r="E6111" s="4">
        <v>4410905</v>
      </c>
      <c r="F6111" s="4" t="s">
        <v>7903</v>
      </c>
    </row>
    <row r="6112" spans="1:6" ht="12.75" customHeight="1">
      <c r="A6112" s="3" t="s">
        <v>7999</v>
      </c>
      <c r="B6112" s="4">
        <v>1617</v>
      </c>
      <c r="C6112" s="4" t="s">
        <v>6</v>
      </c>
      <c r="D6112" s="4">
        <v>1167117349</v>
      </c>
      <c r="E6112" s="4">
        <v>4410149484</v>
      </c>
      <c r="F6112" s="4" t="s">
        <v>7903</v>
      </c>
    </row>
    <row r="6113" spans="1:6" ht="12.75" customHeight="1">
      <c r="A6113" s="3" t="s">
        <v>8000</v>
      </c>
      <c r="B6113" s="4">
        <v>743</v>
      </c>
      <c r="C6113" s="4" t="s">
        <v>6</v>
      </c>
      <c r="D6113" s="4">
        <v>1167117355</v>
      </c>
      <c r="E6113" s="4">
        <v>4410792</v>
      </c>
      <c r="F6113" s="4" t="s">
        <v>7903</v>
      </c>
    </row>
    <row r="6114" spans="1:6" ht="12.75" customHeight="1">
      <c r="A6114" s="3" t="s">
        <v>8001</v>
      </c>
      <c r="B6114" s="4">
        <v>1112</v>
      </c>
      <c r="C6114" s="4" t="s">
        <v>8</v>
      </c>
      <c r="D6114" s="4">
        <v>1167117361</v>
      </c>
      <c r="E6114" s="4">
        <v>4410789</v>
      </c>
      <c r="F6114" s="4" t="s">
        <v>7903</v>
      </c>
    </row>
    <row r="6115" spans="1:6" ht="12.75" customHeight="1">
      <c r="A6115" s="3" t="s">
        <v>8002</v>
      </c>
      <c r="B6115" s="4">
        <v>168</v>
      </c>
      <c r="C6115" s="4" t="s">
        <v>6</v>
      </c>
      <c r="D6115" s="4">
        <v>1167117367</v>
      </c>
      <c r="E6115" s="4">
        <v>4410751</v>
      </c>
      <c r="F6115" s="4" t="s">
        <v>7903</v>
      </c>
    </row>
    <row r="6116" spans="1:6" ht="12.75" customHeight="1">
      <c r="A6116" s="3" t="s">
        <v>8003</v>
      </c>
      <c r="B6116" s="4">
        <v>68</v>
      </c>
      <c r="C6116" s="4" t="s">
        <v>6</v>
      </c>
      <c r="D6116" s="4">
        <v>1167117373</v>
      </c>
      <c r="E6116" s="4">
        <v>6900217882</v>
      </c>
      <c r="F6116" s="4" t="s">
        <v>7903</v>
      </c>
    </row>
    <row r="6117" spans="1:6" ht="12.75" customHeight="1">
      <c r="A6117" s="3" t="s">
        <v>8004</v>
      </c>
      <c r="B6117" s="4">
        <v>166</v>
      </c>
      <c r="C6117" s="4" t="s">
        <v>6</v>
      </c>
      <c r="D6117" s="4">
        <v>1167117379</v>
      </c>
      <c r="E6117" s="4">
        <v>4410149446</v>
      </c>
      <c r="F6117" s="4" t="s">
        <v>7903</v>
      </c>
    </row>
    <row r="6118" spans="1:6" ht="12.75" customHeight="1">
      <c r="A6118" s="3" t="s">
        <v>8005</v>
      </c>
      <c r="B6118" s="4">
        <v>302</v>
      </c>
      <c r="C6118" s="4" t="s">
        <v>6</v>
      </c>
      <c r="D6118" s="4">
        <v>1167117385</v>
      </c>
      <c r="E6118" s="4">
        <v>6900218791</v>
      </c>
      <c r="F6118" s="4" t="s">
        <v>7903</v>
      </c>
    </row>
    <row r="6119" spans="1:6" ht="12.75" customHeight="1">
      <c r="A6119" s="3" t="s">
        <v>8006</v>
      </c>
      <c r="B6119" s="4">
        <v>241</v>
      </c>
      <c r="C6119" s="4" t="s">
        <v>6</v>
      </c>
      <c r="D6119" s="4">
        <v>1167117397</v>
      </c>
      <c r="E6119" s="4">
        <v>6900216050</v>
      </c>
      <c r="F6119" s="4" t="s">
        <v>7903</v>
      </c>
    </row>
    <row r="6120" spans="1:6" ht="12.75" customHeight="1">
      <c r="A6120" s="3" t="s">
        <v>8007</v>
      </c>
      <c r="B6120" s="4">
        <v>591</v>
      </c>
      <c r="C6120" s="4" t="s">
        <v>6</v>
      </c>
      <c r="D6120" s="4">
        <v>1167117403</v>
      </c>
      <c r="E6120" s="4">
        <v>6900218786</v>
      </c>
      <c r="F6120" s="4" t="s">
        <v>7903</v>
      </c>
    </row>
    <row r="6121" spans="1:6" ht="12.75" customHeight="1">
      <c r="A6121" s="3" t="s">
        <v>8008</v>
      </c>
      <c r="B6121" s="4">
        <v>154</v>
      </c>
      <c r="C6121" s="4" t="s">
        <v>6</v>
      </c>
      <c r="D6121" s="4">
        <v>1167117409</v>
      </c>
      <c r="E6121" s="4">
        <v>4410149456</v>
      </c>
      <c r="F6121" s="4" t="s">
        <v>7903</v>
      </c>
    </row>
    <row r="6122" spans="1:6" ht="12.75" customHeight="1">
      <c r="A6122" s="3" t="s">
        <v>8009</v>
      </c>
      <c r="B6122" s="4">
        <v>68</v>
      </c>
      <c r="C6122" s="4" t="s">
        <v>6</v>
      </c>
      <c r="D6122" s="4">
        <v>1167117415</v>
      </c>
      <c r="E6122" s="4">
        <v>4410149523</v>
      </c>
      <c r="F6122" s="4" t="s">
        <v>7903</v>
      </c>
    </row>
    <row r="6123" spans="1:6" ht="12.75" customHeight="1">
      <c r="A6123" s="3" t="s">
        <v>8010</v>
      </c>
      <c r="B6123" s="4">
        <v>161</v>
      </c>
      <c r="C6123" s="4" t="s">
        <v>6</v>
      </c>
      <c r="D6123" s="4">
        <v>1167117421</v>
      </c>
      <c r="E6123" s="4">
        <v>4410149517</v>
      </c>
      <c r="F6123" s="4" t="s">
        <v>7903</v>
      </c>
    </row>
    <row r="6124" spans="1:6" ht="12.75" customHeight="1">
      <c r="A6124" s="3" t="s">
        <v>8011</v>
      </c>
      <c r="B6124" s="4">
        <v>321</v>
      </c>
      <c r="C6124" s="4" t="s">
        <v>6</v>
      </c>
      <c r="D6124" s="4">
        <v>1167117427</v>
      </c>
      <c r="E6124" s="4">
        <v>6900218736</v>
      </c>
      <c r="F6124" s="4" t="s">
        <v>7903</v>
      </c>
    </row>
    <row r="6125" spans="1:6" ht="12.75" customHeight="1">
      <c r="A6125" s="3" t="s">
        <v>8012</v>
      </c>
      <c r="B6125" s="4">
        <v>403</v>
      </c>
      <c r="C6125" s="4" t="s">
        <v>8</v>
      </c>
      <c r="D6125" s="4">
        <v>1167117433</v>
      </c>
      <c r="E6125" s="4">
        <v>6900215343</v>
      </c>
      <c r="F6125" s="4" t="s">
        <v>7903</v>
      </c>
    </row>
    <row r="6126" spans="1:6" ht="12.75" customHeight="1">
      <c r="A6126" s="3" t="s">
        <v>8013</v>
      </c>
      <c r="B6126" s="4">
        <v>444</v>
      </c>
      <c r="C6126" s="4" t="s">
        <v>6</v>
      </c>
      <c r="D6126" s="4">
        <v>1167117439</v>
      </c>
      <c r="E6126" s="4">
        <v>4410535098</v>
      </c>
      <c r="F6126" s="4" t="s">
        <v>7903</v>
      </c>
    </row>
    <row r="6127" spans="1:6" ht="12.75" customHeight="1">
      <c r="A6127" s="3" t="s">
        <v>8014</v>
      </c>
      <c r="B6127" s="4">
        <v>37</v>
      </c>
      <c r="C6127" s="4" t="s">
        <v>6</v>
      </c>
      <c r="D6127" s="4">
        <v>1167117445</v>
      </c>
      <c r="E6127" s="4">
        <v>4410774</v>
      </c>
      <c r="F6127" s="4" t="s">
        <v>7903</v>
      </c>
    </row>
    <row r="6128" spans="1:6" ht="12.75" customHeight="1">
      <c r="A6128" s="3" t="s">
        <v>8015</v>
      </c>
      <c r="B6128" s="4">
        <v>223</v>
      </c>
      <c r="C6128" s="4" t="s">
        <v>6</v>
      </c>
      <c r="D6128" s="4">
        <v>1167117451</v>
      </c>
      <c r="E6128" s="4">
        <v>4410764</v>
      </c>
      <c r="F6128" s="4" t="s">
        <v>7903</v>
      </c>
    </row>
    <row r="6129" spans="1:6" ht="12.75" customHeight="1">
      <c r="A6129" s="3" t="s">
        <v>8016</v>
      </c>
      <c r="B6129" s="4">
        <v>62</v>
      </c>
      <c r="C6129" s="4" t="s">
        <v>6</v>
      </c>
      <c r="D6129" s="4">
        <v>1167117463</v>
      </c>
      <c r="E6129" s="4">
        <v>4410810</v>
      </c>
      <c r="F6129" s="4" t="s">
        <v>7903</v>
      </c>
    </row>
    <row r="6130" spans="1:6" ht="12.75" customHeight="1">
      <c r="A6130" s="3" t="s">
        <v>8017</v>
      </c>
      <c r="B6130" s="4">
        <v>51</v>
      </c>
      <c r="C6130" s="4" t="s">
        <v>6</v>
      </c>
      <c r="D6130" s="4">
        <v>1167117469</v>
      </c>
      <c r="E6130" s="4">
        <v>4410916</v>
      </c>
      <c r="F6130" s="4" t="s">
        <v>7903</v>
      </c>
    </row>
    <row r="6131" spans="1:6" ht="12.75" customHeight="1">
      <c r="A6131" s="3" t="s">
        <v>8018</v>
      </c>
      <c r="B6131" s="4">
        <v>232</v>
      </c>
      <c r="C6131" s="4" t="s">
        <v>6</v>
      </c>
      <c r="D6131" s="4">
        <v>1167117475</v>
      </c>
      <c r="E6131" s="4">
        <v>4410862</v>
      </c>
      <c r="F6131" s="4" t="s">
        <v>7903</v>
      </c>
    </row>
    <row r="6132" spans="1:6" ht="12.75" customHeight="1">
      <c r="A6132" s="3" t="s">
        <v>8019</v>
      </c>
      <c r="B6132" s="4">
        <v>315</v>
      </c>
      <c r="C6132" s="4" t="s">
        <v>6</v>
      </c>
      <c r="D6132" s="4">
        <v>1167117481</v>
      </c>
      <c r="E6132" s="4">
        <v>4410839</v>
      </c>
      <c r="F6132" s="4" t="s">
        <v>7903</v>
      </c>
    </row>
    <row r="6133" spans="1:6" ht="12.75" customHeight="1">
      <c r="A6133" s="3" t="s">
        <v>8020</v>
      </c>
      <c r="B6133" s="4">
        <v>1046</v>
      </c>
      <c r="C6133" s="4" t="s">
        <v>6</v>
      </c>
      <c r="D6133" s="4">
        <v>1167117487</v>
      </c>
      <c r="E6133" s="4">
        <v>4410149478</v>
      </c>
      <c r="F6133" s="4" t="s">
        <v>7903</v>
      </c>
    </row>
    <row r="6134" spans="1:6" ht="12.75" customHeight="1">
      <c r="A6134" s="3" t="s">
        <v>8021</v>
      </c>
      <c r="B6134" s="4">
        <v>1254</v>
      </c>
      <c r="C6134" s="4" t="s">
        <v>6</v>
      </c>
      <c r="D6134" s="4">
        <v>1167117493</v>
      </c>
      <c r="E6134" s="4">
        <v>6910809359</v>
      </c>
      <c r="F6134" s="4" t="s">
        <v>7903</v>
      </c>
    </row>
    <row r="6135" spans="1:6" ht="12.75" customHeight="1">
      <c r="A6135" s="3" t="s">
        <v>8022</v>
      </c>
      <c r="B6135" s="4">
        <v>550</v>
      </c>
      <c r="C6135" s="4" t="s">
        <v>6</v>
      </c>
      <c r="D6135" s="4">
        <v>1167117499</v>
      </c>
      <c r="E6135" s="4">
        <v>6900215765</v>
      </c>
      <c r="F6135" s="4" t="s">
        <v>7903</v>
      </c>
    </row>
    <row r="6136" spans="1:6" ht="12.75" customHeight="1">
      <c r="A6136" s="3" t="s">
        <v>8023</v>
      </c>
      <c r="B6136" s="4">
        <v>477</v>
      </c>
      <c r="C6136" s="4" t="s">
        <v>6</v>
      </c>
      <c r="D6136" s="4">
        <v>1167117505</v>
      </c>
      <c r="E6136" s="4">
        <v>6900218202</v>
      </c>
      <c r="F6136" s="4" t="s">
        <v>7903</v>
      </c>
    </row>
    <row r="6137" spans="1:6" ht="12.75" customHeight="1">
      <c r="A6137" s="3" t="s">
        <v>8024</v>
      </c>
      <c r="B6137" s="4">
        <v>716</v>
      </c>
      <c r="C6137" s="4" t="s">
        <v>6</v>
      </c>
      <c r="D6137" s="4">
        <v>1167117511</v>
      </c>
      <c r="E6137" s="4">
        <v>6900218773</v>
      </c>
      <c r="F6137" s="4" t="s">
        <v>7903</v>
      </c>
    </row>
    <row r="6138" spans="1:6" ht="12.75" customHeight="1">
      <c r="A6138" s="3" t="s">
        <v>8025</v>
      </c>
      <c r="B6138" s="4">
        <v>691</v>
      </c>
      <c r="C6138" s="4" t="s">
        <v>6</v>
      </c>
      <c r="D6138" s="4">
        <v>1167117517</v>
      </c>
      <c r="E6138" s="4">
        <v>6900215009</v>
      </c>
      <c r="F6138" s="4" t="s">
        <v>7903</v>
      </c>
    </row>
    <row r="6139" spans="1:6" ht="12.75" customHeight="1">
      <c r="A6139" s="3" t="s">
        <v>8026</v>
      </c>
      <c r="B6139" s="4">
        <v>488</v>
      </c>
      <c r="C6139" s="4" t="s">
        <v>6</v>
      </c>
      <c r="D6139" s="4">
        <v>1167117523</v>
      </c>
      <c r="E6139" s="4">
        <v>4410866</v>
      </c>
      <c r="F6139" s="4" t="s">
        <v>7903</v>
      </c>
    </row>
    <row r="6140" spans="1:6" ht="12.75" customHeight="1">
      <c r="A6140" s="3" t="s">
        <v>8027</v>
      </c>
      <c r="B6140" s="4">
        <v>527</v>
      </c>
      <c r="C6140" s="4" t="s">
        <v>6</v>
      </c>
      <c r="D6140" s="4">
        <v>1167117529</v>
      </c>
      <c r="E6140" s="4">
        <v>4410881</v>
      </c>
      <c r="F6140" s="4" t="s">
        <v>7903</v>
      </c>
    </row>
    <row r="6141" spans="1:6" ht="12.75" customHeight="1">
      <c r="A6141" s="3" t="s">
        <v>8028</v>
      </c>
      <c r="B6141" s="4">
        <v>1249</v>
      </c>
      <c r="C6141" s="4" t="s">
        <v>6</v>
      </c>
      <c r="D6141" s="4">
        <v>1167117535</v>
      </c>
      <c r="E6141" s="4">
        <v>4410870</v>
      </c>
      <c r="F6141" s="4" t="s">
        <v>7903</v>
      </c>
    </row>
    <row r="6142" spans="1:6" ht="12.75" customHeight="1">
      <c r="A6142" s="3" t="s">
        <v>8029</v>
      </c>
      <c r="B6142" s="4">
        <v>596</v>
      </c>
      <c r="C6142" s="4" t="s">
        <v>6</v>
      </c>
      <c r="D6142" s="4">
        <v>1167117541</v>
      </c>
      <c r="E6142" s="4">
        <v>4410888</v>
      </c>
      <c r="F6142" s="4" t="s">
        <v>7903</v>
      </c>
    </row>
    <row r="6143" spans="1:6" ht="12.75" customHeight="1">
      <c r="A6143" s="3" t="s">
        <v>8030</v>
      </c>
      <c r="B6143" s="4">
        <v>1155</v>
      </c>
      <c r="C6143" s="4" t="s">
        <v>6</v>
      </c>
      <c r="D6143" s="4">
        <v>1167117547</v>
      </c>
      <c r="E6143" s="4">
        <v>4410871</v>
      </c>
      <c r="F6143" s="4" t="s">
        <v>7903</v>
      </c>
    </row>
    <row r="6144" spans="1:6" ht="12.75" customHeight="1">
      <c r="A6144" s="3" t="s">
        <v>8031</v>
      </c>
      <c r="B6144" s="4">
        <v>338</v>
      </c>
      <c r="C6144" s="4" t="s">
        <v>6</v>
      </c>
      <c r="D6144" s="4">
        <v>1167117553</v>
      </c>
      <c r="E6144" s="4">
        <v>4410149475</v>
      </c>
      <c r="F6144" s="4" t="s">
        <v>7903</v>
      </c>
    </row>
    <row r="6145" spans="1:6" ht="12.75" customHeight="1">
      <c r="A6145" s="3" t="s">
        <v>8032</v>
      </c>
      <c r="B6145" s="4">
        <v>1155</v>
      </c>
      <c r="C6145" s="4" t="s">
        <v>6</v>
      </c>
      <c r="D6145" s="4">
        <v>1167117565</v>
      </c>
      <c r="E6145" s="4">
        <v>4410149532</v>
      </c>
      <c r="F6145" s="4" t="s">
        <v>7903</v>
      </c>
    </row>
    <row r="6146" spans="1:6" ht="12.75" customHeight="1">
      <c r="A6146" s="3" t="s">
        <v>8033</v>
      </c>
      <c r="B6146" s="4">
        <v>546</v>
      </c>
      <c r="C6146" s="4" t="s">
        <v>6</v>
      </c>
      <c r="D6146" s="4">
        <v>1167117571</v>
      </c>
      <c r="E6146" s="4">
        <v>4410762</v>
      </c>
      <c r="F6146" s="4" t="s">
        <v>7903</v>
      </c>
    </row>
    <row r="6147" spans="1:6" ht="12.75" customHeight="1">
      <c r="A6147" s="3" t="s">
        <v>8034</v>
      </c>
      <c r="B6147" s="4">
        <v>292</v>
      </c>
      <c r="C6147" s="4" t="s">
        <v>6</v>
      </c>
      <c r="D6147" s="4">
        <v>1167117649</v>
      </c>
      <c r="E6147" s="4">
        <v>4410863</v>
      </c>
      <c r="F6147" s="4" t="s">
        <v>7903</v>
      </c>
    </row>
    <row r="6148" spans="1:6" ht="12.75" customHeight="1">
      <c r="A6148" s="3" t="s">
        <v>8035</v>
      </c>
      <c r="B6148" s="4">
        <v>182</v>
      </c>
      <c r="C6148" s="4" t="s">
        <v>6</v>
      </c>
      <c r="D6148" s="4">
        <v>1167117655</v>
      </c>
      <c r="E6148" s="4">
        <v>6900218794</v>
      </c>
      <c r="F6148" s="4" t="s">
        <v>7903</v>
      </c>
    </row>
    <row r="6149" spans="1:6" ht="12.75" customHeight="1">
      <c r="A6149" s="3" t="s">
        <v>8036</v>
      </c>
      <c r="B6149" s="4">
        <v>79</v>
      </c>
      <c r="C6149" s="4" t="s">
        <v>6</v>
      </c>
      <c r="D6149" s="4">
        <v>1167117661</v>
      </c>
      <c r="E6149" s="4">
        <v>6900214090</v>
      </c>
      <c r="F6149" s="4" t="s">
        <v>7903</v>
      </c>
    </row>
    <row r="6150" spans="1:6" ht="12.75" customHeight="1">
      <c r="A6150" s="3" t="s">
        <v>8037</v>
      </c>
      <c r="B6150" s="4">
        <v>244</v>
      </c>
      <c r="C6150" s="4" t="s">
        <v>6</v>
      </c>
      <c r="D6150" s="4">
        <v>1167117667</v>
      </c>
      <c r="E6150" s="4">
        <v>4410874</v>
      </c>
      <c r="F6150" s="4" t="s">
        <v>7903</v>
      </c>
    </row>
    <row r="6151" spans="1:6" ht="12.75" customHeight="1">
      <c r="A6151" s="3" t="s">
        <v>8038</v>
      </c>
      <c r="B6151" s="4">
        <v>173</v>
      </c>
      <c r="C6151" s="4" t="s">
        <v>6</v>
      </c>
      <c r="D6151" s="4">
        <v>1167117673</v>
      </c>
      <c r="E6151" s="4">
        <v>4410913</v>
      </c>
      <c r="F6151" s="4" t="s">
        <v>7903</v>
      </c>
    </row>
    <row r="6152" spans="1:6" ht="12.75" customHeight="1">
      <c r="A6152" s="3" t="s">
        <v>8039</v>
      </c>
      <c r="B6152" s="4">
        <v>96</v>
      </c>
      <c r="C6152" s="4" t="s">
        <v>6</v>
      </c>
      <c r="D6152" s="4">
        <v>1167117679</v>
      </c>
      <c r="E6152" s="4">
        <v>6900218185</v>
      </c>
      <c r="F6152" s="4" t="s">
        <v>7903</v>
      </c>
    </row>
    <row r="6153" spans="1:6" ht="12.75" customHeight="1">
      <c r="A6153" s="3" t="s">
        <v>8040</v>
      </c>
      <c r="B6153" s="4">
        <v>117</v>
      </c>
      <c r="C6153" s="4" t="s">
        <v>6</v>
      </c>
      <c r="D6153" s="4">
        <v>1167117691</v>
      </c>
      <c r="E6153" s="4">
        <v>4410919</v>
      </c>
      <c r="F6153" s="4" t="s">
        <v>7903</v>
      </c>
    </row>
    <row r="6154" spans="1:6" ht="12.75" customHeight="1">
      <c r="A6154" s="3" t="s">
        <v>8041</v>
      </c>
      <c r="B6154" s="4">
        <v>223</v>
      </c>
      <c r="C6154" s="4" t="s">
        <v>6</v>
      </c>
      <c r="D6154" s="4">
        <v>1167117703</v>
      </c>
      <c r="E6154" s="4">
        <v>6900215347</v>
      </c>
      <c r="F6154" s="4" t="s">
        <v>7903</v>
      </c>
    </row>
    <row r="6155" spans="1:6" ht="12.75" customHeight="1">
      <c r="A6155" s="3" t="s">
        <v>8042</v>
      </c>
      <c r="B6155" s="4">
        <v>138</v>
      </c>
      <c r="C6155" s="4" t="s">
        <v>6</v>
      </c>
      <c r="D6155" s="4">
        <v>1167117781</v>
      </c>
      <c r="E6155" s="4">
        <v>6900216556</v>
      </c>
      <c r="F6155" s="4" t="s">
        <v>7903</v>
      </c>
    </row>
    <row r="6156" spans="1:6" ht="12.75" customHeight="1">
      <c r="A6156" s="3" t="s">
        <v>8043</v>
      </c>
      <c r="B6156" s="4">
        <v>642</v>
      </c>
      <c r="C6156" s="4" t="s">
        <v>6</v>
      </c>
      <c r="D6156" s="4">
        <v>1167117787</v>
      </c>
      <c r="E6156" s="4">
        <v>6900218762</v>
      </c>
      <c r="F6156" s="4" t="s">
        <v>7903</v>
      </c>
    </row>
    <row r="6157" spans="1:6" ht="12.75" customHeight="1">
      <c r="A6157" s="3" t="s">
        <v>8044</v>
      </c>
      <c r="B6157" s="4">
        <v>71</v>
      </c>
      <c r="C6157" s="4" t="s">
        <v>6</v>
      </c>
      <c r="D6157" s="4">
        <v>1167117919</v>
      </c>
      <c r="E6157" s="4">
        <v>6900216250</v>
      </c>
      <c r="F6157" s="4" t="s">
        <v>7903</v>
      </c>
    </row>
    <row r="6158" spans="1:6" ht="12.75" customHeight="1">
      <c r="A6158" s="3" t="s">
        <v>8045</v>
      </c>
      <c r="B6158" s="4">
        <v>3799</v>
      </c>
      <c r="C6158" s="4" t="s">
        <v>6</v>
      </c>
      <c r="D6158" s="4">
        <v>1167117949</v>
      </c>
      <c r="E6158" s="4">
        <v>4410149505</v>
      </c>
      <c r="F6158" s="4" t="s">
        <v>7903</v>
      </c>
    </row>
    <row r="6159" spans="1:6" ht="12.75" customHeight="1">
      <c r="A6159" s="3" t="s">
        <v>8046</v>
      </c>
      <c r="B6159" s="4">
        <v>7463</v>
      </c>
      <c r="C6159" s="4" t="s">
        <v>8</v>
      </c>
      <c r="D6159" s="4">
        <v>1167117955</v>
      </c>
      <c r="E6159" s="4">
        <v>4410889</v>
      </c>
      <c r="F6159" s="4" t="s">
        <v>7903</v>
      </c>
    </row>
    <row r="6160" spans="1:6" ht="12.75" customHeight="1">
      <c r="A6160" s="3" t="s">
        <v>8047</v>
      </c>
      <c r="B6160" s="4">
        <v>10502</v>
      </c>
      <c r="C6160" s="4" t="s">
        <v>6</v>
      </c>
      <c r="D6160" s="4">
        <v>1167117961</v>
      </c>
      <c r="E6160" s="4">
        <v>4410811</v>
      </c>
      <c r="F6160" s="4" t="s">
        <v>7903</v>
      </c>
    </row>
    <row r="6161" spans="1:6" ht="12.75" customHeight="1">
      <c r="A6161" s="3" t="s">
        <v>8048</v>
      </c>
      <c r="B6161" s="4">
        <v>6202</v>
      </c>
      <c r="C6161" s="4" t="s">
        <v>6</v>
      </c>
      <c r="D6161" s="4">
        <v>1167117967</v>
      </c>
      <c r="E6161" s="4">
        <v>4410885</v>
      </c>
      <c r="F6161" s="4" t="s">
        <v>7903</v>
      </c>
    </row>
    <row r="6162" spans="1:6" ht="12.75" customHeight="1">
      <c r="A6162" s="3" t="s">
        <v>8049</v>
      </c>
      <c r="B6162" s="4">
        <v>7717</v>
      </c>
      <c r="C6162" s="4" t="s">
        <v>8</v>
      </c>
      <c r="D6162" s="4">
        <v>1167117973</v>
      </c>
      <c r="E6162" s="4">
        <v>4410832</v>
      </c>
      <c r="F6162" s="4" t="s">
        <v>7903</v>
      </c>
    </row>
    <row r="6163" spans="1:6" ht="12.75" customHeight="1">
      <c r="A6163" s="3" t="s">
        <v>8050</v>
      </c>
      <c r="B6163" s="4">
        <v>6394</v>
      </c>
      <c r="C6163" s="4" t="s">
        <v>6</v>
      </c>
      <c r="D6163" s="4">
        <v>1167117979</v>
      </c>
      <c r="E6163" s="4">
        <v>4410758</v>
      </c>
      <c r="F6163" s="4" t="s">
        <v>7903</v>
      </c>
    </row>
    <row r="6164" spans="1:6" ht="12.75" customHeight="1">
      <c r="A6164" s="3" t="s">
        <v>8051</v>
      </c>
      <c r="B6164" s="4">
        <v>1187</v>
      </c>
      <c r="C6164" s="4" t="s">
        <v>6</v>
      </c>
      <c r="D6164" s="4">
        <v>1167117985</v>
      </c>
      <c r="E6164" s="4">
        <v>4410868</v>
      </c>
      <c r="F6164" s="4" t="s">
        <v>7903</v>
      </c>
    </row>
    <row r="6165" spans="1:6" ht="12.75" customHeight="1">
      <c r="A6165" s="3" t="s">
        <v>8052</v>
      </c>
      <c r="B6165" s="4">
        <v>5021</v>
      </c>
      <c r="C6165" s="4" t="s">
        <v>6</v>
      </c>
      <c r="D6165" s="4">
        <v>1167117991</v>
      </c>
      <c r="E6165" s="4">
        <v>4410149470</v>
      </c>
      <c r="F6165" s="4" t="s">
        <v>7903</v>
      </c>
    </row>
    <row r="6166" spans="1:6" ht="12.75" customHeight="1">
      <c r="A6166" s="3" t="s">
        <v>8053</v>
      </c>
      <c r="B6166" s="4">
        <v>607</v>
      </c>
      <c r="C6166" s="4" t="s">
        <v>6</v>
      </c>
      <c r="D6166" s="4">
        <v>1167117997</v>
      </c>
      <c r="E6166" s="4">
        <v>4410149424</v>
      </c>
      <c r="F6166" s="4" t="s">
        <v>7903</v>
      </c>
    </row>
    <row r="6167" spans="1:6" ht="12.75" customHeight="1">
      <c r="A6167" s="3" t="s">
        <v>8054</v>
      </c>
      <c r="B6167" s="4">
        <v>1073</v>
      </c>
      <c r="C6167" s="4" t="s">
        <v>6</v>
      </c>
      <c r="D6167" s="4">
        <v>1167118003</v>
      </c>
      <c r="E6167" s="4">
        <v>4410898</v>
      </c>
      <c r="F6167" s="4" t="s">
        <v>7903</v>
      </c>
    </row>
    <row r="6168" spans="1:6" ht="12.75" customHeight="1">
      <c r="A6168" s="3" t="s">
        <v>8055</v>
      </c>
      <c r="B6168" s="4">
        <v>2446</v>
      </c>
      <c r="C6168" s="4" t="s">
        <v>8</v>
      </c>
      <c r="D6168" s="4">
        <v>1167118009</v>
      </c>
      <c r="E6168" s="4">
        <v>4410149437</v>
      </c>
      <c r="F6168" s="4" t="s">
        <v>7903</v>
      </c>
    </row>
    <row r="6169" spans="1:6" ht="12.75" customHeight="1">
      <c r="A6169" s="3" t="s">
        <v>8056</v>
      </c>
      <c r="B6169" s="4">
        <v>1970</v>
      </c>
      <c r="C6169" s="4" t="s">
        <v>6</v>
      </c>
      <c r="D6169" s="4">
        <v>1167118015</v>
      </c>
      <c r="E6169" s="4">
        <v>4410149527</v>
      </c>
      <c r="F6169" s="4" t="s">
        <v>7903</v>
      </c>
    </row>
    <row r="6170" spans="1:6" ht="12.75" customHeight="1">
      <c r="A6170" s="3" t="s">
        <v>8057</v>
      </c>
      <c r="B6170" s="4">
        <v>595</v>
      </c>
      <c r="C6170" s="4" t="s">
        <v>6</v>
      </c>
      <c r="D6170" s="4">
        <v>1167118021</v>
      </c>
      <c r="E6170" s="4">
        <v>4410795</v>
      </c>
      <c r="F6170" s="4" t="s">
        <v>7903</v>
      </c>
    </row>
    <row r="6171" spans="1:6" ht="12.75" customHeight="1">
      <c r="A6171" s="3" t="s">
        <v>8058</v>
      </c>
      <c r="B6171" s="4">
        <v>599</v>
      </c>
      <c r="C6171" s="4" t="s">
        <v>6</v>
      </c>
      <c r="D6171" s="4">
        <v>1167118027</v>
      </c>
      <c r="E6171" s="4">
        <v>4410853</v>
      </c>
      <c r="F6171" s="4" t="s">
        <v>7903</v>
      </c>
    </row>
    <row r="6172" spans="1:6" ht="12.75" customHeight="1">
      <c r="A6172" s="3" t="s">
        <v>8059</v>
      </c>
      <c r="B6172" s="4">
        <v>1180</v>
      </c>
      <c r="C6172" s="4" t="s">
        <v>6</v>
      </c>
      <c r="D6172" s="4">
        <v>1167118033</v>
      </c>
      <c r="E6172" s="4">
        <v>4410800</v>
      </c>
      <c r="F6172" s="4" t="s">
        <v>7903</v>
      </c>
    </row>
    <row r="6173" spans="1:6" ht="12.75" customHeight="1">
      <c r="A6173" s="3" t="s">
        <v>8060</v>
      </c>
      <c r="B6173" s="4">
        <v>4884</v>
      </c>
      <c r="C6173" s="4" t="s">
        <v>8</v>
      </c>
      <c r="D6173" s="4">
        <v>1167118039</v>
      </c>
      <c r="E6173" s="4">
        <v>4410772</v>
      </c>
      <c r="F6173" s="4" t="s">
        <v>7903</v>
      </c>
    </row>
    <row r="6174" spans="1:6" ht="12.75" customHeight="1">
      <c r="A6174" s="3" t="s">
        <v>8061</v>
      </c>
      <c r="B6174" s="4">
        <v>977</v>
      </c>
      <c r="C6174" s="4" t="s">
        <v>8</v>
      </c>
      <c r="D6174" s="4">
        <v>1167118045</v>
      </c>
      <c r="E6174" s="4">
        <v>4410753</v>
      </c>
      <c r="F6174" s="4" t="s">
        <v>7903</v>
      </c>
    </row>
    <row r="6175" spans="1:6" ht="12.75" customHeight="1">
      <c r="A6175" s="3" t="s">
        <v>8062</v>
      </c>
      <c r="B6175" s="4">
        <v>1523</v>
      </c>
      <c r="C6175" s="4" t="s">
        <v>6</v>
      </c>
      <c r="D6175" s="4">
        <v>1167118051</v>
      </c>
      <c r="E6175" s="4">
        <v>4410773</v>
      </c>
      <c r="F6175" s="4" t="s">
        <v>7903</v>
      </c>
    </row>
    <row r="6176" spans="1:6" ht="12.75" customHeight="1">
      <c r="A6176" s="3" t="s">
        <v>8063</v>
      </c>
      <c r="B6176" s="4">
        <v>5136</v>
      </c>
      <c r="C6176" s="4" t="s">
        <v>8</v>
      </c>
      <c r="D6176" s="4">
        <v>1167118063</v>
      </c>
      <c r="E6176" s="4">
        <v>4410793</v>
      </c>
      <c r="F6176" s="4" t="s">
        <v>7903</v>
      </c>
    </row>
    <row r="6177" spans="1:6" ht="12.75" customHeight="1">
      <c r="A6177" s="3" t="s">
        <v>8064</v>
      </c>
      <c r="B6177" s="4">
        <v>8139</v>
      </c>
      <c r="C6177" s="4" t="s">
        <v>6</v>
      </c>
      <c r="D6177" s="4">
        <v>1167118069</v>
      </c>
      <c r="E6177" s="4">
        <v>4410149508</v>
      </c>
      <c r="F6177" s="4" t="s">
        <v>7903</v>
      </c>
    </row>
    <row r="6178" spans="1:6" ht="12.75" customHeight="1">
      <c r="A6178" s="3" t="s">
        <v>8065</v>
      </c>
      <c r="B6178" s="4">
        <v>2455</v>
      </c>
      <c r="C6178" s="4" t="s">
        <v>6</v>
      </c>
      <c r="D6178" s="4">
        <v>1167118075</v>
      </c>
      <c r="E6178" s="4">
        <v>6900218812</v>
      </c>
      <c r="F6178" s="4" t="s">
        <v>7903</v>
      </c>
    </row>
    <row r="6179" spans="1:6" ht="12.75" customHeight="1">
      <c r="A6179" s="3" t="s">
        <v>8066</v>
      </c>
      <c r="B6179" s="4">
        <v>2030</v>
      </c>
      <c r="C6179" s="4" t="s">
        <v>6</v>
      </c>
      <c r="D6179" s="4">
        <v>1167118081</v>
      </c>
      <c r="E6179" s="4">
        <v>4410149430</v>
      </c>
      <c r="F6179" s="4" t="s">
        <v>7903</v>
      </c>
    </row>
    <row r="6180" spans="1:6" ht="12.75" customHeight="1">
      <c r="A6180" s="3" t="s">
        <v>8067</v>
      </c>
      <c r="B6180" s="4">
        <v>1291</v>
      </c>
      <c r="C6180" s="4" t="s">
        <v>6</v>
      </c>
      <c r="D6180" s="4">
        <v>1167118087</v>
      </c>
      <c r="E6180" s="4">
        <v>4410149431</v>
      </c>
      <c r="F6180" s="4" t="s">
        <v>7903</v>
      </c>
    </row>
    <row r="6181" spans="1:6" ht="12.75" customHeight="1">
      <c r="A6181" s="3" t="s">
        <v>8068</v>
      </c>
      <c r="B6181" s="4">
        <v>108</v>
      </c>
      <c r="C6181" s="4" t="s">
        <v>6</v>
      </c>
      <c r="D6181" s="4">
        <v>1167118135</v>
      </c>
      <c r="E6181" s="4">
        <v>4410149522</v>
      </c>
      <c r="F6181" s="4" t="s">
        <v>7903</v>
      </c>
    </row>
    <row r="6182" spans="1:6" ht="12.75" customHeight="1">
      <c r="A6182" s="3" t="s">
        <v>8069</v>
      </c>
      <c r="B6182" s="4">
        <v>162</v>
      </c>
      <c r="C6182" s="4" t="s">
        <v>6</v>
      </c>
      <c r="D6182" s="4">
        <v>1167135691</v>
      </c>
      <c r="E6182" s="4">
        <v>6900212307</v>
      </c>
      <c r="F6182" s="4" t="s">
        <v>7903</v>
      </c>
    </row>
    <row r="6183" spans="1:6" ht="12.75" customHeight="1">
      <c r="A6183" s="3" t="s">
        <v>8070</v>
      </c>
      <c r="B6183" s="4">
        <v>1409</v>
      </c>
      <c r="C6183" s="4" t="s">
        <v>6</v>
      </c>
      <c r="D6183" s="4">
        <v>1167135697</v>
      </c>
      <c r="E6183" s="4">
        <v>6900212312</v>
      </c>
      <c r="F6183" s="4" t="s">
        <v>7903</v>
      </c>
    </row>
    <row r="6184" spans="1:6" ht="12.75" customHeight="1">
      <c r="A6184" s="3" t="s">
        <v>8071</v>
      </c>
      <c r="B6184" s="4">
        <v>494</v>
      </c>
      <c r="C6184" s="4" t="s">
        <v>6</v>
      </c>
      <c r="D6184" s="4">
        <v>1167135715</v>
      </c>
      <c r="E6184" s="4">
        <v>6900212361</v>
      </c>
      <c r="F6184" s="4" t="s">
        <v>7903</v>
      </c>
    </row>
    <row r="6185" spans="1:6" ht="12.75" customHeight="1">
      <c r="A6185" s="3" t="s">
        <v>8072</v>
      </c>
      <c r="B6185" s="4">
        <v>327</v>
      </c>
      <c r="C6185" s="4" t="s">
        <v>6</v>
      </c>
      <c r="D6185" s="4">
        <v>1167135727</v>
      </c>
      <c r="E6185" s="4">
        <v>6900212421</v>
      </c>
      <c r="F6185" s="4" t="s">
        <v>7903</v>
      </c>
    </row>
    <row r="6186" spans="1:6" ht="12.75" customHeight="1">
      <c r="A6186" s="3" t="s">
        <v>8073</v>
      </c>
      <c r="B6186" s="4">
        <v>87</v>
      </c>
      <c r="C6186" s="4" t="s">
        <v>6</v>
      </c>
      <c r="D6186" s="4">
        <v>1167135733</v>
      </c>
      <c r="E6186" s="4">
        <v>6900212505</v>
      </c>
      <c r="F6186" s="4" t="s">
        <v>7903</v>
      </c>
    </row>
    <row r="6187" spans="1:6" ht="12.75" customHeight="1">
      <c r="A6187" s="3" t="s">
        <v>8074</v>
      </c>
      <c r="B6187" s="4">
        <v>107</v>
      </c>
      <c r="C6187" s="4" t="s">
        <v>6</v>
      </c>
      <c r="D6187" s="4">
        <v>1167135745</v>
      </c>
      <c r="E6187" s="4">
        <v>6900212713</v>
      </c>
      <c r="F6187" s="4" t="s">
        <v>7903</v>
      </c>
    </row>
    <row r="6188" spans="1:6" ht="12.75" customHeight="1">
      <c r="A6188" s="3" t="s">
        <v>8075</v>
      </c>
      <c r="B6188" s="4">
        <v>336</v>
      </c>
      <c r="C6188" s="4" t="s">
        <v>6</v>
      </c>
      <c r="D6188" s="4">
        <v>1167135751</v>
      </c>
      <c r="E6188" s="4">
        <v>6900212722</v>
      </c>
      <c r="F6188" s="4" t="s">
        <v>7903</v>
      </c>
    </row>
    <row r="6189" spans="1:6" ht="12.75" customHeight="1">
      <c r="A6189" s="3" t="s">
        <v>8076</v>
      </c>
      <c r="B6189" s="4">
        <v>51</v>
      </c>
      <c r="C6189" s="4" t="s">
        <v>6</v>
      </c>
      <c r="D6189" s="4">
        <v>1167135757</v>
      </c>
      <c r="E6189" s="4">
        <v>6900212826</v>
      </c>
      <c r="F6189" s="4" t="s">
        <v>7903</v>
      </c>
    </row>
    <row r="6190" spans="1:6" ht="12.75" customHeight="1">
      <c r="A6190" s="3" t="s">
        <v>8077</v>
      </c>
      <c r="B6190" s="4">
        <v>370</v>
      </c>
      <c r="C6190" s="4" t="s">
        <v>6</v>
      </c>
      <c r="D6190" s="4">
        <v>1167135763</v>
      </c>
      <c r="E6190" s="4">
        <v>6900212897</v>
      </c>
      <c r="F6190" s="4" t="s">
        <v>7903</v>
      </c>
    </row>
    <row r="6191" spans="1:6" ht="12.75" customHeight="1">
      <c r="A6191" s="3" t="s">
        <v>8078</v>
      </c>
      <c r="B6191" s="4">
        <v>217</v>
      </c>
      <c r="C6191" s="4" t="s">
        <v>6</v>
      </c>
      <c r="D6191" s="4">
        <v>1167135781</v>
      </c>
      <c r="E6191" s="4">
        <v>6900213141</v>
      </c>
      <c r="F6191" s="4" t="s">
        <v>7903</v>
      </c>
    </row>
    <row r="6192" spans="1:6" ht="12.75" customHeight="1">
      <c r="A6192" s="3" t="s">
        <v>8079</v>
      </c>
      <c r="B6192" s="4">
        <v>896</v>
      </c>
      <c r="C6192" s="4" t="s">
        <v>6</v>
      </c>
      <c r="D6192" s="4">
        <v>1167135787</v>
      </c>
      <c r="E6192" s="4">
        <v>6900213261</v>
      </c>
      <c r="F6192" s="4" t="s">
        <v>7903</v>
      </c>
    </row>
    <row r="6193" spans="1:6" ht="12.75" customHeight="1">
      <c r="A6193" s="3" t="s">
        <v>8080</v>
      </c>
      <c r="B6193" s="4">
        <v>475</v>
      </c>
      <c r="C6193" s="4" t="s">
        <v>6</v>
      </c>
      <c r="D6193" s="4">
        <v>1167135847</v>
      </c>
      <c r="E6193" s="4">
        <v>4410756</v>
      </c>
      <c r="F6193" s="4" t="s">
        <v>7903</v>
      </c>
    </row>
    <row r="6194" spans="1:6" ht="12.75" customHeight="1">
      <c r="A6194" s="3" t="s">
        <v>8081</v>
      </c>
      <c r="B6194" s="4">
        <v>634</v>
      </c>
      <c r="C6194" s="4" t="s">
        <v>6</v>
      </c>
      <c r="D6194" s="4">
        <v>1167135853</v>
      </c>
      <c r="E6194" s="4">
        <v>4410149500</v>
      </c>
      <c r="F6194" s="4" t="s">
        <v>7903</v>
      </c>
    </row>
    <row r="6195" spans="1:6" ht="12.75" customHeight="1">
      <c r="A6195" s="3" t="s">
        <v>8082</v>
      </c>
      <c r="B6195" s="4">
        <v>490</v>
      </c>
      <c r="C6195" s="4" t="s">
        <v>6</v>
      </c>
      <c r="D6195" s="4">
        <v>1167135859</v>
      </c>
      <c r="E6195" s="4">
        <v>4410576341</v>
      </c>
      <c r="F6195" s="4" t="s">
        <v>7903</v>
      </c>
    </row>
    <row r="6196" spans="1:6" ht="12.75" customHeight="1">
      <c r="A6196" s="3" t="s">
        <v>8083</v>
      </c>
      <c r="B6196" s="4">
        <v>553</v>
      </c>
      <c r="C6196" s="4" t="s">
        <v>6</v>
      </c>
      <c r="D6196" s="4">
        <v>1167135865</v>
      </c>
      <c r="E6196" s="4">
        <v>4410865</v>
      </c>
      <c r="F6196" s="4" t="s">
        <v>7903</v>
      </c>
    </row>
    <row r="6197" spans="1:6" ht="12.75" customHeight="1">
      <c r="A6197" s="3" t="s">
        <v>8084</v>
      </c>
      <c r="B6197" s="4">
        <v>674</v>
      </c>
      <c r="C6197" s="4" t="s">
        <v>6</v>
      </c>
      <c r="D6197" s="4">
        <v>1167135871</v>
      </c>
      <c r="E6197" s="4">
        <v>4410843</v>
      </c>
      <c r="F6197" s="4" t="s">
        <v>7903</v>
      </c>
    </row>
    <row r="6198" spans="1:6" ht="12.75" customHeight="1">
      <c r="A6198" s="3" t="s">
        <v>8085</v>
      </c>
      <c r="B6198" s="4">
        <v>259</v>
      </c>
      <c r="C6198" s="4" t="s">
        <v>6</v>
      </c>
      <c r="D6198" s="4">
        <v>1167135877</v>
      </c>
      <c r="E6198" s="4">
        <v>4410828</v>
      </c>
      <c r="F6198" s="4" t="s">
        <v>7903</v>
      </c>
    </row>
    <row r="6199" spans="1:6" ht="12.75" customHeight="1">
      <c r="A6199" s="3" t="s">
        <v>8086</v>
      </c>
      <c r="B6199" s="4">
        <v>1091</v>
      </c>
      <c r="C6199" s="4" t="s">
        <v>8</v>
      </c>
      <c r="D6199" s="4">
        <v>1167135883</v>
      </c>
      <c r="E6199" s="4">
        <v>4410757</v>
      </c>
      <c r="F6199" s="4" t="s">
        <v>7903</v>
      </c>
    </row>
    <row r="6200" spans="1:6" ht="12.75" customHeight="1">
      <c r="A6200" s="3" t="s">
        <v>8087</v>
      </c>
      <c r="B6200" s="4">
        <v>282</v>
      </c>
      <c r="C6200" s="4" t="s">
        <v>6</v>
      </c>
      <c r="D6200" s="4">
        <v>1167135889</v>
      </c>
      <c r="E6200" s="4">
        <v>4410768</v>
      </c>
      <c r="F6200" s="4" t="s">
        <v>7903</v>
      </c>
    </row>
    <row r="6201" spans="1:6" ht="12.75" customHeight="1">
      <c r="A6201" s="3" t="s">
        <v>8088</v>
      </c>
      <c r="B6201" s="4">
        <v>511</v>
      </c>
      <c r="C6201" s="4" t="s">
        <v>8</v>
      </c>
      <c r="D6201" s="4">
        <v>1167135901</v>
      </c>
      <c r="E6201" s="4">
        <v>4410731</v>
      </c>
      <c r="F6201" s="4" t="s">
        <v>7903</v>
      </c>
    </row>
    <row r="6202" spans="1:6" ht="12.75" customHeight="1">
      <c r="A6202" s="3" t="s">
        <v>8089</v>
      </c>
      <c r="B6202" s="4">
        <v>271</v>
      </c>
      <c r="C6202" s="4" t="s">
        <v>8</v>
      </c>
      <c r="D6202" s="4">
        <v>1167135907</v>
      </c>
      <c r="E6202" s="4">
        <v>4410814</v>
      </c>
      <c r="F6202" s="4" t="s">
        <v>7903</v>
      </c>
    </row>
    <row r="6203" spans="1:6" ht="12.75" customHeight="1">
      <c r="A6203" s="3" t="s">
        <v>8090</v>
      </c>
      <c r="B6203" s="4">
        <v>255</v>
      </c>
      <c r="C6203" s="4" t="s">
        <v>8</v>
      </c>
      <c r="D6203" s="4">
        <v>1167135913</v>
      </c>
      <c r="E6203" s="4">
        <v>4410813</v>
      </c>
      <c r="F6203" s="4" t="s">
        <v>7903</v>
      </c>
    </row>
    <row r="6204" spans="1:6" ht="12.75" customHeight="1">
      <c r="A6204" s="3" t="s">
        <v>8091</v>
      </c>
      <c r="B6204" s="4">
        <v>146</v>
      </c>
      <c r="C6204" s="4" t="s">
        <v>6</v>
      </c>
      <c r="D6204" s="4">
        <v>1167135919</v>
      </c>
      <c r="E6204" s="4">
        <v>4410744</v>
      </c>
      <c r="F6204" s="4" t="s">
        <v>7903</v>
      </c>
    </row>
    <row r="6205" spans="1:6" ht="12.75" customHeight="1">
      <c r="A6205" s="3" t="s">
        <v>8092</v>
      </c>
      <c r="B6205" s="4">
        <v>146</v>
      </c>
      <c r="C6205" s="4" t="s">
        <v>6</v>
      </c>
      <c r="D6205" s="4">
        <v>1167135925</v>
      </c>
      <c r="E6205" s="4">
        <v>4410738</v>
      </c>
      <c r="F6205" s="4" t="s">
        <v>7903</v>
      </c>
    </row>
    <row r="6206" spans="1:6" ht="12.75" customHeight="1">
      <c r="A6206" s="3" t="s">
        <v>8093</v>
      </c>
      <c r="B6206" s="4">
        <v>547</v>
      </c>
      <c r="C6206" s="4" t="s">
        <v>6</v>
      </c>
      <c r="D6206" s="4">
        <v>1167135931</v>
      </c>
      <c r="E6206" s="4">
        <v>4410619909</v>
      </c>
      <c r="F6206" s="4" t="s">
        <v>7903</v>
      </c>
    </row>
    <row r="6207" spans="1:6" ht="12.75" customHeight="1">
      <c r="A6207" s="3" t="s">
        <v>8094</v>
      </c>
      <c r="B6207" s="4">
        <v>504</v>
      </c>
      <c r="C6207" s="4" t="s">
        <v>6</v>
      </c>
      <c r="D6207" s="4">
        <v>1167135937</v>
      </c>
      <c r="E6207" s="4">
        <v>4410799</v>
      </c>
      <c r="F6207" s="4" t="s">
        <v>7903</v>
      </c>
    </row>
    <row r="6208" spans="1:6" ht="12.75" customHeight="1">
      <c r="A6208" s="3" t="s">
        <v>8095</v>
      </c>
      <c r="B6208" s="4">
        <v>343</v>
      </c>
      <c r="C6208" s="4" t="s">
        <v>6</v>
      </c>
      <c r="D6208" s="4">
        <v>1167135943</v>
      </c>
      <c r="E6208" s="4">
        <v>4410815</v>
      </c>
      <c r="F6208" s="4" t="s">
        <v>7903</v>
      </c>
    </row>
    <row r="6209" spans="1:6" ht="12.75" customHeight="1">
      <c r="A6209" s="3" t="s">
        <v>8096</v>
      </c>
      <c r="B6209" s="4">
        <v>184</v>
      </c>
      <c r="C6209" s="4" t="s">
        <v>6</v>
      </c>
      <c r="D6209" s="4">
        <v>1167135949</v>
      </c>
      <c r="E6209" s="4">
        <v>4410869</v>
      </c>
      <c r="F6209" s="4" t="s">
        <v>7903</v>
      </c>
    </row>
    <row r="6210" spans="1:6" ht="12.75" customHeight="1">
      <c r="A6210" s="3" t="s">
        <v>8097</v>
      </c>
      <c r="B6210" s="4">
        <v>575</v>
      </c>
      <c r="C6210" s="4" t="s">
        <v>8</v>
      </c>
      <c r="D6210" s="4">
        <v>1167135955</v>
      </c>
      <c r="E6210" s="4">
        <v>4410819</v>
      </c>
      <c r="F6210" s="4" t="s">
        <v>7903</v>
      </c>
    </row>
    <row r="6211" spans="1:6" ht="12.75" customHeight="1">
      <c r="A6211" s="3" t="s">
        <v>8098</v>
      </c>
      <c r="B6211" s="4">
        <v>907</v>
      </c>
      <c r="C6211" s="4" t="s">
        <v>6</v>
      </c>
      <c r="D6211" s="4">
        <v>1167135961</v>
      </c>
      <c r="E6211" s="4">
        <v>4410743</v>
      </c>
      <c r="F6211" s="4" t="s">
        <v>7903</v>
      </c>
    </row>
    <row r="6212" spans="1:6" ht="12.75" customHeight="1">
      <c r="A6212" s="3" t="s">
        <v>8099</v>
      </c>
      <c r="B6212" s="4">
        <v>894</v>
      </c>
      <c r="C6212" s="4" t="s">
        <v>6</v>
      </c>
      <c r="D6212" s="4">
        <v>1167135967</v>
      </c>
      <c r="E6212" s="4">
        <v>4410736</v>
      </c>
      <c r="F6212" s="4" t="s">
        <v>7903</v>
      </c>
    </row>
    <row r="6213" spans="1:6" ht="12.75" customHeight="1">
      <c r="A6213" s="3" t="s">
        <v>8100</v>
      </c>
      <c r="B6213" s="4">
        <v>522</v>
      </c>
      <c r="C6213" s="4" t="s">
        <v>6</v>
      </c>
      <c r="D6213" s="4">
        <v>1167135973</v>
      </c>
      <c r="E6213" s="4">
        <v>4410842</v>
      </c>
      <c r="F6213" s="4" t="s">
        <v>7903</v>
      </c>
    </row>
    <row r="6214" spans="1:6" ht="12.75" customHeight="1">
      <c r="A6214" s="3" t="s">
        <v>8101</v>
      </c>
      <c r="B6214" s="4">
        <v>569</v>
      </c>
      <c r="C6214" s="4" t="s">
        <v>6</v>
      </c>
      <c r="D6214" s="4">
        <v>1167135979</v>
      </c>
      <c r="E6214" s="4">
        <v>648821</v>
      </c>
      <c r="F6214" s="4" t="s">
        <v>7903</v>
      </c>
    </row>
    <row r="6215" spans="1:6" ht="12.75" customHeight="1">
      <c r="A6215" s="3" t="s">
        <v>8102</v>
      </c>
      <c r="B6215" s="4">
        <v>165</v>
      </c>
      <c r="C6215" s="4" t="s">
        <v>6</v>
      </c>
      <c r="D6215" s="4">
        <v>1167136021</v>
      </c>
      <c r="E6215" s="4">
        <v>4410535276</v>
      </c>
      <c r="F6215" s="4" t="s">
        <v>7903</v>
      </c>
    </row>
    <row r="6216" spans="1:6" ht="12.75" customHeight="1">
      <c r="A6216" s="3" t="s">
        <v>8103</v>
      </c>
      <c r="B6216" s="4">
        <v>108</v>
      </c>
      <c r="C6216" s="4" t="s">
        <v>6</v>
      </c>
      <c r="D6216" s="4">
        <v>1167136027</v>
      </c>
      <c r="E6216" s="4">
        <v>4410770</v>
      </c>
      <c r="F6216" s="4" t="s">
        <v>7903</v>
      </c>
    </row>
    <row r="6217" spans="1:6" ht="12.75" customHeight="1">
      <c r="A6217" s="3" t="s">
        <v>8104</v>
      </c>
      <c r="B6217" s="4">
        <v>49</v>
      </c>
      <c r="C6217" s="4" t="s">
        <v>6</v>
      </c>
      <c r="D6217" s="4">
        <v>1167136033</v>
      </c>
      <c r="E6217" s="4">
        <v>4410619657</v>
      </c>
      <c r="F6217" s="4" t="s">
        <v>7903</v>
      </c>
    </row>
    <row r="6218" spans="1:6" ht="12.75" customHeight="1">
      <c r="A6218" s="3" t="s">
        <v>8105</v>
      </c>
      <c r="B6218" s="4">
        <v>20</v>
      </c>
      <c r="C6218" s="4" t="s">
        <v>6</v>
      </c>
      <c r="D6218" s="4">
        <v>1167136039</v>
      </c>
      <c r="E6218" s="4">
        <v>4410787</v>
      </c>
      <c r="F6218" s="4" t="s">
        <v>7903</v>
      </c>
    </row>
    <row r="6219" spans="1:6" ht="12.75" customHeight="1">
      <c r="A6219" s="3" t="s">
        <v>8106</v>
      </c>
      <c r="B6219" s="4">
        <v>364</v>
      </c>
      <c r="C6219" s="4" t="s">
        <v>8</v>
      </c>
      <c r="D6219" s="4">
        <v>1167136045</v>
      </c>
      <c r="E6219" s="4">
        <v>4410798</v>
      </c>
      <c r="F6219" s="4" t="s">
        <v>7903</v>
      </c>
    </row>
    <row r="6220" spans="1:6" ht="12.75" customHeight="1">
      <c r="A6220" s="3" t="s">
        <v>8107</v>
      </c>
      <c r="B6220" s="4">
        <v>225</v>
      </c>
      <c r="C6220" s="4" t="s">
        <v>6</v>
      </c>
      <c r="D6220" s="4">
        <v>1167136051</v>
      </c>
      <c r="E6220" s="4">
        <v>6900212171</v>
      </c>
      <c r="F6220" s="4" t="s">
        <v>7903</v>
      </c>
    </row>
    <row r="6221" spans="1:6" ht="12.75" customHeight="1">
      <c r="A6221" s="3" t="s">
        <v>8108</v>
      </c>
      <c r="B6221" s="4">
        <v>1246</v>
      </c>
      <c r="C6221" s="4" t="s">
        <v>6</v>
      </c>
      <c r="D6221" s="4">
        <v>1167136057</v>
      </c>
      <c r="E6221" s="4">
        <v>4410535464</v>
      </c>
      <c r="F6221" s="4" t="s">
        <v>7903</v>
      </c>
    </row>
    <row r="6222" spans="1:6" ht="12.75" customHeight="1">
      <c r="A6222" s="3" t="s">
        <v>8109</v>
      </c>
      <c r="B6222" s="4">
        <v>1118</v>
      </c>
      <c r="C6222" s="4" t="s">
        <v>6</v>
      </c>
      <c r="D6222" s="4">
        <v>1167136069</v>
      </c>
      <c r="E6222" s="4">
        <v>6900212392</v>
      </c>
      <c r="F6222" s="4" t="s">
        <v>7903</v>
      </c>
    </row>
    <row r="6223" spans="1:6" ht="12.75" customHeight="1">
      <c r="A6223" s="3" t="s">
        <v>8110</v>
      </c>
      <c r="B6223" s="4">
        <v>704</v>
      </c>
      <c r="C6223" s="4" t="s">
        <v>6</v>
      </c>
      <c r="D6223" s="4">
        <v>1167136081</v>
      </c>
      <c r="E6223" s="4">
        <v>6900212301</v>
      </c>
      <c r="F6223" s="4" t="s">
        <v>7903</v>
      </c>
    </row>
    <row r="6224" spans="1:6" ht="12.75" customHeight="1">
      <c r="A6224" s="3" t="s">
        <v>8111</v>
      </c>
      <c r="B6224" s="4">
        <v>645</v>
      </c>
      <c r="C6224" s="4" t="s">
        <v>6</v>
      </c>
      <c r="D6224" s="4">
        <v>1167136093</v>
      </c>
      <c r="E6224" s="4">
        <v>6900212210</v>
      </c>
      <c r="F6224" s="4" t="s">
        <v>7903</v>
      </c>
    </row>
    <row r="6225" spans="1:6" ht="12.75" customHeight="1">
      <c r="A6225" s="3" t="s">
        <v>8112</v>
      </c>
      <c r="B6225" s="4">
        <v>136</v>
      </c>
      <c r="C6225" s="4" t="s">
        <v>6</v>
      </c>
      <c r="D6225" s="4">
        <v>1167136543</v>
      </c>
      <c r="E6225" s="4">
        <v>648822</v>
      </c>
      <c r="F6225" s="4" t="s">
        <v>7903</v>
      </c>
    </row>
    <row r="6226" spans="1:6" ht="12.75" customHeight="1">
      <c r="A6226" s="3" t="s">
        <v>8113</v>
      </c>
      <c r="B6226" s="4">
        <v>128</v>
      </c>
      <c r="C6226" s="4" t="s">
        <v>6</v>
      </c>
      <c r="D6226" s="4">
        <v>1167136549</v>
      </c>
      <c r="E6226" s="4">
        <v>648825</v>
      </c>
      <c r="F6226" s="4" t="s">
        <v>7903</v>
      </c>
    </row>
    <row r="6227" spans="1:6" ht="12.75" customHeight="1">
      <c r="A6227" s="3" t="s">
        <v>8114</v>
      </c>
      <c r="B6227" s="4">
        <v>408</v>
      </c>
      <c r="C6227" s="4" t="s">
        <v>6</v>
      </c>
      <c r="D6227" s="4">
        <v>1167136579</v>
      </c>
      <c r="E6227" s="4">
        <v>648818</v>
      </c>
      <c r="F6227" s="4" t="s">
        <v>7903</v>
      </c>
    </row>
    <row r="6228" spans="1:6" ht="12.75" customHeight="1">
      <c r="A6228" s="3" t="s">
        <v>8115</v>
      </c>
      <c r="B6228" s="4">
        <v>323</v>
      </c>
      <c r="C6228" s="4" t="s">
        <v>6</v>
      </c>
      <c r="D6228" s="4">
        <v>1167136597</v>
      </c>
      <c r="E6228" s="4">
        <v>668801</v>
      </c>
      <c r="F6228" s="4" t="s">
        <v>7903</v>
      </c>
    </row>
    <row r="6229" spans="1:6" ht="12.75" customHeight="1">
      <c r="A6229" s="3" t="s">
        <v>8116</v>
      </c>
      <c r="B6229" s="4">
        <v>208</v>
      </c>
      <c r="C6229" s="4" t="s">
        <v>6</v>
      </c>
      <c r="D6229" s="4">
        <v>1167136609</v>
      </c>
      <c r="E6229" s="4">
        <v>648812</v>
      </c>
      <c r="F6229" s="4" t="s">
        <v>7903</v>
      </c>
    </row>
    <row r="6230" spans="1:6" ht="12.75" customHeight="1">
      <c r="A6230" s="3" t="s">
        <v>8117</v>
      </c>
      <c r="B6230" s="4">
        <v>1398</v>
      </c>
      <c r="C6230" s="4" t="s">
        <v>6</v>
      </c>
      <c r="D6230" s="4">
        <v>1167136621</v>
      </c>
      <c r="E6230" s="4">
        <v>628801</v>
      </c>
      <c r="F6230" s="4" t="s">
        <v>7903</v>
      </c>
    </row>
    <row r="6231" spans="1:6" ht="12.75" customHeight="1">
      <c r="A6231" s="3" t="s">
        <v>8118</v>
      </c>
      <c r="B6231" s="4">
        <v>166</v>
      </c>
      <c r="C6231" s="4" t="s">
        <v>6</v>
      </c>
      <c r="D6231" s="4">
        <v>1167136645</v>
      </c>
      <c r="E6231" s="4">
        <v>648823</v>
      </c>
      <c r="F6231" s="4" t="s">
        <v>7903</v>
      </c>
    </row>
    <row r="6232" spans="1:6" ht="12.75" customHeight="1">
      <c r="A6232" s="3" t="s">
        <v>8119</v>
      </c>
      <c r="B6232" s="4">
        <v>566</v>
      </c>
      <c r="C6232" s="4" t="s">
        <v>8</v>
      </c>
      <c r="D6232" s="4">
        <v>1167136657</v>
      </c>
      <c r="E6232" s="4">
        <v>648806</v>
      </c>
      <c r="F6232" s="4" t="s">
        <v>7903</v>
      </c>
    </row>
    <row r="6233" spans="1:6" ht="12.75" customHeight="1">
      <c r="A6233" s="3" t="s">
        <v>8120</v>
      </c>
      <c r="B6233" s="4">
        <v>184</v>
      </c>
      <c r="C6233" s="4" t="s">
        <v>6</v>
      </c>
      <c r="D6233" s="4">
        <v>1167136705</v>
      </c>
      <c r="E6233" s="4">
        <v>698817</v>
      </c>
      <c r="F6233" s="4" t="s">
        <v>7903</v>
      </c>
    </row>
    <row r="6234" spans="1:6" ht="12.75" customHeight="1">
      <c r="A6234" s="3" t="s">
        <v>8121</v>
      </c>
      <c r="B6234" s="4">
        <v>212</v>
      </c>
      <c r="C6234" s="4" t="s">
        <v>6</v>
      </c>
      <c r="D6234" s="4">
        <v>1167136723</v>
      </c>
      <c r="E6234" s="4">
        <v>648814</v>
      </c>
      <c r="F6234" s="4" t="s">
        <v>7903</v>
      </c>
    </row>
    <row r="6235" spans="1:6" ht="12.75" customHeight="1">
      <c r="A6235" s="3" t="s">
        <v>8122</v>
      </c>
      <c r="B6235" s="4">
        <v>105</v>
      </c>
      <c r="C6235" s="4" t="s">
        <v>6</v>
      </c>
      <c r="D6235" s="4">
        <v>1167136729</v>
      </c>
      <c r="E6235" s="4">
        <v>648815</v>
      </c>
      <c r="F6235" s="4" t="s">
        <v>7903</v>
      </c>
    </row>
    <row r="6236" spans="1:6" ht="12.75" customHeight="1">
      <c r="A6236" s="3" t="s">
        <v>8123</v>
      </c>
      <c r="B6236" s="4">
        <v>185</v>
      </c>
      <c r="C6236" s="4" t="s">
        <v>6</v>
      </c>
      <c r="D6236" s="4">
        <v>1167136735</v>
      </c>
      <c r="E6236" s="4">
        <v>648816</v>
      </c>
      <c r="F6236" s="4" t="s">
        <v>7903</v>
      </c>
    </row>
    <row r="6237" spans="1:6" ht="12.75" customHeight="1">
      <c r="A6237" s="3" t="s">
        <v>8124</v>
      </c>
      <c r="B6237" s="4">
        <v>898</v>
      </c>
      <c r="C6237" s="4" t="s">
        <v>6</v>
      </c>
      <c r="D6237" s="4">
        <v>1167136741</v>
      </c>
      <c r="E6237" s="4">
        <v>648810</v>
      </c>
      <c r="F6237" s="4" t="s">
        <v>7903</v>
      </c>
    </row>
    <row r="6238" spans="1:6" ht="12.75" customHeight="1">
      <c r="A6238" s="3" t="s">
        <v>8125</v>
      </c>
      <c r="B6238" s="4">
        <v>276</v>
      </c>
      <c r="C6238" s="4" t="s">
        <v>8</v>
      </c>
      <c r="D6238" s="4">
        <v>1167136747</v>
      </c>
      <c r="E6238" s="4">
        <v>648809</v>
      </c>
      <c r="F6238" s="4" t="s">
        <v>7903</v>
      </c>
    </row>
    <row r="6239" spans="1:6" ht="12.75" customHeight="1">
      <c r="A6239" s="3" t="s">
        <v>8126</v>
      </c>
      <c r="B6239" s="4">
        <v>177</v>
      </c>
      <c r="C6239" s="4" t="s">
        <v>6</v>
      </c>
      <c r="D6239" s="4">
        <v>1167136753</v>
      </c>
      <c r="E6239" s="4">
        <v>648807</v>
      </c>
      <c r="F6239" s="4" t="s">
        <v>7903</v>
      </c>
    </row>
    <row r="6240" spans="1:6" ht="12.75" customHeight="1">
      <c r="A6240" s="3" t="s">
        <v>8127</v>
      </c>
      <c r="B6240" s="4">
        <v>155</v>
      </c>
      <c r="C6240" s="4" t="s">
        <v>8</v>
      </c>
      <c r="D6240" s="4">
        <v>1167136759</v>
      </c>
      <c r="E6240" s="4">
        <v>648820</v>
      </c>
      <c r="F6240" s="4" t="s">
        <v>7903</v>
      </c>
    </row>
    <row r="6241" spans="1:6" ht="12.75" customHeight="1">
      <c r="A6241" s="3" t="s">
        <v>8128</v>
      </c>
      <c r="B6241" s="4">
        <v>151</v>
      </c>
      <c r="C6241" s="4" t="s">
        <v>6</v>
      </c>
      <c r="D6241" s="4">
        <v>1167136765</v>
      </c>
      <c r="E6241" s="4">
        <v>648819</v>
      </c>
      <c r="F6241" s="4" t="s">
        <v>7903</v>
      </c>
    </row>
    <row r="6242" spans="1:6" ht="12.75" customHeight="1">
      <c r="A6242" s="3" t="s">
        <v>8129</v>
      </c>
      <c r="B6242" s="4">
        <v>257</v>
      </c>
      <c r="C6242" s="4" t="s">
        <v>6</v>
      </c>
      <c r="D6242" s="4">
        <v>1167136867</v>
      </c>
      <c r="E6242" s="4">
        <v>6900212964</v>
      </c>
      <c r="F6242" s="4" t="s">
        <v>7903</v>
      </c>
    </row>
    <row r="6243" spans="1:6" ht="12.75" customHeight="1">
      <c r="A6243" s="3" t="s">
        <v>8130</v>
      </c>
      <c r="B6243" s="4">
        <v>147</v>
      </c>
      <c r="C6243" s="4" t="s">
        <v>6</v>
      </c>
      <c r="D6243" s="4">
        <v>1167143587</v>
      </c>
      <c r="E6243" s="4">
        <v>4410535367</v>
      </c>
      <c r="F6243" s="4" t="s">
        <v>7903</v>
      </c>
    </row>
    <row r="6244" spans="1:6" ht="12.75" customHeight="1">
      <c r="A6244" s="3" t="s">
        <v>8131</v>
      </c>
      <c r="B6244" s="4">
        <v>138</v>
      </c>
      <c r="C6244" s="4" t="s">
        <v>6</v>
      </c>
      <c r="D6244" s="4">
        <v>1167143641</v>
      </c>
      <c r="E6244" s="4">
        <v>4410823</v>
      </c>
      <c r="F6244" s="4" t="s">
        <v>7903</v>
      </c>
    </row>
    <row r="6245" spans="1:6" ht="12.75" customHeight="1">
      <c r="A6245" s="3" t="s">
        <v>8132</v>
      </c>
      <c r="B6245" s="4">
        <v>53</v>
      </c>
      <c r="C6245" s="4" t="s">
        <v>6</v>
      </c>
      <c r="D6245" s="4">
        <v>1167143647</v>
      </c>
      <c r="E6245" s="4">
        <v>4410824</v>
      </c>
      <c r="F6245" s="4" t="s">
        <v>7903</v>
      </c>
    </row>
    <row r="6246" spans="1:6" ht="12.75" customHeight="1">
      <c r="A6246" s="3" t="s">
        <v>8133</v>
      </c>
      <c r="B6246" s="4">
        <v>675</v>
      </c>
      <c r="C6246" s="4" t="s">
        <v>6</v>
      </c>
      <c r="D6246" s="4">
        <v>1074062816</v>
      </c>
      <c r="E6246" s="4">
        <v>4107591</v>
      </c>
      <c r="F6246" s="4" t="s">
        <v>8134</v>
      </c>
    </row>
    <row r="6247" spans="1:6" ht="12.75" customHeight="1">
      <c r="A6247" s="3" t="s">
        <v>8135</v>
      </c>
      <c r="B6247" s="4">
        <v>512</v>
      </c>
      <c r="C6247" s="4" t="s">
        <v>6</v>
      </c>
      <c r="D6247" s="4">
        <v>1074206449</v>
      </c>
      <c r="E6247" s="4">
        <v>4107600</v>
      </c>
      <c r="F6247" s="4" t="s">
        <v>8134</v>
      </c>
    </row>
    <row r="6248" spans="1:6" ht="12.75" customHeight="1">
      <c r="A6248" s="3" t="s">
        <v>8136</v>
      </c>
      <c r="B6248" s="4">
        <v>825</v>
      </c>
      <c r="C6248" s="4" t="s">
        <v>6</v>
      </c>
      <c r="D6248" s="4">
        <v>1074266887</v>
      </c>
      <c r="E6248" s="4">
        <v>4107589</v>
      </c>
      <c r="F6248" s="4" t="s">
        <v>8134</v>
      </c>
    </row>
    <row r="6249" spans="1:6" ht="12.75" customHeight="1">
      <c r="A6249" s="3" t="s">
        <v>8137</v>
      </c>
      <c r="B6249" s="4">
        <v>825</v>
      </c>
      <c r="C6249" s="4" t="s">
        <v>6</v>
      </c>
      <c r="D6249" s="4">
        <v>1122111639</v>
      </c>
      <c r="E6249" s="4" t="s">
        <v>17814</v>
      </c>
      <c r="F6249" s="4" t="s">
        <v>8134</v>
      </c>
    </row>
    <row r="6250" spans="1:6" ht="12.75" customHeight="1">
      <c r="A6250" s="3" t="s">
        <v>8138</v>
      </c>
      <c r="B6250" s="4">
        <v>497</v>
      </c>
      <c r="C6250" s="4" t="s">
        <v>6</v>
      </c>
      <c r="D6250" s="4">
        <v>1122747750</v>
      </c>
      <c r="E6250" s="9">
        <v>4107292175</v>
      </c>
      <c r="F6250" s="4" t="s">
        <v>8134</v>
      </c>
    </row>
    <row r="6251" spans="1:6" ht="12.75" customHeight="1">
      <c r="A6251" s="10" t="s">
        <v>8139</v>
      </c>
      <c r="B6251" s="4">
        <v>497</v>
      </c>
      <c r="C6251" s="4" t="s">
        <v>6</v>
      </c>
      <c r="D6251" s="4">
        <v>1131622812</v>
      </c>
      <c r="E6251" s="9">
        <v>410759</v>
      </c>
      <c r="F6251" s="4" t="s">
        <v>8134</v>
      </c>
    </row>
    <row r="6252" spans="1:6" ht="12.75" customHeight="1">
      <c r="A6252" s="3" t="s">
        <v>8140</v>
      </c>
      <c r="B6252" s="4">
        <v>2427</v>
      </c>
      <c r="C6252" s="4" t="s">
        <v>6</v>
      </c>
      <c r="D6252" s="4">
        <v>1131627336</v>
      </c>
      <c r="E6252" s="4">
        <v>410760</v>
      </c>
      <c r="F6252" s="4" t="s">
        <v>8134</v>
      </c>
    </row>
    <row r="6253" spans="1:6" ht="12.75" customHeight="1">
      <c r="A6253" s="3" t="s">
        <v>8141</v>
      </c>
      <c r="B6253" s="4">
        <v>2359</v>
      </c>
      <c r="C6253" s="4" t="s">
        <v>6</v>
      </c>
      <c r="D6253" s="4">
        <v>1138782697</v>
      </c>
      <c r="E6253" s="4">
        <v>4107608272</v>
      </c>
      <c r="F6253" s="4" t="s">
        <v>8134</v>
      </c>
    </row>
    <row r="6254" spans="1:6" ht="12.75" customHeight="1">
      <c r="A6254" s="3" t="s">
        <v>8142</v>
      </c>
      <c r="B6254" s="4">
        <v>2359</v>
      </c>
      <c r="C6254" s="4" t="s">
        <v>6</v>
      </c>
      <c r="D6254" s="4">
        <v>1139194705</v>
      </c>
      <c r="E6254" s="4">
        <v>129796</v>
      </c>
      <c r="F6254" s="4" t="s">
        <v>8134</v>
      </c>
    </row>
    <row r="6255" spans="1:6" ht="12.75" customHeight="1">
      <c r="A6255" s="3" t="s">
        <v>8143</v>
      </c>
      <c r="B6255" s="4">
        <v>2253</v>
      </c>
      <c r="C6255" s="4" t="s">
        <v>6</v>
      </c>
      <c r="D6255" s="4">
        <v>1167092515</v>
      </c>
      <c r="E6255" s="4">
        <v>69371112100</v>
      </c>
      <c r="F6255" s="4" t="s">
        <v>8144</v>
      </c>
    </row>
    <row r="6256" spans="1:6" ht="12.75" customHeight="1">
      <c r="A6256" s="3" t="s">
        <v>8145</v>
      </c>
      <c r="B6256" s="4">
        <v>94</v>
      </c>
      <c r="C6256" s="4" t="s">
        <v>6</v>
      </c>
      <c r="D6256" s="4">
        <v>1167143569</v>
      </c>
      <c r="E6256" s="4">
        <v>69371112098</v>
      </c>
      <c r="F6256" s="4" t="s">
        <v>8144</v>
      </c>
    </row>
    <row r="6257" spans="1:6" ht="12.75" customHeight="1">
      <c r="A6257" s="3" t="s">
        <v>8146</v>
      </c>
      <c r="B6257" s="4">
        <v>144</v>
      </c>
      <c r="C6257" s="4" t="s">
        <v>6</v>
      </c>
      <c r="D6257" s="4">
        <v>1167143575</v>
      </c>
      <c r="E6257" s="4">
        <v>69371112106</v>
      </c>
      <c r="F6257" s="4" t="s">
        <v>8144</v>
      </c>
    </row>
    <row r="6258" spans="1:6" ht="12.75" customHeight="1">
      <c r="A6258" s="3" t="s">
        <v>8147</v>
      </c>
      <c r="B6258" s="4">
        <v>264</v>
      </c>
      <c r="C6258" s="4" t="s">
        <v>6</v>
      </c>
      <c r="D6258" s="4">
        <v>1167113701</v>
      </c>
      <c r="E6258" s="4">
        <v>448704</v>
      </c>
      <c r="F6258" s="4" t="s">
        <v>8148</v>
      </c>
    </row>
    <row r="6259" spans="1:6" ht="12.75" customHeight="1">
      <c r="A6259" s="3" t="s">
        <v>8149</v>
      </c>
      <c r="B6259" s="4">
        <v>1494</v>
      </c>
      <c r="C6259" s="4" t="s">
        <v>6</v>
      </c>
      <c r="D6259" s="4">
        <v>1167113959</v>
      </c>
      <c r="E6259" s="4">
        <v>698786</v>
      </c>
      <c r="F6259" s="4" t="s">
        <v>8148</v>
      </c>
    </row>
    <row r="6260" spans="1:6" ht="12.75" customHeight="1">
      <c r="A6260" s="3" t="s">
        <v>8150</v>
      </c>
      <c r="B6260" s="4">
        <v>475</v>
      </c>
      <c r="C6260" s="4" t="s">
        <v>6</v>
      </c>
      <c r="D6260" s="4">
        <v>1167113965</v>
      </c>
      <c r="E6260" s="4">
        <v>6916191</v>
      </c>
      <c r="F6260" s="4" t="s">
        <v>8148</v>
      </c>
    </row>
    <row r="6261" spans="1:6" ht="12.75" customHeight="1">
      <c r="A6261" s="3" t="s">
        <v>8151</v>
      </c>
      <c r="B6261" s="4">
        <v>1566</v>
      </c>
      <c r="C6261" s="4" t="s">
        <v>6</v>
      </c>
      <c r="D6261" s="4">
        <v>1167114073</v>
      </c>
      <c r="E6261" s="4">
        <v>698723</v>
      </c>
      <c r="F6261" s="4" t="s">
        <v>8148</v>
      </c>
    </row>
    <row r="6262" spans="1:6" ht="12.75" customHeight="1">
      <c r="A6262" s="3" t="s">
        <v>8152</v>
      </c>
      <c r="B6262" s="4">
        <v>9062</v>
      </c>
      <c r="C6262" s="4" t="s">
        <v>6</v>
      </c>
      <c r="D6262" s="4">
        <v>1167114091</v>
      </c>
      <c r="E6262" s="4">
        <v>440001</v>
      </c>
      <c r="F6262" s="4" t="s">
        <v>8148</v>
      </c>
    </row>
    <row r="6263" spans="1:6" ht="12.75" customHeight="1">
      <c r="A6263" s="3" t="s">
        <v>8153</v>
      </c>
      <c r="B6263" s="4">
        <v>8517</v>
      </c>
      <c r="C6263" s="4" t="s">
        <v>6</v>
      </c>
      <c r="D6263" s="4">
        <v>1167114097</v>
      </c>
      <c r="E6263" s="4">
        <v>6987305</v>
      </c>
      <c r="F6263" s="4" t="s">
        <v>8148</v>
      </c>
    </row>
    <row r="6264" spans="1:6" ht="12.75" customHeight="1">
      <c r="A6264" s="3" t="s">
        <v>8154</v>
      </c>
      <c r="B6264" s="4">
        <v>2028</v>
      </c>
      <c r="C6264" s="4" t="s">
        <v>6</v>
      </c>
      <c r="D6264" s="4">
        <v>1167114115</v>
      </c>
      <c r="E6264" s="4">
        <v>698790</v>
      </c>
      <c r="F6264" s="4" t="s">
        <v>8148</v>
      </c>
    </row>
    <row r="6265" spans="1:6" ht="12.75" customHeight="1">
      <c r="A6265" s="3" t="s">
        <v>8155</v>
      </c>
      <c r="B6265" s="4">
        <v>8454</v>
      </c>
      <c r="C6265" s="4" t="s">
        <v>6</v>
      </c>
      <c r="D6265" s="4">
        <v>1167114121</v>
      </c>
      <c r="E6265" s="4">
        <v>6987314</v>
      </c>
      <c r="F6265" s="4" t="s">
        <v>8148</v>
      </c>
    </row>
    <row r="6266" spans="1:6" ht="12.75" customHeight="1">
      <c r="A6266" s="3" t="s">
        <v>8156</v>
      </c>
      <c r="B6266" s="4">
        <v>1926</v>
      </c>
      <c r="C6266" s="4" t="s">
        <v>8</v>
      </c>
      <c r="D6266" s="4">
        <v>1167114133</v>
      </c>
      <c r="E6266" s="4">
        <v>578708</v>
      </c>
      <c r="F6266" s="4" t="s">
        <v>8148</v>
      </c>
    </row>
    <row r="6267" spans="1:6" ht="12.75" customHeight="1">
      <c r="A6267" s="3" t="s">
        <v>8157</v>
      </c>
      <c r="B6267" s="4">
        <v>1777</v>
      </c>
      <c r="C6267" s="4" t="s">
        <v>6</v>
      </c>
      <c r="D6267" s="4">
        <v>1167114205</v>
      </c>
      <c r="E6267" s="4">
        <v>578705</v>
      </c>
      <c r="F6267" s="4" t="s">
        <v>8148</v>
      </c>
    </row>
    <row r="6268" spans="1:6" ht="12.75" customHeight="1">
      <c r="A6268" s="3" t="s">
        <v>8158</v>
      </c>
      <c r="B6268" s="4">
        <v>2571</v>
      </c>
      <c r="C6268" s="4" t="s">
        <v>6</v>
      </c>
      <c r="D6268" s="4">
        <v>1167114211</v>
      </c>
      <c r="E6268" s="4">
        <v>6900220702</v>
      </c>
      <c r="F6268" s="4" t="s">
        <v>8148</v>
      </c>
    </row>
    <row r="6269" spans="1:6" ht="12.75" customHeight="1">
      <c r="A6269" s="3" t="s">
        <v>8159</v>
      </c>
      <c r="B6269" s="4">
        <v>1591</v>
      </c>
      <c r="C6269" s="4" t="s">
        <v>6</v>
      </c>
      <c r="D6269" s="4">
        <v>1167114223</v>
      </c>
      <c r="E6269" s="4">
        <v>648741</v>
      </c>
      <c r="F6269" s="4" t="s">
        <v>8148</v>
      </c>
    </row>
    <row r="6270" spans="1:6" ht="12.75" customHeight="1">
      <c r="A6270" s="3" t="s">
        <v>8160</v>
      </c>
      <c r="B6270" s="4">
        <v>1777</v>
      </c>
      <c r="C6270" s="4" t="s">
        <v>6</v>
      </c>
      <c r="D6270" s="4">
        <v>1167114235</v>
      </c>
      <c r="E6270" s="4">
        <v>6987245</v>
      </c>
      <c r="F6270" s="4" t="s">
        <v>8148</v>
      </c>
    </row>
    <row r="6271" spans="1:6" ht="12.75" customHeight="1">
      <c r="A6271" s="3" t="s">
        <v>8161</v>
      </c>
      <c r="B6271" s="4">
        <v>879</v>
      </c>
      <c r="C6271" s="4" t="s">
        <v>6</v>
      </c>
      <c r="D6271" s="4">
        <v>1167114241</v>
      </c>
      <c r="E6271" s="4">
        <v>578706</v>
      </c>
      <c r="F6271" s="4" t="s">
        <v>8148</v>
      </c>
    </row>
    <row r="6272" spans="1:6" ht="12.75" customHeight="1">
      <c r="A6272" s="3" t="s">
        <v>8162</v>
      </c>
      <c r="B6272" s="4">
        <v>1919</v>
      </c>
      <c r="C6272" s="4" t="s">
        <v>6</v>
      </c>
      <c r="D6272" s="4">
        <v>1167114289</v>
      </c>
      <c r="E6272" s="4">
        <v>698794</v>
      </c>
      <c r="F6272" s="4" t="s">
        <v>8148</v>
      </c>
    </row>
    <row r="6273" spans="1:6" ht="12.75" customHeight="1">
      <c r="A6273" s="3" t="s">
        <v>8163</v>
      </c>
      <c r="B6273" s="4">
        <v>1231</v>
      </c>
      <c r="C6273" s="4" t="s">
        <v>6</v>
      </c>
      <c r="D6273" s="4">
        <v>1167114301</v>
      </c>
      <c r="E6273" s="4">
        <v>698775</v>
      </c>
      <c r="F6273" s="4" t="s">
        <v>8148</v>
      </c>
    </row>
    <row r="6274" spans="1:6" ht="12.75" customHeight="1">
      <c r="A6274" s="3" t="s">
        <v>8164</v>
      </c>
      <c r="B6274" s="4">
        <v>1090</v>
      </c>
      <c r="C6274" s="4" t="s">
        <v>6</v>
      </c>
      <c r="D6274" s="4">
        <v>1167114331</v>
      </c>
      <c r="E6274" s="4">
        <v>648736</v>
      </c>
      <c r="F6274" s="4" t="s">
        <v>8148</v>
      </c>
    </row>
    <row r="6275" spans="1:6" ht="12.75" customHeight="1">
      <c r="A6275" s="3" t="s">
        <v>8165</v>
      </c>
      <c r="B6275" s="4">
        <v>964</v>
      </c>
      <c r="C6275" s="4" t="s">
        <v>6</v>
      </c>
      <c r="D6275" s="4">
        <v>1167114355</v>
      </c>
      <c r="E6275" s="4">
        <v>648708</v>
      </c>
      <c r="F6275" s="4" t="s">
        <v>8148</v>
      </c>
    </row>
    <row r="6276" spans="1:6" ht="12.75" customHeight="1">
      <c r="A6276" s="3" t="s">
        <v>8166</v>
      </c>
      <c r="B6276" s="4">
        <v>365</v>
      </c>
      <c r="C6276" s="4" t="s">
        <v>8</v>
      </c>
      <c r="D6276" s="4">
        <v>1167114373</v>
      </c>
      <c r="E6276" s="4">
        <v>648730</v>
      </c>
      <c r="F6276" s="4" t="s">
        <v>8148</v>
      </c>
    </row>
    <row r="6277" spans="1:6" ht="12.75" customHeight="1">
      <c r="A6277" s="3" t="s">
        <v>8167</v>
      </c>
      <c r="B6277" s="4">
        <v>2283</v>
      </c>
      <c r="C6277" s="4" t="s">
        <v>6</v>
      </c>
      <c r="D6277" s="4">
        <v>1167114415</v>
      </c>
      <c r="E6277" s="4">
        <v>628712</v>
      </c>
      <c r="F6277" s="4" t="s">
        <v>8148</v>
      </c>
    </row>
    <row r="6278" spans="1:6" ht="12.75" customHeight="1">
      <c r="A6278" s="3" t="s">
        <v>8168</v>
      </c>
      <c r="B6278" s="4">
        <v>1863</v>
      </c>
      <c r="C6278" s="4" t="s">
        <v>8</v>
      </c>
      <c r="D6278" s="4">
        <v>1167114445</v>
      </c>
      <c r="E6278" s="4">
        <v>648734</v>
      </c>
      <c r="F6278" s="4" t="s">
        <v>8148</v>
      </c>
    </row>
    <row r="6279" spans="1:6" ht="12.75" customHeight="1">
      <c r="A6279" s="3" t="s">
        <v>8169</v>
      </c>
      <c r="B6279" s="4">
        <v>2703</v>
      </c>
      <c r="C6279" s="4" t="s">
        <v>6</v>
      </c>
      <c r="D6279" s="4">
        <v>1167114457</v>
      </c>
      <c r="E6279" s="4">
        <v>6987271</v>
      </c>
      <c r="F6279" s="4" t="s">
        <v>8148</v>
      </c>
    </row>
    <row r="6280" spans="1:6" ht="12.75" customHeight="1">
      <c r="A6280" s="3" t="s">
        <v>8170</v>
      </c>
      <c r="B6280" s="4">
        <v>1262</v>
      </c>
      <c r="C6280" s="4" t="s">
        <v>8</v>
      </c>
      <c r="D6280" s="4">
        <v>1167114487</v>
      </c>
      <c r="E6280" s="4">
        <v>698722</v>
      </c>
      <c r="F6280" s="4" t="s">
        <v>8148</v>
      </c>
    </row>
    <row r="6281" spans="1:6" ht="12.75" customHeight="1">
      <c r="A6281" s="3" t="s">
        <v>8171</v>
      </c>
      <c r="B6281" s="4">
        <v>761</v>
      </c>
      <c r="C6281" s="4" t="s">
        <v>6</v>
      </c>
      <c r="D6281" s="4">
        <v>1167114505</v>
      </c>
      <c r="E6281" s="4">
        <v>698724</v>
      </c>
      <c r="F6281" s="4" t="s">
        <v>8148</v>
      </c>
    </row>
    <row r="6282" spans="1:6" ht="12.75" customHeight="1">
      <c r="A6282" s="3" t="s">
        <v>8172</v>
      </c>
      <c r="B6282" s="4">
        <v>811</v>
      </c>
      <c r="C6282" s="4" t="s">
        <v>6</v>
      </c>
      <c r="D6282" s="4">
        <v>1167114511</v>
      </c>
      <c r="E6282" s="4">
        <v>648731</v>
      </c>
      <c r="F6282" s="4" t="s">
        <v>8148</v>
      </c>
    </row>
    <row r="6283" spans="1:6" ht="12.75" customHeight="1">
      <c r="A6283" s="3" t="s">
        <v>8173</v>
      </c>
      <c r="B6283" s="4">
        <v>507</v>
      </c>
      <c r="C6283" s="4" t="s">
        <v>6</v>
      </c>
      <c r="D6283" s="4">
        <v>1167114529</v>
      </c>
      <c r="E6283" s="4">
        <v>628715</v>
      </c>
      <c r="F6283" s="4" t="s">
        <v>8148</v>
      </c>
    </row>
    <row r="6284" spans="1:6" ht="12.75" customHeight="1">
      <c r="A6284" s="3" t="s">
        <v>8174</v>
      </c>
      <c r="B6284" s="4">
        <v>360</v>
      </c>
      <c r="C6284" s="4" t="s">
        <v>6</v>
      </c>
      <c r="D6284" s="4">
        <v>1167114535</v>
      </c>
      <c r="E6284" s="4">
        <v>578709</v>
      </c>
      <c r="F6284" s="4" t="s">
        <v>8148</v>
      </c>
    </row>
    <row r="6285" spans="1:6" ht="12.75" customHeight="1">
      <c r="A6285" s="3" t="s">
        <v>8175</v>
      </c>
      <c r="B6285" s="4">
        <v>1711</v>
      </c>
      <c r="C6285" s="4" t="s">
        <v>6</v>
      </c>
      <c r="D6285" s="4">
        <v>1167114547</v>
      </c>
      <c r="E6285" s="4">
        <v>6987111</v>
      </c>
      <c r="F6285" s="4" t="s">
        <v>8148</v>
      </c>
    </row>
    <row r="6286" spans="1:6" ht="12.75" customHeight="1">
      <c r="A6286" s="3" t="s">
        <v>8176</v>
      </c>
      <c r="B6286" s="4">
        <v>799</v>
      </c>
      <c r="C6286" s="4" t="s">
        <v>6</v>
      </c>
      <c r="D6286" s="4">
        <v>1167114595</v>
      </c>
      <c r="E6286" s="4">
        <v>578707</v>
      </c>
      <c r="F6286" s="4" t="s">
        <v>8148</v>
      </c>
    </row>
    <row r="6287" spans="1:6" ht="12.75" customHeight="1">
      <c r="A6287" s="3" t="s">
        <v>8177</v>
      </c>
      <c r="B6287" s="4">
        <v>693</v>
      </c>
      <c r="C6287" s="4" t="s">
        <v>6</v>
      </c>
      <c r="D6287" s="4">
        <v>1167114613</v>
      </c>
      <c r="E6287" s="4">
        <v>448705</v>
      </c>
      <c r="F6287" s="4" t="s">
        <v>8148</v>
      </c>
    </row>
    <row r="6288" spans="1:6" ht="12.75" customHeight="1">
      <c r="A6288" s="3" t="s">
        <v>8178</v>
      </c>
      <c r="B6288" s="4">
        <v>1716</v>
      </c>
      <c r="C6288" s="4" t="s">
        <v>6</v>
      </c>
      <c r="D6288" s="4">
        <v>1167114619</v>
      </c>
      <c r="E6288" s="4">
        <v>578713</v>
      </c>
      <c r="F6288" s="4" t="s">
        <v>8148</v>
      </c>
    </row>
    <row r="6289" spans="1:6" ht="12.75" customHeight="1">
      <c r="A6289" s="3" t="s">
        <v>8179</v>
      </c>
      <c r="B6289" s="4">
        <v>1928</v>
      </c>
      <c r="C6289" s="4" t="s">
        <v>8</v>
      </c>
      <c r="D6289" s="4">
        <v>1167114631</v>
      </c>
      <c r="E6289" s="4">
        <v>628703</v>
      </c>
      <c r="F6289" s="4" t="s">
        <v>8148</v>
      </c>
    </row>
    <row r="6290" spans="1:6" ht="12.75" customHeight="1">
      <c r="A6290" s="3" t="s">
        <v>8180</v>
      </c>
      <c r="B6290" s="4">
        <v>1450</v>
      </c>
      <c r="C6290" s="4" t="s">
        <v>6</v>
      </c>
      <c r="D6290" s="4">
        <v>1167114637</v>
      </c>
      <c r="E6290" s="4">
        <v>6987110</v>
      </c>
      <c r="F6290" s="4" t="s">
        <v>8148</v>
      </c>
    </row>
    <row r="6291" spans="1:6" ht="12.75" customHeight="1">
      <c r="A6291" s="3" t="s">
        <v>8181</v>
      </c>
      <c r="B6291" s="4">
        <v>1513</v>
      </c>
      <c r="C6291" s="4" t="s">
        <v>6</v>
      </c>
      <c r="D6291" s="4">
        <v>1167114667</v>
      </c>
      <c r="E6291" s="4">
        <v>628704</v>
      </c>
      <c r="F6291" s="4" t="s">
        <v>8148</v>
      </c>
    </row>
    <row r="6292" spans="1:6" ht="12.75" customHeight="1">
      <c r="A6292" s="3" t="s">
        <v>8182</v>
      </c>
      <c r="B6292" s="4">
        <v>1652</v>
      </c>
      <c r="C6292" s="4" t="s">
        <v>8</v>
      </c>
      <c r="D6292" s="4">
        <v>1167114673</v>
      </c>
      <c r="E6292" s="4">
        <v>628709</v>
      </c>
      <c r="F6292" s="4" t="s">
        <v>8148</v>
      </c>
    </row>
    <row r="6293" spans="1:6" ht="12.75" customHeight="1">
      <c r="A6293" s="3" t="s">
        <v>8183</v>
      </c>
      <c r="B6293" s="4">
        <v>420</v>
      </c>
      <c r="C6293" s="4" t="s">
        <v>6</v>
      </c>
      <c r="D6293" s="4">
        <v>1167114745</v>
      </c>
      <c r="E6293" s="4">
        <v>648738</v>
      </c>
      <c r="F6293" s="4" t="s">
        <v>8148</v>
      </c>
    </row>
    <row r="6294" spans="1:6" ht="12.75" customHeight="1">
      <c r="A6294" s="3" t="s">
        <v>8184</v>
      </c>
      <c r="B6294" s="4">
        <v>1095</v>
      </c>
      <c r="C6294" s="4" t="s">
        <v>6</v>
      </c>
      <c r="D6294" s="4">
        <v>1167114757</v>
      </c>
      <c r="E6294" s="4">
        <v>648737</v>
      </c>
      <c r="F6294" s="4" t="s">
        <v>8148</v>
      </c>
    </row>
    <row r="6295" spans="1:6" ht="12.75" customHeight="1">
      <c r="A6295" s="3" t="s">
        <v>8185</v>
      </c>
      <c r="B6295" s="4">
        <v>2254</v>
      </c>
      <c r="C6295" s="4" t="s">
        <v>6</v>
      </c>
      <c r="D6295" s="4">
        <v>1167114823</v>
      </c>
      <c r="E6295" s="4">
        <v>648712</v>
      </c>
      <c r="F6295" s="4" t="s">
        <v>8148</v>
      </c>
    </row>
    <row r="6296" spans="1:6" ht="12.75" customHeight="1">
      <c r="A6296" s="3" t="s">
        <v>8186</v>
      </c>
      <c r="B6296" s="4">
        <v>1801</v>
      </c>
      <c r="C6296" s="4" t="s">
        <v>6</v>
      </c>
      <c r="D6296" s="4">
        <v>1167114841</v>
      </c>
      <c r="E6296" s="4">
        <v>6900221916</v>
      </c>
      <c r="F6296" s="4" t="s">
        <v>8148</v>
      </c>
    </row>
    <row r="6297" spans="1:6" ht="12.75" customHeight="1">
      <c r="A6297" s="3" t="s">
        <v>8187</v>
      </c>
      <c r="B6297" s="4">
        <v>2270</v>
      </c>
      <c r="C6297" s="4" t="s">
        <v>6</v>
      </c>
      <c r="D6297" s="4">
        <v>1167114859</v>
      </c>
      <c r="E6297" s="4">
        <v>698727</v>
      </c>
      <c r="F6297" s="4" t="s">
        <v>8148</v>
      </c>
    </row>
    <row r="6298" spans="1:6" ht="12.75" customHeight="1">
      <c r="A6298" s="3" t="s">
        <v>8188</v>
      </c>
      <c r="B6298" s="4">
        <v>6227</v>
      </c>
      <c r="C6298" s="4" t="s">
        <v>6</v>
      </c>
      <c r="D6298" s="4">
        <v>1167114865</v>
      </c>
      <c r="E6298" s="4">
        <v>44871042100</v>
      </c>
      <c r="F6298" s="4" t="s">
        <v>8148</v>
      </c>
    </row>
    <row r="6299" spans="1:6" ht="12.75" customHeight="1">
      <c r="A6299" s="3" t="s">
        <v>8189</v>
      </c>
      <c r="B6299" s="4">
        <v>1808</v>
      </c>
      <c r="C6299" s="4" t="s">
        <v>6</v>
      </c>
      <c r="D6299" s="4">
        <v>1167114889</v>
      </c>
      <c r="E6299" s="4">
        <v>648714</v>
      </c>
      <c r="F6299" s="4" t="s">
        <v>8148</v>
      </c>
    </row>
    <row r="6300" spans="1:6" ht="12.75" customHeight="1">
      <c r="A6300" s="3" t="s">
        <v>8190</v>
      </c>
      <c r="B6300" s="4">
        <v>1299</v>
      </c>
      <c r="C6300" s="4" t="s">
        <v>6</v>
      </c>
      <c r="D6300" s="4">
        <v>1167114919</v>
      </c>
      <c r="E6300" s="4">
        <v>6987109</v>
      </c>
      <c r="F6300" s="4" t="s">
        <v>8148</v>
      </c>
    </row>
    <row r="6301" spans="1:6" ht="12.75" customHeight="1">
      <c r="A6301" s="3" t="s">
        <v>8191</v>
      </c>
      <c r="B6301" s="4">
        <v>405</v>
      </c>
      <c r="C6301" s="4" t="s">
        <v>6</v>
      </c>
      <c r="D6301" s="4">
        <v>1167114931</v>
      </c>
      <c r="E6301" s="4">
        <v>648710</v>
      </c>
      <c r="F6301" s="4" t="s">
        <v>8148</v>
      </c>
    </row>
    <row r="6302" spans="1:6" ht="12.75" customHeight="1">
      <c r="A6302" s="3" t="s">
        <v>8192</v>
      </c>
      <c r="B6302" s="4">
        <v>1265</v>
      </c>
      <c r="C6302" s="4" t="s">
        <v>8</v>
      </c>
      <c r="D6302" s="4">
        <v>1167114943</v>
      </c>
      <c r="E6302" s="4">
        <v>648709</v>
      </c>
      <c r="F6302" s="4" t="s">
        <v>8148</v>
      </c>
    </row>
    <row r="6303" spans="1:6" ht="12.75" customHeight="1">
      <c r="A6303" s="3" t="s">
        <v>8193</v>
      </c>
      <c r="B6303" s="4">
        <v>1797</v>
      </c>
      <c r="C6303" s="4" t="s">
        <v>6</v>
      </c>
      <c r="D6303" s="4">
        <v>1167114949</v>
      </c>
      <c r="E6303" s="4">
        <v>648711</v>
      </c>
      <c r="F6303" s="4" t="s">
        <v>8148</v>
      </c>
    </row>
    <row r="6304" spans="1:6" ht="12.75" customHeight="1">
      <c r="A6304" s="3" t="s">
        <v>8194</v>
      </c>
      <c r="B6304" s="4">
        <v>1384</v>
      </c>
      <c r="C6304" s="4" t="s">
        <v>6</v>
      </c>
      <c r="D6304" s="4">
        <v>1167114955</v>
      </c>
      <c r="E6304" s="4">
        <v>6987266</v>
      </c>
      <c r="F6304" s="4" t="s">
        <v>8148</v>
      </c>
    </row>
    <row r="6305" spans="1:6" ht="12.75" customHeight="1">
      <c r="A6305" s="3" t="s">
        <v>8195</v>
      </c>
      <c r="B6305" s="4">
        <v>1045</v>
      </c>
      <c r="C6305" s="4" t="s">
        <v>6</v>
      </c>
      <c r="D6305" s="4">
        <v>1167114979</v>
      </c>
      <c r="E6305" s="4">
        <v>648704</v>
      </c>
      <c r="F6305" s="4" t="s">
        <v>8148</v>
      </c>
    </row>
    <row r="6306" spans="1:6" ht="12.75" customHeight="1">
      <c r="A6306" s="3" t="s">
        <v>8196</v>
      </c>
      <c r="B6306" s="4">
        <v>627</v>
      </c>
      <c r="C6306" s="4" t="s">
        <v>6</v>
      </c>
      <c r="D6306" s="4">
        <v>1167114991</v>
      </c>
      <c r="E6306" s="4">
        <v>648707</v>
      </c>
      <c r="F6306" s="4" t="s">
        <v>8148</v>
      </c>
    </row>
    <row r="6307" spans="1:6" ht="12.75" customHeight="1">
      <c r="A6307" s="3" t="s">
        <v>8197</v>
      </c>
      <c r="B6307" s="4">
        <v>2633</v>
      </c>
      <c r="C6307" s="4" t="s">
        <v>6</v>
      </c>
      <c r="D6307" s="4">
        <v>1167115033</v>
      </c>
      <c r="E6307" s="4">
        <v>698791</v>
      </c>
      <c r="F6307" s="4" t="s">
        <v>8148</v>
      </c>
    </row>
    <row r="6308" spans="1:6" ht="12.75" customHeight="1">
      <c r="A6308" s="3" t="s">
        <v>8198</v>
      </c>
      <c r="B6308" s="4">
        <v>1938</v>
      </c>
      <c r="C6308" s="4" t="s">
        <v>6</v>
      </c>
      <c r="D6308" s="4">
        <v>1167115075</v>
      </c>
      <c r="E6308" s="4">
        <v>698792</v>
      </c>
      <c r="F6308" s="4" t="s">
        <v>8148</v>
      </c>
    </row>
    <row r="6309" spans="1:6" ht="12.75" customHeight="1">
      <c r="A6309" s="3" t="s">
        <v>8199</v>
      </c>
      <c r="B6309" s="4">
        <v>5265</v>
      </c>
      <c r="C6309" s="4" t="s">
        <v>8</v>
      </c>
      <c r="D6309" s="4">
        <v>1167115105</v>
      </c>
      <c r="E6309" s="4">
        <v>6987315</v>
      </c>
      <c r="F6309" s="4" t="s">
        <v>8148</v>
      </c>
    </row>
    <row r="6310" spans="1:6" ht="12.75" customHeight="1">
      <c r="A6310" s="3" t="s">
        <v>8200</v>
      </c>
      <c r="B6310" s="4">
        <v>1925</v>
      </c>
      <c r="C6310" s="4" t="s">
        <v>6</v>
      </c>
      <c r="D6310" s="4">
        <v>1167115141</v>
      </c>
      <c r="E6310" s="4">
        <v>648739</v>
      </c>
      <c r="F6310" s="4" t="s">
        <v>8148</v>
      </c>
    </row>
    <row r="6311" spans="1:6" ht="12.75" customHeight="1">
      <c r="A6311" s="3" t="s">
        <v>8201</v>
      </c>
      <c r="B6311" s="4">
        <v>8433</v>
      </c>
      <c r="C6311" s="4" t="s">
        <v>6</v>
      </c>
      <c r="D6311" s="4">
        <v>1167115159</v>
      </c>
      <c r="E6311" s="4">
        <v>6987112</v>
      </c>
      <c r="F6311" s="4" t="s">
        <v>8148</v>
      </c>
    </row>
    <row r="6312" spans="1:6" ht="12.75" customHeight="1">
      <c r="A6312" s="3" t="s">
        <v>8202</v>
      </c>
      <c r="B6312" s="4">
        <v>4143</v>
      </c>
      <c r="C6312" s="4" t="s">
        <v>6</v>
      </c>
      <c r="D6312" s="4">
        <v>1167115459</v>
      </c>
      <c r="E6312" s="4">
        <v>44871000668</v>
      </c>
      <c r="F6312" s="4" t="s">
        <v>8148</v>
      </c>
    </row>
    <row r="6313" spans="1:6" ht="12.75" customHeight="1">
      <c r="A6313" s="3" t="s">
        <v>8203</v>
      </c>
      <c r="B6313" s="4">
        <v>1949</v>
      </c>
      <c r="C6313" s="4" t="s">
        <v>8</v>
      </c>
      <c r="D6313" s="4">
        <v>1167115465</v>
      </c>
      <c r="E6313" s="4">
        <v>44871047784</v>
      </c>
      <c r="F6313" s="4" t="s">
        <v>8148</v>
      </c>
    </row>
    <row r="6314" spans="1:6" ht="12.75" customHeight="1">
      <c r="A6314" s="3" t="s">
        <v>8204</v>
      </c>
      <c r="B6314" s="4">
        <v>2023</v>
      </c>
      <c r="C6314" s="4" t="s">
        <v>6</v>
      </c>
      <c r="D6314" s="4">
        <v>1167115471</v>
      </c>
      <c r="E6314" s="4">
        <v>44871000666</v>
      </c>
      <c r="F6314" s="4" t="s">
        <v>8148</v>
      </c>
    </row>
    <row r="6315" spans="1:6" ht="12.75" customHeight="1">
      <c r="A6315" s="3" t="s">
        <v>8205</v>
      </c>
      <c r="B6315" s="4">
        <v>2125</v>
      </c>
      <c r="C6315" s="4" t="s">
        <v>6</v>
      </c>
      <c r="D6315" s="4">
        <v>1167115477</v>
      </c>
      <c r="E6315" s="4">
        <v>44871047779</v>
      </c>
      <c r="F6315" s="4" t="s">
        <v>8148</v>
      </c>
    </row>
    <row r="6316" spans="1:6" ht="12.75" customHeight="1">
      <c r="A6316" s="3" t="s">
        <v>8206</v>
      </c>
      <c r="B6316" s="4">
        <v>1650</v>
      </c>
      <c r="C6316" s="4" t="s">
        <v>6</v>
      </c>
      <c r="D6316" s="4">
        <v>1167115489</v>
      </c>
      <c r="E6316" s="4">
        <v>44871047781</v>
      </c>
      <c r="F6316" s="4" t="s">
        <v>8148</v>
      </c>
    </row>
    <row r="6317" spans="1:6" ht="12.75" customHeight="1">
      <c r="A6317" s="3" t="s">
        <v>8207</v>
      </c>
      <c r="B6317" s="4">
        <v>2068</v>
      </c>
      <c r="C6317" s="4" t="s">
        <v>6</v>
      </c>
      <c r="D6317" s="4">
        <v>1167115495</v>
      </c>
      <c r="E6317" s="4">
        <v>44871047777</v>
      </c>
      <c r="F6317" s="4" t="s">
        <v>8148</v>
      </c>
    </row>
    <row r="6318" spans="1:6" ht="12.75" customHeight="1">
      <c r="A6318" s="3" t="s">
        <v>8208</v>
      </c>
      <c r="B6318" s="4">
        <v>6114</v>
      </c>
      <c r="C6318" s="4" t="s">
        <v>8</v>
      </c>
      <c r="D6318" s="4">
        <v>1167115501</v>
      </c>
      <c r="E6318" s="4">
        <v>44871047778</v>
      </c>
      <c r="F6318" s="4" t="s">
        <v>8148</v>
      </c>
    </row>
    <row r="6319" spans="1:6" ht="12.75" customHeight="1">
      <c r="A6319" s="3" t="s">
        <v>8209</v>
      </c>
      <c r="B6319" s="4">
        <v>2324</v>
      </c>
      <c r="C6319" s="4" t="s">
        <v>6</v>
      </c>
      <c r="D6319" s="4">
        <v>1167115507</v>
      </c>
      <c r="E6319" s="4">
        <v>44871047780</v>
      </c>
      <c r="F6319" s="4" t="s">
        <v>8148</v>
      </c>
    </row>
    <row r="6320" spans="1:6" ht="12.75" customHeight="1">
      <c r="A6320" s="3" t="s">
        <v>8210</v>
      </c>
      <c r="B6320" s="4">
        <v>4301</v>
      </c>
      <c r="C6320" s="4" t="s">
        <v>6</v>
      </c>
      <c r="D6320" s="4">
        <v>1167115519</v>
      </c>
      <c r="E6320" s="4">
        <v>44871000662</v>
      </c>
      <c r="F6320" s="4" t="s">
        <v>8148</v>
      </c>
    </row>
    <row r="6321" spans="1:6" ht="12.75" customHeight="1">
      <c r="A6321" s="3" t="s">
        <v>8211</v>
      </c>
      <c r="B6321" s="4">
        <v>3743</v>
      </c>
      <c r="C6321" s="4" t="s">
        <v>6</v>
      </c>
      <c r="D6321" s="4">
        <v>1167115525</v>
      </c>
      <c r="E6321" s="4">
        <v>44871000661</v>
      </c>
      <c r="F6321" s="4" t="s">
        <v>8148</v>
      </c>
    </row>
    <row r="6322" spans="1:6" ht="12.75" customHeight="1">
      <c r="A6322" s="3" t="s">
        <v>8212</v>
      </c>
      <c r="B6322" s="4">
        <v>4368</v>
      </c>
      <c r="C6322" s="4" t="s">
        <v>6</v>
      </c>
      <c r="D6322" s="4">
        <v>1167115531</v>
      </c>
      <c r="E6322" s="4">
        <v>44871047776</v>
      </c>
      <c r="F6322" s="4" t="s">
        <v>8148</v>
      </c>
    </row>
    <row r="6323" spans="1:6" ht="12.75" customHeight="1">
      <c r="A6323" s="3" t="s">
        <v>8213</v>
      </c>
      <c r="B6323" s="4">
        <v>4284</v>
      </c>
      <c r="C6323" s="4" t="s">
        <v>6</v>
      </c>
      <c r="D6323" s="4">
        <v>1167115537</v>
      </c>
      <c r="E6323" s="4">
        <v>44871047782</v>
      </c>
      <c r="F6323" s="4" t="s">
        <v>8148</v>
      </c>
    </row>
    <row r="6324" spans="1:6" ht="12.75" customHeight="1">
      <c r="A6324" s="3" t="s">
        <v>8214</v>
      </c>
      <c r="B6324" s="4">
        <v>6439</v>
      </c>
      <c r="C6324" s="4" t="s">
        <v>6</v>
      </c>
      <c r="D6324" s="4">
        <v>1167123199</v>
      </c>
      <c r="E6324" s="4">
        <v>6900221516</v>
      </c>
      <c r="F6324" s="4" t="s">
        <v>8148</v>
      </c>
    </row>
    <row r="6325" spans="1:6" ht="12.75" customHeight="1">
      <c r="A6325" s="3" t="s">
        <v>8215</v>
      </c>
      <c r="B6325" s="4">
        <v>3675</v>
      </c>
      <c r="C6325" s="4" t="s">
        <v>8</v>
      </c>
      <c r="D6325" s="4">
        <v>1167123241</v>
      </c>
      <c r="E6325" s="4">
        <v>6900221515</v>
      </c>
      <c r="F6325" s="4" t="s">
        <v>8148</v>
      </c>
    </row>
    <row r="6326" spans="1:6" ht="12.75" customHeight="1">
      <c r="A6326" s="3" t="s">
        <v>8216</v>
      </c>
      <c r="B6326" s="4">
        <v>8065</v>
      </c>
      <c r="C6326" s="4" t="s">
        <v>6</v>
      </c>
      <c r="D6326" s="4">
        <v>1167123301</v>
      </c>
      <c r="E6326" s="4">
        <v>6900221514</v>
      </c>
      <c r="F6326" s="4" t="s">
        <v>8148</v>
      </c>
    </row>
    <row r="6327" spans="1:6" ht="12.75" customHeight="1">
      <c r="A6327" s="3" t="s">
        <v>8217</v>
      </c>
      <c r="B6327" s="4">
        <v>6644</v>
      </c>
      <c r="C6327" s="4" t="s">
        <v>6</v>
      </c>
      <c r="D6327" s="4">
        <v>1167123343</v>
      </c>
      <c r="E6327" s="4">
        <v>6987113</v>
      </c>
      <c r="F6327" s="4" t="s">
        <v>8148</v>
      </c>
    </row>
    <row r="6328" spans="1:6" ht="12.75" customHeight="1">
      <c r="A6328" s="3" t="s">
        <v>8218</v>
      </c>
      <c r="B6328" s="4">
        <v>7221</v>
      </c>
      <c r="C6328" s="4" t="s">
        <v>6</v>
      </c>
      <c r="D6328" s="4">
        <v>1167139711</v>
      </c>
      <c r="E6328" s="4">
        <v>628716</v>
      </c>
      <c r="F6328" s="4" t="s">
        <v>8148</v>
      </c>
    </row>
    <row r="6329" spans="1:6" ht="12.75" customHeight="1">
      <c r="A6329" s="3" t="s">
        <v>8219</v>
      </c>
      <c r="B6329" s="4">
        <v>467</v>
      </c>
      <c r="C6329" s="4" t="s">
        <v>6</v>
      </c>
      <c r="D6329" s="4">
        <v>1167101107</v>
      </c>
      <c r="E6329" s="4">
        <v>46221109115</v>
      </c>
      <c r="F6329" s="4" t="s">
        <v>8220</v>
      </c>
    </row>
    <row r="6330" spans="1:6" ht="12.75" customHeight="1">
      <c r="A6330" s="3" t="s">
        <v>8221</v>
      </c>
      <c r="B6330" s="4">
        <v>61</v>
      </c>
      <c r="C6330" s="4" t="s">
        <v>6</v>
      </c>
      <c r="D6330" s="4">
        <v>1167136279</v>
      </c>
      <c r="E6330" s="4">
        <v>69001117155</v>
      </c>
      <c r="F6330" s="4" t="s">
        <v>8220</v>
      </c>
    </row>
    <row r="6331" spans="1:6" ht="12.75" customHeight="1">
      <c r="A6331" s="3" t="s">
        <v>8222</v>
      </c>
      <c r="B6331" s="4">
        <v>52</v>
      </c>
      <c r="C6331" s="4" t="s">
        <v>6</v>
      </c>
      <c r="D6331" s="4">
        <v>1167136285</v>
      </c>
      <c r="E6331" s="4">
        <v>69001099490</v>
      </c>
      <c r="F6331" s="4" t="s">
        <v>8220</v>
      </c>
    </row>
    <row r="6332" spans="1:6" ht="12.75" customHeight="1">
      <c r="A6332" s="3" t="s">
        <v>8223</v>
      </c>
      <c r="B6332" s="4">
        <v>86</v>
      </c>
      <c r="C6332" s="4" t="s">
        <v>6</v>
      </c>
      <c r="D6332" s="4">
        <v>1167136291</v>
      </c>
      <c r="E6332" s="4">
        <v>69001103290</v>
      </c>
      <c r="F6332" s="4" t="s">
        <v>8220</v>
      </c>
    </row>
    <row r="6333" spans="1:6" ht="12.75" customHeight="1">
      <c r="A6333" s="3" t="s">
        <v>8224</v>
      </c>
      <c r="B6333" s="4">
        <v>959</v>
      </c>
      <c r="C6333" s="4" t="s">
        <v>6</v>
      </c>
      <c r="D6333" s="4">
        <v>1167140581</v>
      </c>
      <c r="E6333" s="4">
        <v>69001112053</v>
      </c>
      <c r="F6333" s="4" t="s">
        <v>8220</v>
      </c>
    </row>
    <row r="6334" spans="1:6" ht="12.75" customHeight="1">
      <c r="A6334" s="3" t="s">
        <v>8225</v>
      </c>
      <c r="B6334" s="4">
        <v>328</v>
      </c>
      <c r="C6334" s="4" t="s">
        <v>8</v>
      </c>
      <c r="D6334" s="4">
        <v>1116875145</v>
      </c>
      <c r="E6334" s="4">
        <v>573705</v>
      </c>
      <c r="F6334" s="4" t="s">
        <v>8226</v>
      </c>
    </row>
    <row r="6335" spans="1:6" ht="12.75" customHeight="1">
      <c r="A6335" s="3" t="s">
        <v>8227</v>
      </c>
      <c r="B6335" s="4">
        <v>269</v>
      </c>
      <c r="C6335" s="4" t="s">
        <v>8</v>
      </c>
      <c r="D6335" s="4">
        <v>1136997925</v>
      </c>
      <c r="E6335" s="4">
        <v>4802676264</v>
      </c>
      <c r="F6335" s="4" t="s">
        <v>8226</v>
      </c>
    </row>
    <row r="6336" spans="1:6" ht="12.75" customHeight="1">
      <c r="A6336" s="3" t="s">
        <v>8228</v>
      </c>
      <c r="B6336" s="4">
        <v>260</v>
      </c>
      <c r="C6336" s="4" t="s">
        <v>6</v>
      </c>
      <c r="D6336" s="4">
        <v>1137005449</v>
      </c>
      <c r="E6336" s="4">
        <v>41021034215</v>
      </c>
      <c r="F6336" s="4" t="s">
        <v>8226</v>
      </c>
    </row>
    <row r="6337" spans="1:6" ht="12.75" customHeight="1">
      <c r="A6337" s="3" t="s">
        <v>8229</v>
      </c>
      <c r="B6337" s="4">
        <v>305</v>
      </c>
      <c r="C6337" s="4" t="s">
        <v>6</v>
      </c>
      <c r="D6337" s="4">
        <v>1167075859</v>
      </c>
      <c r="E6337" s="4">
        <v>4450677321</v>
      </c>
      <c r="F6337" s="4" t="s">
        <v>8226</v>
      </c>
    </row>
    <row r="6338" spans="1:6" ht="12.75" customHeight="1">
      <c r="A6338" s="3" t="s">
        <v>8230</v>
      </c>
      <c r="B6338" s="4">
        <v>389</v>
      </c>
      <c r="C6338" s="4" t="s">
        <v>6</v>
      </c>
      <c r="D6338" s="4">
        <v>1167075865</v>
      </c>
      <c r="E6338" s="4">
        <v>4450677319</v>
      </c>
      <c r="F6338" s="4" t="s">
        <v>8226</v>
      </c>
    </row>
    <row r="6339" spans="1:6" ht="12.75" customHeight="1">
      <c r="A6339" s="3" t="s">
        <v>8231</v>
      </c>
      <c r="B6339" s="4">
        <v>99</v>
      </c>
      <c r="C6339" s="4" t="s">
        <v>6</v>
      </c>
      <c r="D6339" s="4">
        <v>1167078637</v>
      </c>
      <c r="E6339" s="4">
        <v>6931102</v>
      </c>
      <c r="F6339" s="4" t="s">
        <v>8226</v>
      </c>
    </row>
    <row r="6340" spans="1:6" ht="12.75" customHeight="1">
      <c r="A6340" s="3" t="s">
        <v>8232</v>
      </c>
      <c r="B6340" s="4">
        <v>134</v>
      </c>
      <c r="C6340" s="4" t="s">
        <v>6</v>
      </c>
      <c r="D6340" s="4">
        <v>1167079255</v>
      </c>
      <c r="E6340" s="4">
        <v>4400676096</v>
      </c>
      <c r="F6340" s="4" t="s">
        <v>8226</v>
      </c>
    </row>
    <row r="6341" spans="1:6" ht="12.75" customHeight="1">
      <c r="A6341" s="3" t="s">
        <v>8233</v>
      </c>
      <c r="B6341" s="4">
        <v>210</v>
      </c>
      <c r="C6341" s="4" t="s">
        <v>6</v>
      </c>
      <c r="D6341" s="4">
        <v>1167079267</v>
      </c>
      <c r="E6341" s="4">
        <v>6900926348</v>
      </c>
      <c r="F6341" s="4" t="s">
        <v>8226</v>
      </c>
    </row>
    <row r="6342" spans="1:6" ht="12.75" customHeight="1">
      <c r="A6342" s="3" t="s">
        <v>8234</v>
      </c>
      <c r="B6342" s="4">
        <v>106</v>
      </c>
      <c r="C6342" s="4" t="s">
        <v>6</v>
      </c>
      <c r="D6342" s="4">
        <v>1167079297</v>
      </c>
      <c r="E6342" s="4">
        <v>4400676117</v>
      </c>
      <c r="F6342" s="4" t="s">
        <v>8226</v>
      </c>
    </row>
    <row r="6343" spans="1:6" ht="12.75" customHeight="1">
      <c r="A6343" s="3" t="s">
        <v>8235</v>
      </c>
      <c r="B6343" s="4">
        <v>81</v>
      </c>
      <c r="C6343" s="4" t="s">
        <v>6</v>
      </c>
      <c r="D6343" s="4">
        <v>1167079309</v>
      </c>
      <c r="E6343" s="4">
        <v>643117</v>
      </c>
      <c r="F6343" s="4" t="s">
        <v>8226</v>
      </c>
    </row>
    <row r="6344" spans="1:6" ht="12.75" customHeight="1">
      <c r="A6344" s="3" t="s">
        <v>8236</v>
      </c>
      <c r="B6344" s="4">
        <v>86</v>
      </c>
      <c r="C6344" s="4" t="s">
        <v>6</v>
      </c>
      <c r="D6344" s="4">
        <v>1167079321</v>
      </c>
      <c r="E6344" s="4">
        <v>4400676159</v>
      </c>
      <c r="F6344" s="4" t="s">
        <v>8226</v>
      </c>
    </row>
    <row r="6345" spans="1:6" ht="12.75" customHeight="1">
      <c r="A6345" s="3" t="s">
        <v>8237</v>
      </c>
      <c r="B6345" s="4">
        <v>67</v>
      </c>
      <c r="C6345" s="4" t="s">
        <v>6</v>
      </c>
      <c r="D6345" s="4">
        <v>1167079327</v>
      </c>
      <c r="E6345" s="4">
        <v>4400676079</v>
      </c>
      <c r="F6345" s="4" t="s">
        <v>8226</v>
      </c>
    </row>
    <row r="6346" spans="1:6" ht="12.75" customHeight="1">
      <c r="A6346" s="3" t="s">
        <v>8238</v>
      </c>
      <c r="B6346" s="4">
        <v>68</v>
      </c>
      <c r="C6346" s="4" t="s">
        <v>6</v>
      </c>
      <c r="D6346" s="4">
        <v>1167079333</v>
      </c>
      <c r="E6346" s="4">
        <v>4400676094</v>
      </c>
      <c r="F6346" s="4" t="s">
        <v>8226</v>
      </c>
    </row>
    <row r="6347" spans="1:6" ht="12.75" customHeight="1">
      <c r="A6347" s="3" t="s">
        <v>8239</v>
      </c>
      <c r="B6347" s="4">
        <v>110</v>
      </c>
      <c r="C6347" s="4" t="s">
        <v>6</v>
      </c>
      <c r="D6347" s="4">
        <v>1167079339</v>
      </c>
      <c r="E6347" s="4">
        <v>4400676160</v>
      </c>
      <c r="F6347" s="4" t="s">
        <v>8226</v>
      </c>
    </row>
    <row r="6348" spans="1:6" ht="12.75" customHeight="1">
      <c r="A6348" s="3" t="s">
        <v>8240</v>
      </c>
      <c r="B6348" s="4">
        <v>85</v>
      </c>
      <c r="C6348" s="4" t="s">
        <v>6</v>
      </c>
      <c r="D6348" s="4">
        <v>1167079345</v>
      </c>
      <c r="E6348" s="4">
        <v>4400676162</v>
      </c>
      <c r="F6348" s="4" t="s">
        <v>8226</v>
      </c>
    </row>
    <row r="6349" spans="1:6" ht="12.75" customHeight="1">
      <c r="A6349" s="3" t="s">
        <v>8241</v>
      </c>
      <c r="B6349" s="4">
        <v>70</v>
      </c>
      <c r="C6349" s="4" t="s">
        <v>6</v>
      </c>
      <c r="D6349" s="4">
        <v>1167079351</v>
      </c>
      <c r="E6349" s="4">
        <v>4400676164</v>
      </c>
      <c r="F6349" s="4" t="s">
        <v>8226</v>
      </c>
    </row>
    <row r="6350" spans="1:6" ht="12.75" customHeight="1">
      <c r="A6350" s="3" t="s">
        <v>8242</v>
      </c>
      <c r="B6350" s="4">
        <v>114</v>
      </c>
      <c r="C6350" s="4" t="s">
        <v>6</v>
      </c>
      <c r="D6350" s="4">
        <v>1167079357</v>
      </c>
      <c r="E6350" s="4">
        <v>4400676083</v>
      </c>
      <c r="F6350" s="4" t="s">
        <v>8226</v>
      </c>
    </row>
    <row r="6351" spans="1:6" ht="12.75" customHeight="1">
      <c r="A6351" s="3" t="s">
        <v>8243</v>
      </c>
      <c r="B6351" s="4">
        <v>99</v>
      </c>
      <c r="C6351" s="4" t="s">
        <v>6</v>
      </c>
      <c r="D6351" s="4">
        <v>1167079363</v>
      </c>
      <c r="E6351" s="4">
        <v>693184</v>
      </c>
      <c r="F6351" s="4" t="s">
        <v>8226</v>
      </c>
    </row>
    <row r="6352" spans="1:6" ht="12.75" customHeight="1">
      <c r="A6352" s="3" t="s">
        <v>8244</v>
      </c>
      <c r="B6352" s="4">
        <v>179</v>
      </c>
      <c r="C6352" s="4" t="s">
        <v>6</v>
      </c>
      <c r="D6352" s="4">
        <v>1167079549</v>
      </c>
      <c r="E6352" s="4">
        <v>6900789484</v>
      </c>
      <c r="F6352" s="4" t="s">
        <v>8226</v>
      </c>
    </row>
    <row r="6353" spans="1:6" ht="12.75" customHeight="1">
      <c r="A6353" s="3" t="s">
        <v>8245</v>
      </c>
      <c r="B6353" s="4">
        <v>192</v>
      </c>
      <c r="C6353" s="4" t="s">
        <v>8</v>
      </c>
      <c r="D6353" s="4">
        <v>1167079555</v>
      </c>
      <c r="E6353" s="4">
        <v>6900789474</v>
      </c>
      <c r="F6353" s="4" t="s">
        <v>8226</v>
      </c>
    </row>
    <row r="6354" spans="1:6" ht="12.75" customHeight="1">
      <c r="A6354" s="3" t="s">
        <v>8246</v>
      </c>
      <c r="B6354" s="4">
        <v>441</v>
      </c>
      <c r="C6354" s="4" t="s">
        <v>6</v>
      </c>
      <c r="D6354" s="4">
        <v>1167079567</v>
      </c>
      <c r="E6354" s="4">
        <v>6900976990</v>
      </c>
      <c r="F6354" s="4" t="s">
        <v>8226</v>
      </c>
    </row>
    <row r="6355" spans="1:6" ht="12.75" customHeight="1">
      <c r="A6355" s="3" t="s">
        <v>8247</v>
      </c>
      <c r="B6355" s="4">
        <v>314</v>
      </c>
      <c r="C6355" s="4" t="s">
        <v>6</v>
      </c>
      <c r="D6355" s="4">
        <v>1167079573</v>
      </c>
      <c r="E6355" s="4">
        <v>69001007761</v>
      </c>
      <c r="F6355" s="4" t="s">
        <v>8226</v>
      </c>
    </row>
    <row r="6356" spans="1:6" ht="12.75" customHeight="1">
      <c r="A6356" s="3" t="s">
        <v>8248</v>
      </c>
      <c r="B6356" s="4">
        <v>195</v>
      </c>
      <c r="C6356" s="4" t="s">
        <v>6</v>
      </c>
      <c r="D6356" s="4">
        <v>1167079693</v>
      </c>
      <c r="E6356" s="4">
        <v>4400676210</v>
      </c>
      <c r="F6356" s="4" t="s">
        <v>8226</v>
      </c>
    </row>
    <row r="6357" spans="1:6" ht="12.75" customHeight="1">
      <c r="A6357" s="3" t="s">
        <v>8249</v>
      </c>
      <c r="B6357" s="4">
        <v>185</v>
      </c>
      <c r="C6357" s="4" t="s">
        <v>6</v>
      </c>
      <c r="D6357" s="4">
        <v>1167079873</v>
      </c>
      <c r="E6357" s="4">
        <v>642997</v>
      </c>
      <c r="F6357" s="4" t="s">
        <v>8226</v>
      </c>
    </row>
    <row r="6358" spans="1:6" ht="12.75" customHeight="1">
      <c r="A6358" s="3" t="s">
        <v>8250</v>
      </c>
      <c r="B6358" s="4">
        <v>205</v>
      </c>
      <c r="C6358" s="4" t="s">
        <v>6</v>
      </c>
      <c r="D6358" s="4">
        <v>1167079879</v>
      </c>
      <c r="E6358" s="4">
        <v>642998</v>
      </c>
      <c r="F6358" s="4" t="s">
        <v>8226</v>
      </c>
    </row>
    <row r="6359" spans="1:6" ht="12.75" customHeight="1">
      <c r="A6359" s="3" t="s">
        <v>8251</v>
      </c>
      <c r="B6359" s="4">
        <v>3820</v>
      </c>
      <c r="C6359" s="4" t="s">
        <v>6</v>
      </c>
      <c r="D6359" s="4">
        <v>1167079897</v>
      </c>
      <c r="E6359" s="4">
        <v>6900877882</v>
      </c>
      <c r="F6359" s="4" t="s">
        <v>8226</v>
      </c>
    </row>
    <row r="6360" spans="1:6" ht="12.75" customHeight="1">
      <c r="A6360" s="3" t="s">
        <v>8252</v>
      </c>
      <c r="B6360" s="4">
        <v>3952</v>
      </c>
      <c r="C6360" s="4" t="s">
        <v>6</v>
      </c>
      <c r="D6360" s="4">
        <v>1167079909</v>
      </c>
      <c r="E6360" s="4">
        <v>62001007762</v>
      </c>
      <c r="F6360" s="4" t="s">
        <v>8226</v>
      </c>
    </row>
    <row r="6361" spans="1:6" ht="12.75" customHeight="1">
      <c r="A6361" s="3" t="s">
        <v>8253</v>
      </c>
      <c r="B6361" s="4">
        <v>1011</v>
      </c>
      <c r="C6361" s="4" t="s">
        <v>8</v>
      </c>
      <c r="D6361" s="4">
        <v>1167079921</v>
      </c>
      <c r="E6361" s="4">
        <v>62001007763</v>
      </c>
      <c r="F6361" s="4" t="s">
        <v>8226</v>
      </c>
    </row>
    <row r="6362" spans="1:6" ht="12.75" customHeight="1">
      <c r="A6362" s="3" t="s">
        <v>8254</v>
      </c>
      <c r="B6362" s="4">
        <v>2052</v>
      </c>
      <c r="C6362" s="4" t="s">
        <v>6</v>
      </c>
      <c r="D6362" s="4">
        <v>1167079933</v>
      </c>
      <c r="E6362" s="4">
        <v>6400877439</v>
      </c>
      <c r="F6362" s="4" t="s">
        <v>8226</v>
      </c>
    </row>
    <row r="6363" spans="1:6" ht="12.75" customHeight="1">
      <c r="A6363" s="3" t="s">
        <v>8255</v>
      </c>
      <c r="B6363" s="4">
        <v>1785</v>
      </c>
      <c r="C6363" s="4" t="s">
        <v>6</v>
      </c>
      <c r="D6363" s="4">
        <v>1167079945</v>
      </c>
      <c r="E6363" s="4">
        <v>6400877454</v>
      </c>
      <c r="F6363" s="4" t="s">
        <v>8226</v>
      </c>
    </row>
    <row r="6364" spans="1:6" ht="12.75" customHeight="1">
      <c r="A6364" s="3" t="s">
        <v>8256</v>
      </c>
      <c r="B6364" s="4">
        <v>24</v>
      </c>
      <c r="C6364" s="4" t="s">
        <v>6</v>
      </c>
      <c r="D6364" s="4">
        <v>1167079951</v>
      </c>
      <c r="E6364" s="4">
        <v>6429115</v>
      </c>
      <c r="F6364" s="4" t="s">
        <v>8226</v>
      </c>
    </row>
    <row r="6365" spans="1:6" ht="12.75" customHeight="1">
      <c r="A6365" s="3" t="s">
        <v>8257</v>
      </c>
      <c r="B6365" s="4">
        <v>433</v>
      </c>
      <c r="C6365" s="4" t="s">
        <v>6</v>
      </c>
      <c r="D6365" s="4">
        <v>1167079957</v>
      </c>
      <c r="E6365" s="4">
        <v>642990</v>
      </c>
      <c r="F6365" s="4" t="s">
        <v>8226</v>
      </c>
    </row>
    <row r="6366" spans="1:6" ht="12.75" customHeight="1">
      <c r="A6366" s="3" t="s">
        <v>8258</v>
      </c>
      <c r="B6366" s="4">
        <v>1852</v>
      </c>
      <c r="C6366" s="4" t="s">
        <v>6</v>
      </c>
      <c r="D6366" s="4">
        <v>1167079969</v>
      </c>
      <c r="E6366" s="4">
        <v>6600987131</v>
      </c>
      <c r="F6366" s="4" t="s">
        <v>8226</v>
      </c>
    </row>
    <row r="6367" spans="1:6" ht="12.75" customHeight="1">
      <c r="A6367" s="3" t="s">
        <v>8259</v>
      </c>
      <c r="B6367" s="4">
        <v>266</v>
      </c>
      <c r="C6367" s="4" t="s">
        <v>6</v>
      </c>
      <c r="D6367" s="4">
        <v>1167080029</v>
      </c>
      <c r="E6367" s="4">
        <v>62001007765</v>
      </c>
      <c r="F6367" s="4" t="s">
        <v>8226</v>
      </c>
    </row>
    <row r="6368" spans="1:6" ht="12.75" customHeight="1">
      <c r="A6368" s="3" t="s">
        <v>8260</v>
      </c>
      <c r="B6368" s="4">
        <v>970</v>
      </c>
      <c r="C6368" s="4" t="s">
        <v>6</v>
      </c>
      <c r="D6368" s="4">
        <v>1167080047</v>
      </c>
      <c r="E6368" s="4">
        <v>6200878521</v>
      </c>
      <c r="F6368" s="4" t="s">
        <v>8226</v>
      </c>
    </row>
    <row r="6369" spans="1:6" ht="12.75" customHeight="1">
      <c r="A6369" s="3" t="s">
        <v>8261</v>
      </c>
      <c r="B6369" s="4">
        <v>140</v>
      </c>
      <c r="C6369" s="4" t="s">
        <v>6</v>
      </c>
      <c r="D6369" s="4">
        <v>1167080065</v>
      </c>
      <c r="E6369" s="4">
        <v>6900789486</v>
      </c>
      <c r="F6369" s="4" t="s">
        <v>8226</v>
      </c>
    </row>
    <row r="6370" spans="1:6" ht="12.75" customHeight="1">
      <c r="A6370" s="3" t="s">
        <v>8262</v>
      </c>
      <c r="B6370" s="4">
        <v>151</v>
      </c>
      <c r="C6370" s="4" t="s">
        <v>6</v>
      </c>
      <c r="D6370" s="4">
        <v>1167080095</v>
      </c>
      <c r="E6370" s="4">
        <v>6900976987</v>
      </c>
      <c r="F6370" s="4" t="s">
        <v>8226</v>
      </c>
    </row>
    <row r="6371" spans="1:6" ht="12.75" customHeight="1">
      <c r="A6371" s="3" t="s">
        <v>8263</v>
      </c>
      <c r="B6371" s="4">
        <v>137</v>
      </c>
      <c r="C6371" s="4" t="s">
        <v>8</v>
      </c>
      <c r="D6371" s="4">
        <v>1167082813</v>
      </c>
      <c r="E6371" s="4">
        <v>4400789369</v>
      </c>
      <c r="F6371" s="4" t="s">
        <v>8226</v>
      </c>
    </row>
    <row r="6372" spans="1:6" ht="12.75" customHeight="1">
      <c r="A6372" s="3" t="s">
        <v>8264</v>
      </c>
      <c r="B6372" s="4">
        <v>1648</v>
      </c>
      <c r="C6372" s="4" t="s">
        <v>8</v>
      </c>
      <c r="D6372" s="4">
        <v>1167082825</v>
      </c>
      <c r="E6372" s="4">
        <v>4400788851</v>
      </c>
      <c r="F6372" s="4" t="s">
        <v>8226</v>
      </c>
    </row>
    <row r="6373" spans="1:6" ht="12.75" customHeight="1">
      <c r="A6373" s="3" t="s">
        <v>8265</v>
      </c>
      <c r="B6373" s="4">
        <v>189</v>
      </c>
      <c r="C6373" s="4" t="s">
        <v>6</v>
      </c>
      <c r="D6373" s="4">
        <v>1167083395</v>
      </c>
      <c r="E6373" s="4">
        <v>6900789479</v>
      </c>
      <c r="F6373" s="4" t="s">
        <v>8226</v>
      </c>
    </row>
    <row r="6374" spans="1:6" ht="12.75" customHeight="1">
      <c r="A6374" s="3" t="s">
        <v>8266</v>
      </c>
      <c r="B6374" s="4">
        <v>540</v>
      </c>
      <c r="C6374" s="4" t="s">
        <v>6</v>
      </c>
      <c r="D6374" s="4">
        <v>1167083419</v>
      </c>
      <c r="E6374" s="4">
        <v>6400877440</v>
      </c>
      <c r="F6374" s="4" t="s">
        <v>8226</v>
      </c>
    </row>
    <row r="6375" spans="1:6" ht="12.75" customHeight="1">
      <c r="A6375" s="3" t="s">
        <v>8267</v>
      </c>
      <c r="B6375" s="4">
        <v>62</v>
      </c>
      <c r="C6375" s="4" t="s">
        <v>6</v>
      </c>
      <c r="D6375" s="4">
        <v>1167083467</v>
      </c>
      <c r="E6375" s="4">
        <v>6900808546</v>
      </c>
      <c r="F6375" s="4" t="s">
        <v>8226</v>
      </c>
    </row>
    <row r="6376" spans="1:6" ht="12.75" customHeight="1">
      <c r="A6376" s="3" t="s">
        <v>8268</v>
      </c>
      <c r="B6376" s="4">
        <v>153</v>
      </c>
      <c r="C6376" s="4" t="s">
        <v>6</v>
      </c>
      <c r="D6376" s="4">
        <v>1167083491</v>
      </c>
      <c r="E6376" s="4">
        <v>6600976982</v>
      </c>
      <c r="F6376" s="4" t="s">
        <v>8226</v>
      </c>
    </row>
    <row r="6377" spans="1:6" ht="12.75" customHeight="1">
      <c r="A6377" s="3" t="s">
        <v>8269</v>
      </c>
      <c r="B6377" s="4">
        <v>2758</v>
      </c>
      <c r="C6377" s="4" t="s">
        <v>6</v>
      </c>
      <c r="D6377" s="4">
        <v>1167083539</v>
      </c>
      <c r="E6377" s="4">
        <v>6400992000</v>
      </c>
      <c r="F6377" s="4" t="s">
        <v>8226</v>
      </c>
    </row>
    <row r="6378" spans="1:6" ht="12.75" customHeight="1">
      <c r="A6378" s="3" t="s">
        <v>8270</v>
      </c>
      <c r="B6378" s="4">
        <v>63</v>
      </c>
      <c r="C6378" s="4" t="s">
        <v>6</v>
      </c>
      <c r="D6378" s="4">
        <v>1167083599</v>
      </c>
      <c r="E6378" s="4">
        <v>6900789505</v>
      </c>
      <c r="F6378" s="4" t="s">
        <v>8226</v>
      </c>
    </row>
    <row r="6379" spans="1:6" ht="12.75" customHeight="1">
      <c r="A6379" s="3" t="s">
        <v>8271</v>
      </c>
      <c r="B6379" s="4">
        <v>75</v>
      </c>
      <c r="C6379" s="4" t="s">
        <v>6</v>
      </c>
      <c r="D6379" s="4">
        <v>1167083611</v>
      </c>
      <c r="E6379" s="4">
        <v>6900871819</v>
      </c>
      <c r="F6379" s="4" t="s">
        <v>8226</v>
      </c>
    </row>
    <row r="6380" spans="1:6" ht="12.75" customHeight="1">
      <c r="A6380" s="3" t="s">
        <v>8272</v>
      </c>
      <c r="B6380" s="4">
        <v>328</v>
      </c>
      <c r="C6380" s="4" t="s">
        <v>6</v>
      </c>
      <c r="D6380" s="4">
        <v>1167083677</v>
      </c>
      <c r="E6380" s="4">
        <v>6200977000</v>
      </c>
      <c r="F6380" s="4" t="s">
        <v>8226</v>
      </c>
    </row>
    <row r="6381" spans="1:6" ht="12.75" customHeight="1">
      <c r="A6381" s="3" t="s">
        <v>8273</v>
      </c>
      <c r="B6381" s="4">
        <v>190</v>
      </c>
      <c r="C6381" s="4" t="s">
        <v>6</v>
      </c>
      <c r="D6381" s="4">
        <v>1167083749</v>
      </c>
      <c r="E6381" s="4">
        <v>5700878528</v>
      </c>
      <c r="F6381" s="4" t="s">
        <v>8226</v>
      </c>
    </row>
    <row r="6382" spans="1:6" ht="12.75" customHeight="1">
      <c r="A6382" s="3" t="s">
        <v>8274</v>
      </c>
      <c r="B6382" s="4">
        <v>144</v>
      </c>
      <c r="C6382" s="4" t="s">
        <v>8</v>
      </c>
      <c r="D6382" s="4">
        <v>1167083857</v>
      </c>
      <c r="E6382" s="4">
        <v>6900789476</v>
      </c>
      <c r="F6382" s="4" t="s">
        <v>8226</v>
      </c>
    </row>
    <row r="6383" spans="1:6" ht="12.75" customHeight="1">
      <c r="A6383" s="3" t="s">
        <v>8275</v>
      </c>
      <c r="B6383" s="4">
        <v>436</v>
      </c>
      <c r="C6383" s="4" t="s">
        <v>8</v>
      </c>
      <c r="D6383" s="4">
        <v>1167083881</v>
      </c>
      <c r="E6383" s="4">
        <v>6200976997</v>
      </c>
      <c r="F6383" s="4" t="s">
        <v>8226</v>
      </c>
    </row>
    <row r="6384" spans="1:6" ht="12.75" customHeight="1">
      <c r="A6384" s="3" t="s">
        <v>8276</v>
      </c>
      <c r="B6384" s="4">
        <v>282</v>
      </c>
      <c r="C6384" s="4" t="s">
        <v>6</v>
      </c>
      <c r="D6384" s="4">
        <v>1167083899</v>
      </c>
      <c r="E6384" s="4">
        <v>6400789466</v>
      </c>
      <c r="F6384" s="4" t="s">
        <v>8226</v>
      </c>
    </row>
    <row r="6385" spans="1:6" ht="12.75" customHeight="1">
      <c r="A6385" s="3" t="s">
        <v>8277</v>
      </c>
      <c r="B6385" s="4">
        <v>63</v>
      </c>
      <c r="C6385" s="4" t="s">
        <v>6</v>
      </c>
      <c r="D6385" s="4">
        <v>1167083965</v>
      </c>
      <c r="E6385" s="4">
        <v>5700789509</v>
      </c>
      <c r="F6385" s="4" t="s">
        <v>8226</v>
      </c>
    </row>
    <row r="6386" spans="1:6" ht="12.75" customHeight="1">
      <c r="A6386" s="3" t="s">
        <v>8278</v>
      </c>
      <c r="B6386" s="4">
        <v>277</v>
      </c>
      <c r="C6386" s="4" t="s">
        <v>6</v>
      </c>
      <c r="D6386" s="4">
        <v>1167084079</v>
      </c>
      <c r="E6386" s="4">
        <v>5700879587</v>
      </c>
      <c r="F6386" s="4" t="s">
        <v>8226</v>
      </c>
    </row>
    <row r="6387" spans="1:6" ht="12.75" customHeight="1">
      <c r="A6387" s="3" t="s">
        <v>8279</v>
      </c>
      <c r="B6387" s="4">
        <v>457</v>
      </c>
      <c r="C6387" s="4" t="s">
        <v>6</v>
      </c>
      <c r="D6387" s="4">
        <v>1167084091</v>
      </c>
      <c r="E6387" s="4">
        <v>622915</v>
      </c>
      <c r="F6387" s="4" t="s">
        <v>8226</v>
      </c>
    </row>
    <row r="6388" spans="1:6" ht="12.75" customHeight="1">
      <c r="A6388" s="3" t="s">
        <v>8280</v>
      </c>
      <c r="B6388" s="4">
        <v>37</v>
      </c>
      <c r="C6388" s="4" t="s">
        <v>8</v>
      </c>
      <c r="D6388" s="4">
        <v>1167084175</v>
      </c>
      <c r="E6388" s="4">
        <v>693161</v>
      </c>
      <c r="F6388" s="4" t="s">
        <v>8226</v>
      </c>
    </row>
    <row r="6389" spans="1:6" ht="12.75" customHeight="1">
      <c r="A6389" s="3" t="s">
        <v>8281</v>
      </c>
      <c r="B6389" s="4">
        <v>97</v>
      </c>
      <c r="C6389" s="4" t="s">
        <v>8</v>
      </c>
      <c r="D6389" s="4">
        <v>1167084187</v>
      </c>
      <c r="E6389" s="4">
        <v>6200878518</v>
      </c>
      <c r="F6389" s="4" t="s">
        <v>8226</v>
      </c>
    </row>
    <row r="6390" spans="1:6" ht="12.75" customHeight="1">
      <c r="A6390" s="3" t="s">
        <v>8282</v>
      </c>
      <c r="B6390" s="4">
        <v>399</v>
      </c>
      <c r="C6390" s="4" t="s">
        <v>6</v>
      </c>
      <c r="D6390" s="4">
        <v>1167084247</v>
      </c>
      <c r="E6390" s="4">
        <v>6400789460</v>
      </c>
      <c r="F6390" s="4" t="s">
        <v>8226</v>
      </c>
    </row>
    <row r="6391" spans="1:6" ht="12.75" customHeight="1">
      <c r="A6391" s="3" t="s">
        <v>8283</v>
      </c>
      <c r="B6391" s="4">
        <v>20</v>
      </c>
      <c r="C6391" s="4" t="s">
        <v>6</v>
      </c>
      <c r="D6391" s="4">
        <v>1167084271</v>
      </c>
      <c r="E6391" s="4">
        <v>4400676198</v>
      </c>
      <c r="F6391" s="4" t="s">
        <v>8226</v>
      </c>
    </row>
    <row r="6392" spans="1:6" ht="12.75" customHeight="1">
      <c r="A6392" s="3" t="s">
        <v>8284</v>
      </c>
      <c r="B6392" s="4">
        <v>8</v>
      </c>
      <c r="C6392" s="4" t="s">
        <v>6</v>
      </c>
      <c r="D6392" s="4">
        <v>1167084307</v>
      </c>
      <c r="E6392" s="4">
        <v>64001007766</v>
      </c>
      <c r="F6392" s="4" t="s">
        <v>8226</v>
      </c>
    </row>
    <row r="6393" spans="1:6" ht="12.75" customHeight="1">
      <c r="A6393" s="3" t="s">
        <v>8285</v>
      </c>
      <c r="B6393" s="4">
        <v>2249</v>
      </c>
      <c r="C6393" s="4" t="s">
        <v>6</v>
      </c>
      <c r="D6393" s="4">
        <v>1167084319</v>
      </c>
      <c r="E6393" s="4">
        <v>6900957863</v>
      </c>
      <c r="F6393" s="4" t="s">
        <v>8226</v>
      </c>
    </row>
    <row r="6394" spans="1:6" ht="12.75" customHeight="1">
      <c r="A6394" s="3" t="s">
        <v>8286</v>
      </c>
      <c r="B6394" s="4">
        <v>460</v>
      </c>
      <c r="C6394" s="4" t="s">
        <v>6</v>
      </c>
      <c r="D6394" s="4">
        <v>1167084343</v>
      </c>
      <c r="E6394" s="4">
        <v>57001007767</v>
      </c>
      <c r="F6394" s="4" t="s">
        <v>8226</v>
      </c>
    </row>
    <row r="6395" spans="1:6" ht="12.75" customHeight="1">
      <c r="A6395" s="3" t="s">
        <v>8287</v>
      </c>
      <c r="B6395" s="4">
        <v>477</v>
      </c>
      <c r="C6395" s="4" t="s">
        <v>6</v>
      </c>
      <c r="D6395" s="4">
        <v>1167084379</v>
      </c>
      <c r="E6395" s="4">
        <v>6900870662</v>
      </c>
      <c r="F6395" s="4" t="s">
        <v>8226</v>
      </c>
    </row>
    <row r="6396" spans="1:6" ht="12.75" customHeight="1">
      <c r="A6396" s="3" t="s">
        <v>8288</v>
      </c>
      <c r="B6396" s="4">
        <v>66</v>
      </c>
      <c r="C6396" s="4" t="s">
        <v>6</v>
      </c>
      <c r="D6396" s="4">
        <v>1167084445</v>
      </c>
      <c r="E6396" s="4">
        <v>62001007768</v>
      </c>
      <c r="F6396" s="4" t="s">
        <v>8226</v>
      </c>
    </row>
    <row r="6397" spans="1:6" ht="12.75" customHeight="1">
      <c r="A6397" s="3" t="s">
        <v>8289</v>
      </c>
      <c r="B6397" s="4">
        <v>145</v>
      </c>
      <c r="C6397" s="4" t="s">
        <v>6</v>
      </c>
      <c r="D6397" s="4">
        <v>1167084475</v>
      </c>
      <c r="E6397" s="4">
        <v>6600999810</v>
      </c>
      <c r="F6397" s="4" t="s">
        <v>8226</v>
      </c>
    </row>
    <row r="6398" spans="1:6" ht="12.75" customHeight="1">
      <c r="A6398" s="3" t="s">
        <v>8290</v>
      </c>
      <c r="B6398" s="4">
        <v>41</v>
      </c>
      <c r="C6398" s="4" t="s">
        <v>6</v>
      </c>
      <c r="D6398" s="4">
        <v>1167084499</v>
      </c>
      <c r="E6398" s="4">
        <v>4400676205</v>
      </c>
      <c r="F6398" s="4" t="s">
        <v>8226</v>
      </c>
    </row>
    <row r="6399" spans="1:6" ht="12.75" customHeight="1">
      <c r="A6399" s="3" t="s">
        <v>8291</v>
      </c>
      <c r="B6399" s="4">
        <v>38</v>
      </c>
      <c r="C6399" s="4" t="s">
        <v>6</v>
      </c>
      <c r="D6399" s="4">
        <v>1167084505</v>
      </c>
      <c r="E6399" s="4">
        <v>4400676139</v>
      </c>
      <c r="F6399" s="4" t="s">
        <v>8226</v>
      </c>
    </row>
    <row r="6400" spans="1:6" ht="12.75" customHeight="1">
      <c r="A6400" s="3" t="s">
        <v>8292</v>
      </c>
      <c r="B6400" s="4">
        <v>333</v>
      </c>
      <c r="C6400" s="4" t="s">
        <v>6</v>
      </c>
      <c r="D6400" s="4">
        <v>1167084517</v>
      </c>
      <c r="E6400" s="4">
        <v>622952</v>
      </c>
      <c r="F6400" s="4" t="s">
        <v>8226</v>
      </c>
    </row>
    <row r="6401" spans="1:6" ht="12.75" customHeight="1">
      <c r="A6401" s="3" t="s">
        <v>8293</v>
      </c>
      <c r="B6401" s="4">
        <v>182</v>
      </c>
      <c r="C6401" s="4" t="s">
        <v>6</v>
      </c>
      <c r="D6401" s="4">
        <v>1167084565</v>
      </c>
      <c r="E6401" s="4">
        <v>572908</v>
      </c>
      <c r="F6401" s="4" t="s">
        <v>8226</v>
      </c>
    </row>
    <row r="6402" spans="1:6" ht="12.75" customHeight="1">
      <c r="A6402" s="3" t="s">
        <v>8294</v>
      </c>
      <c r="B6402" s="4">
        <v>73</v>
      </c>
      <c r="C6402" s="4" t="s">
        <v>6</v>
      </c>
      <c r="D6402" s="4">
        <v>1167084601</v>
      </c>
      <c r="E6402" s="4">
        <v>6200789501</v>
      </c>
      <c r="F6402" s="4" t="s">
        <v>8226</v>
      </c>
    </row>
    <row r="6403" spans="1:6" ht="12.75" customHeight="1">
      <c r="A6403" s="3" t="s">
        <v>8295</v>
      </c>
      <c r="B6403" s="4">
        <v>98</v>
      </c>
      <c r="C6403" s="4" t="s">
        <v>6</v>
      </c>
      <c r="D6403" s="4">
        <v>1167084613</v>
      </c>
      <c r="E6403" s="4">
        <v>66001007769</v>
      </c>
      <c r="F6403" s="4" t="s">
        <v>8226</v>
      </c>
    </row>
    <row r="6404" spans="1:6" ht="12.75" customHeight="1">
      <c r="A6404" s="3" t="s">
        <v>8296</v>
      </c>
      <c r="B6404" s="4">
        <v>32</v>
      </c>
      <c r="C6404" s="4" t="s">
        <v>6</v>
      </c>
      <c r="D6404" s="4">
        <v>1167084619</v>
      </c>
      <c r="E6404" s="4">
        <v>6900677048</v>
      </c>
      <c r="F6404" s="4" t="s">
        <v>8226</v>
      </c>
    </row>
    <row r="6405" spans="1:6" ht="12.75" customHeight="1">
      <c r="A6405" s="3" t="s">
        <v>8297</v>
      </c>
      <c r="B6405" s="4">
        <v>171</v>
      </c>
      <c r="C6405" s="4" t="s">
        <v>6</v>
      </c>
      <c r="D6405" s="4">
        <v>1167084643</v>
      </c>
      <c r="E6405" s="4">
        <v>6400877450</v>
      </c>
      <c r="F6405" s="4" t="s">
        <v>8226</v>
      </c>
    </row>
    <row r="6406" spans="1:6" ht="12.75" customHeight="1">
      <c r="A6406" s="3" t="s">
        <v>8298</v>
      </c>
      <c r="B6406" s="4">
        <v>65</v>
      </c>
      <c r="C6406" s="4" t="s">
        <v>6</v>
      </c>
      <c r="D6406" s="4">
        <v>1167084679</v>
      </c>
      <c r="E6406" s="4">
        <v>6929167</v>
      </c>
      <c r="F6406" s="4" t="s">
        <v>8226</v>
      </c>
    </row>
    <row r="6407" spans="1:6" ht="12.75" customHeight="1">
      <c r="A6407" s="3" t="s">
        <v>8299</v>
      </c>
      <c r="B6407" s="4">
        <v>42</v>
      </c>
      <c r="C6407" s="4" t="s">
        <v>6</v>
      </c>
      <c r="D6407" s="4">
        <v>1167084691</v>
      </c>
      <c r="E6407" s="4">
        <v>642958</v>
      </c>
      <c r="F6407" s="4" t="s">
        <v>8226</v>
      </c>
    </row>
    <row r="6408" spans="1:6" ht="12.75" customHeight="1">
      <c r="A6408" s="3" t="s">
        <v>8300</v>
      </c>
      <c r="B6408" s="4">
        <v>321</v>
      </c>
      <c r="C6408" s="4" t="s">
        <v>6</v>
      </c>
      <c r="D6408" s="4">
        <v>1167084739</v>
      </c>
      <c r="E6408" s="4">
        <v>622910</v>
      </c>
      <c r="F6408" s="4" t="s">
        <v>8226</v>
      </c>
    </row>
    <row r="6409" spans="1:6" ht="12.75" customHeight="1">
      <c r="A6409" s="3" t="s">
        <v>8301</v>
      </c>
      <c r="B6409" s="4">
        <v>238</v>
      </c>
      <c r="C6409" s="4" t="s">
        <v>6</v>
      </c>
      <c r="D6409" s="4">
        <v>1167084799</v>
      </c>
      <c r="E6409" s="4">
        <v>5700879589</v>
      </c>
      <c r="F6409" s="4" t="s">
        <v>8226</v>
      </c>
    </row>
    <row r="6410" spans="1:6" ht="12.75" customHeight="1">
      <c r="A6410" s="3" t="s">
        <v>8302</v>
      </c>
      <c r="B6410" s="4">
        <v>199</v>
      </c>
      <c r="C6410" s="4" t="s">
        <v>6</v>
      </c>
      <c r="D6410" s="4">
        <v>1167084835</v>
      </c>
      <c r="E6410" s="4">
        <v>572911</v>
      </c>
      <c r="F6410" s="4" t="s">
        <v>8226</v>
      </c>
    </row>
    <row r="6411" spans="1:6" ht="12.75" customHeight="1">
      <c r="A6411" s="3" t="s">
        <v>8303</v>
      </c>
      <c r="B6411" s="4">
        <v>65</v>
      </c>
      <c r="C6411" s="4" t="s">
        <v>6</v>
      </c>
      <c r="D6411" s="4">
        <v>1167084871</v>
      </c>
      <c r="E6411" s="4">
        <v>6900789506</v>
      </c>
      <c r="F6411" s="4" t="s">
        <v>8226</v>
      </c>
    </row>
    <row r="6412" spans="1:6" ht="12.75" customHeight="1">
      <c r="A6412" s="3" t="s">
        <v>8304</v>
      </c>
      <c r="B6412" s="4">
        <v>226</v>
      </c>
      <c r="C6412" s="4" t="s">
        <v>6</v>
      </c>
      <c r="D6412" s="4">
        <v>1167084895</v>
      </c>
      <c r="E6412" s="4">
        <v>6900977001</v>
      </c>
      <c r="F6412" s="4" t="s">
        <v>8226</v>
      </c>
    </row>
    <row r="6413" spans="1:6" ht="12.75" customHeight="1">
      <c r="A6413" s="3" t="s">
        <v>8305</v>
      </c>
      <c r="B6413" s="4">
        <v>60</v>
      </c>
      <c r="C6413" s="4" t="s">
        <v>6</v>
      </c>
      <c r="D6413" s="4">
        <v>1167084961</v>
      </c>
      <c r="E6413" s="4">
        <v>6900877451</v>
      </c>
      <c r="F6413" s="4" t="s">
        <v>8226</v>
      </c>
    </row>
    <row r="6414" spans="1:6" ht="12.75" customHeight="1">
      <c r="A6414" s="3" t="s">
        <v>8306</v>
      </c>
      <c r="B6414" s="4">
        <v>70</v>
      </c>
      <c r="C6414" s="4" t="s">
        <v>6</v>
      </c>
      <c r="D6414" s="4">
        <v>1167085021</v>
      </c>
      <c r="E6414" s="4">
        <v>4400676089</v>
      </c>
      <c r="F6414" s="4" t="s">
        <v>8226</v>
      </c>
    </row>
    <row r="6415" spans="1:6" ht="12.75" customHeight="1">
      <c r="A6415" s="3" t="s">
        <v>8307</v>
      </c>
      <c r="B6415" s="4">
        <v>308</v>
      </c>
      <c r="C6415" s="4" t="s">
        <v>6</v>
      </c>
      <c r="D6415" s="4">
        <v>1167085057</v>
      </c>
      <c r="E6415" s="4">
        <v>6900789465</v>
      </c>
      <c r="F6415" s="4" t="s">
        <v>8226</v>
      </c>
    </row>
    <row r="6416" spans="1:6" ht="12.75" customHeight="1">
      <c r="A6416" s="3" t="s">
        <v>8308</v>
      </c>
      <c r="B6416" s="4">
        <v>222</v>
      </c>
      <c r="C6416" s="4" t="s">
        <v>6</v>
      </c>
      <c r="D6416" s="4">
        <v>1167085117</v>
      </c>
      <c r="E6416" s="4">
        <v>4400676199</v>
      </c>
      <c r="F6416" s="4" t="s">
        <v>8226</v>
      </c>
    </row>
    <row r="6417" spans="1:6" ht="12.75" customHeight="1">
      <c r="A6417" s="3" t="s">
        <v>8309</v>
      </c>
      <c r="B6417" s="4">
        <v>164</v>
      </c>
      <c r="C6417" s="4" t="s">
        <v>8</v>
      </c>
      <c r="D6417" s="4">
        <v>1167085147</v>
      </c>
      <c r="E6417" s="4">
        <v>6900789487</v>
      </c>
      <c r="F6417" s="4" t="s">
        <v>8226</v>
      </c>
    </row>
    <row r="6418" spans="1:6" ht="12.75" customHeight="1">
      <c r="A6418" s="3" t="s">
        <v>8310</v>
      </c>
      <c r="B6418" s="4">
        <v>64</v>
      </c>
      <c r="C6418" s="4" t="s">
        <v>6</v>
      </c>
      <c r="D6418" s="4">
        <v>1167085153</v>
      </c>
      <c r="E6418" s="4">
        <v>642949</v>
      </c>
      <c r="F6418" s="4" t="s">
        <v>8226</v>
      </c>
    </row>
    <row r="6419" spans="1:6" ht="12.75" customHeight="1">
      <c r="A6419" s="3" t="s">
        <v>8311</v>
      </c>
      <c r="B6419" s="4">
        <v>44</v>
      </c>
      <c r="C6419" s="4" t="s">
        <v>6</v>
      </c>
      <c r="D6419" s="4">
        <v>1167085189</v>
      </c>
      <c r="E6419" s="4">
        <v>6900789507</v>
      </c>
      <c r="F6419" s="4" t="s">
        <v>8226</v>
      </c>
    </row>
    <row r="6420" spans="1:6" ht="12.75" customHeight="1">
      <c r="A6420" s="3" t="s">
        <v>8312</v>
      </c>
      <c r="B6420" s="4">
        <v>163</v>
      </c>
      <c r="C6420" s="4" t="s">
        <v>6</v>
      </c>
      <c r="D6420" s="4">
        <v>1167085207</v>
      </c>
      <c r="E6420" s="4">
        <v>6900877449</v>
      </c>
      <c r="F6420" s="4" t="s">
        <v>8226</v>
      </c>
    </row>
    <row r="6421" spans="1:6" ht="12.75" customHeight="1">
      <c r="A6421" s="3" t="s">
        <v>8313</v>
      </c>
      <c r="B6421" s="4">
        <v>216</v>
      </c>
      <c r="C6421" s="4" t="s">
        <v>6</v>
      </c>
      <c r="D6421" s="4">
        <v>1167085231</v>
      </c>
      <c r="E6421" s="4">
        <v>6429117</v>
      </c>
      <c r="F6421" s="4" t="s">
        <v>8226</v>
      </c>
    </row>
    <row r="6422" spans="1:6" ht="12.75" customHeight="1">
      <c r="A6422" s="3" t="s">
        <v>8314</v>
      </c>
      <c r="B6422" s="4">
        <v>216</v>
      </c>
      <c r="C6422" s="4" t="s">
        <v>6</v>
      </c>
      <c r="D6422" s="4">
        <v>1167085267</v>
      </c>
      <c r="E6422" s="4">
        <v>642974</v>
      </c>
      <c r="F6422" s="4" t="s">
        <v>8226</v>
      </c>
    </row>
    <row r="6423" spans="1:6" ht="12.75" customHeight="1">
      <c r="A6423" s="3" t="s">
        <v>8315</v>
      </c>
      <c r="B6423" s="4">
        <v>144</v>
      </c>
      <c r="C6423" s="4" t="s">
        <v>6</v>
      </c>
      <c r="D6423" s="4">
        <v>1167085327</v>
      </c>
      <c r="E6423" s="4">
        <v>5700984981</v>
      </c>
      <c r="F6423" s="4" t="s">
        <v>8226</v>
      </c>
    </row>
    <row r="6424" spans="1:6" ht="12.75" customHeight="1">
      <c r="A6424" s="3" t="s">
        <v>8316</v>
      </c>
      <c r="B6424" s="4">
        <v>97</v>
      </c>
      <c r="C6424" s="4" t="s">
        <v>6</v>
      </c>
      <c r="D6424" s="4">
        <v>1167085375</v>
      </c>
      <c r="E6424" s="4">
        <v>6900909865</v>
      </c>
      <c r="F6424" s="4" t="s">
        <v>8226</v>
      </c>
    </row>
    <row r="6425" spans="1:6" ht="12.75" customHeight="1">
      <c r="A6425" s="3" t="s">
        <v>8317</v>
      </c>
      <c r="B6425" s="4">
        <v>118</v>
      </c>
      <c r="C6425" s="4" t="s">
        <v>6</v>
      </c>
      <c r="D6425" s="4">
        <v>1167085417</v>
      </c>
      <c r="E6425" s="4">
        <v>6600789477</v>
      </c>
      <c r="F6425" s="4" t="s">
        <v>8226</v>
      </c>
    </row>
    <row r="6426" spans="1:6" ht="12.75" customHeight="1">
      <c r="A6426" s="3" t="s">
        <v>8318</v>
      </c>
      <c r="B6426" s="4">
        <v>331</v>
      </c>
      <c r="C6426" s="4" t="s">
        <v>6</v>
      </c>
      <c r="D6426" s="4">
        <v>1167085549</v>
      </c>
      <c r="E6426" s="4">
        <v>6400789467</v>
      </c>
      <c r="F6426" s="4" t="s">
        <v>8226</v>
      </c>
    </row>
    <row r="6427" spans="1:6" ht="12.75" customHeight="1">
      <c r="A6427" s="3" t="s">
        <v>8319</v>
      </c>
      <c r="B6427" s="4">
        <v>168</v>
      </c>
      <c r="C6427" s="4" t="s">
        <v>6</v>
      </c>
      <c r="D6427" s="4">
        <v>1167085573</v>
      </c>
      <c r="E6427" s="4">
        <v>6900876793</v>
      </c>
      <c r="F6427" s="4" t="s">
        <v>8226</v>
      </c>
    </row>
    <row r="6428" spans="1:6" ht="12.75" customHeight="1">
      <c r="A6428" s="3" t="s">
        <v>8320</v>
      </c>
      <c r="B6428" s="4">
        <v>105</v>
      </c>
      <c r="C6428" s="4" t="s">
        <v>6</v>
      </c>
      <c r="D6428" s="4">
        <v>1167085597</v>
      </c>
      <c r="E6428" s="4">
        <v>6600879365</v>
      </c>
      <c r="F6428" s="4" t="s">
        <v>8226</v>
      </c>
    </row>
    <row r="6429" spans="1:6" ht="12.75" customHeight="1">
      <c r="A6429" s="3" t="s">
        <v>8321</v>
      </c>
      <c r="B6429" s="4">
        <v>126</v>
      </c>
      <c r="C6429" s="4" t="s">
        <v>6</v>
      </c>
      <c r="D6429" s="4">
        <v>1167085657</v>
      </c>
      <c r="E6429" s="4">
        <v>5700789482</v>
      </c>
      <c r="F6429" s="4" t="s">
        <v>8226</v>
      </c>
    </row>
    <row r="6430" spans="1:6" ht="12.75" customHeight="1">
      <c r="A6430" s="3" t="s">
        <v>8322</v>
      </c>
      <c r="B6430" s="4">
        <v>68</v>
      </c>
      <c r="C6430" s="4" t="s">
        <v>6</v>
      </c>
      <c r="D6430" s="4">
        <v>1167085699</v>
      </c>
      <c r="E6430" s="4">
        <v>6600879367</v>
      </c>
      <c r="F6430" s="4" t="s">
        <v>8226</v>
      </c>
    </row>
    <row r="6431" spans="1:6" ht="12.75" customHeight="1">
      <c r="A6431" s="3" t="s">
        <v>8323</v>
      </c>
      <c r="B6431" s="4">
        <v>146</v>
      </c>
      <c r="C6431" s="4" t="s">
        <v>6</v>
      </c>
      <c r="D6431" s="4">
        <v>1167085711</v>
      </c>
      <c r="E6431" s="4">
        <v>57001007770</v>
      </c>
      <c r="F6431" s="4" t="s">
        <v>8226</v>
      </c>
    </row>
    <row r="6432" spans="1:6" ht="12.75" customHeight="1">
      <c r="A6432" s="3" t="s">
        <v>8324</v>
      </c>
      <c r="B6432" s="4">
        <v>132</v>
      </c>
      <c r="C6432" s="4" t="s">
        <v>6</v>
      </c>
      <c r="D6432" s="4">
        <v>1167085783</v>
      </c>
      <c r="E6432" s="4">
        <v>6900789493</v>
      </c>
      <c r="F6432" s="4" t="s">
        <v>8226</v>
      </c>
    </row>
    <row r="6433" spans="1:6" ht="12.75" customHeight="1">
      <c r="A6433" s="3" t="s">
        <v>8325</v>
      </c>
      <c r="B6433" s="4">
        <v>132</v>
      </c>
      <c r="C6433" s="4" t="s">
        <v>6</v>
      </c>
      <c r="D6433" s="4">
        <v>1167085807</v>
      </c>
      <c r="E6433" s="4">
        <v>6200789495</v>
      </c>
      <c r="F6433" s="4" t="s">
        <v>8226</v>
      </c>
    </row>
    <row r="6434" spans="1:6" ht="12.75" customHeight="1">
      <c r="A6434" s="3" t="s">
        <v>8326</v>
      </c>
      <c r="B6434" s="4">
        <v>297</v>
      </c>
      <c r="C6434" s="4" t="s">
        <v>8</v>
      </c>
      <c r="D6434" s="4">
        <v>1167085837</v>
      </c>
      <c r="E6434" s="4">
        <v>6900976986</v>
      </c>
      <c r="F6434" s="4" t="s">
        <v>8226</v>
      </c>
    </row>
    <row r="6435" spans="1:6" ht="12.75" customHeight="1">
      <c r="A6435" s="3" t="s">
        <v>8327</v>
      </c>
      <c r="B6435" s="4">
        <v>507</v>
      </c>
      <c r="C6435" s="4" t="s">
        <v>6</v>
      </c>
      <c r="D6435" s="4">
        <v>1167085861</v>
      </c>
      <c r="E6435" s="4">
        <v>62001007771</v>
      </c>
      <c r="F6435" s="4" t="s">
        <v>8226</v>
      </c>
    </row>
    <row r="6436" spans="1:6" ht="12.75" customHeight="1">
      <c r="A6436" s="3" t="s">
        <v>8328</v>
      </c>
      <c r="B6436" s="4">
        <v>492</v>
      </c>
      <c r="C6436" s="4" t="s">
        <v>6</v>
      </c>
      <c r="D6436" s="4">
        <v>1167085987</v>
      </c>
      <c r="E6436" s="4">
        <v>6600977017</v>
      </c>
      <c r="F6436" s="4" t="s">
        <v>8226</v>
      </c>
    </row>
    <row r="6437" spans="1:6" ht="12.75" customHeight="1">
      <c r="A6437" s="3" t="s">
        <v>8329</v>
      </c>
      <c r="B6437" s="4">
        <v>191</v>
      </c>
      <c r="C6437" s="4" t="s">
        <v>6</v>
      </c>
      <c r="D6437" s="4">
        <v>1167086011</v>
      </c>
      <c r="E6437" s="4">
        <v>572928</v>
      </c>
      <c r="F6437" s="4" t="s">
        <v>8226</v>
      </c>
    </row>
    <row r="6438" spans="1:6" ht="12.75" customHeight="1">
      <c r="A6438" s="3" t="s">
        <v>8330</v>
      </c>
      <c r="B6438" s="4">
        <v>134</v>
      </c>
      <c r="C6438" s="4" t="s">
        <v>6</v>
      </c>
      <c r="D6438" s="4">
        <v>1167086023</v>
      </c>
      <c r="E6438" s="4">
        <v>64001007772</v>
      </c>
      <c r="F6438" s="4" t="s">
        <v>8226</v>
      </c>
    </row>
    <row r="6439" spans="1:6" ht="12.75" customHeight="1">
      <c r="A6439" s="3" t="s">
        <v>8331</v>
      </c>
      <c r="B6439" s="4">
        <v>524</v>
      </c>
      <c r="C6439" s="4" t="s">
        <v>6</v>
      </c>
      <c r="D6439" s="4">
        <v>1167086035</v>
      </c>
      <c r="E6439" s="4">
        <v>62001007773</v>
      </c>
      <c r="F6439" s="4" t="s">
        <v>8226</v>
      </c>
    </row>
    <row r="6440" spans="1:6" ht="12.75" customHeight="1">
      <c r="A6440" s="3" t="s">
        <v>8332</v>
      </c>
      <c r="B6440" s="4">
        <v>420</v>
      </c>
      <c r="C6440" s="4" t="s">
        <v>6</v>
      </c>
      <c r="D6440" s="4">
        <v>1167086065</v>
      </c>
      <c r="E6440" s="4">
        <v>6200977014</v>
      </c>
      <c r="F6440" s="4" t="s">
        <v>8226</v>
      </c>
    </row>
    <row r="6441" spans="1:6" ht="12.75" customHeight="1">
      <c r="A6441" s="3" t="s">
        <v>8333</v>
      </c>
      <c r="B6441" s="4">
        <v>29</v>
      </c>
      <c r="C6441" s="4" t="s">
        <v>6</v>
      </c>
      <c r="D6441" s="4">
        <v>1167086137</v>
      </c>
      <c r="E6441" s="4">
        <v>6400789508</v>
      </c>
      <c r="F6441" s="4" t="s">
        <v>8226</v>
      </c>
    </row>
    <row r="6442" spans="1:6" ht="12.75" customHeight="1">
      <c r="A6442" s="3" t="s">
        <v>8334</v>
      </c>
      <c r="B6442" s="4">
        <v>142</v>
      </c>
      <c r="C6442" s="4" t="s">
        <v>8</v>
      </c>
      <c r="D6442" s="4">
        <v>1167086161</v>
      </c>
      <c r="E6442" s="4">
        <v>57001007774</v>
      </c>
      <c r="F6442" s="4" t="s">
        <v>8226</v>
      </c>
    </row>
    <row r="6443" spans="1:6" ht="12.75" customHeight="1">
      <c r="A6443" s="3" t="s">
        <v>8335</v>
      </c>
      <c r="B6443" s="4">
        <v>307</v>
      </c>
      <c r="C6443" s="4" t="s">
        <v>6</v>
      </c>
      <c r="D6443" s="4">
        <v>1167086173</v>
      </c>
      <c r="E6443" s="4">
        <v>64001007775</v>
      </c>
      <c r="F6443" s="4" t="s">
        <v>8226</v>
      </c>
    </row>
    <row r="6444" spans="1:6" ht="12.75" customHeight="1">
      <c r="A6444" s="3" t="s">
        <v>8336</v>
      </c>
      <c r="B6444" s="4">
        <v>203</v>
      </c>
      <c r="C6444" s="4" t="s">
        <v>6</v>
      </c>
      <c r="D6444" s="4">
        <v>1167086209</v>
      </c>
      <c r="E6444" s="4">
        <v>62001007777</v>
      </c>
      <c r="F6444" s="4" t="s">
        <v>8226</v>
      </c>
    </row>
    <row r="6445" spans="1:6" ht="12.75" customHeight="1">
      <c r="A6445" s="3" t="s">
        <v>8337</v>
      </c>
      <c r="B6445" s="4">
        <v>117</v>
      </c>
      <c r="C6445" s="4" t="s">
        <v>6</v>
      </c>
      <c r="D6445" s="4">
        <v>1167086233</v>
      </c>
      <c r="E6445" s="4">
        <v>4400676203</v>
      </c>
      <c r="F6445" s="4" t="s">
        <v>8226</v>
      </c>
    </row>
    <row r="6446" spans="1:6" ht="12.75" customHeight="1">
      <c r="A6446" s="3" t="s">
        <v>8338</v>
      </c>
      <c r="B6446" s="4">
        <v>61</v>
      </c>
      <c r="C6446" s="4" t="s">
        <v>6</v>
      </c>
      <c r="D6446" s="4">
        <v>1167086257</v>
      </c>
      <c r="E6446" s="4">
        <v>642963</v>
      </c>
      <c r="F6446" s="4" t="s">
        <v>8226</v>
      </c>
    </row>
    <row r="6447" spans="1:6" ht="12.75" customHeight="1">
      <c r="A6447" s="3" t="s">
        <v>8339</v>
      </c>
      <c r="B6447" s="4">
        <v>430</v>
      </c>
      <c r="C6447" s="4" t="s">
        <v>6</v>
      </c>
      <c r="D6447" s="4">
        <v>1167086311</v>
      </c>
      <c r="E6447" s="4">
        <v>645004</v>
      </c>
      <c r="F6447" s="4" t="s">
        <v>8226</v>
      </c>
    </row>
    <row r="6448" spans="1:6" ht="12.75" customHeight="1">
      <c r="A6448" s="3" t="s">
        <v>8340</v>
      </c>
      <c r="B6448" s="4">
        <v>398</v>
      </c>
      <c r="C6448" s="4" t="s">
        <v>6</v>
      </c>
      <c r="D6448" s="4">
        <v>1167086323</v>
      </c>
      <c r="E6448" s="4">
        <v>64001007778</v>
      </c>
      <c r="F6448" s="4" t="s">
        <v>8226</v>
      </c>
    </row>
    <row r="6449" spans="1:6" ht="12.75" customHeight="1">
      <c r="A6449" s="3" t="s">
        <v>8341</v>
      </c>
      <c r="B6449" s="4">
        <v>85</v>
      </c>
      <c r="C6449" s="4" t="s">
        <v>6</v>
      </c>
      <c r="D6449" s="4">
        <v>1167086377</v>
      </c>
      <c r="E6449" s="4">
        <v>6900976996</v>
      </c>
      <c r="F6449" s="4" t="s">
        <v>8226</v>
      </c>
    </row>
    <row r="6450" spans="1:6" ht="12.75" customHeight="1">
      <c r="A6450" s="3" t="s">
        <v>8342</v>
      </c>
      <c r="B6450" s="4">
        <v>112</v>
      </c>
      <c r="C6450" s="4" t="s">
        <v>6</v>
      </c>
      <c r="D6450" s="4">
        <v>1167086401</v>
      </c>
      <c r="E6450" s="4">
        <v>6900789497</v>
      </c>
      <c r="F6450" s="4" t="s">
        <v>8226</v>
      </c>
    </row>
    <row r="6451" spans="1:6" ht="12.75" customHeight="1">
      <c r="A6451" s="3" t="s">
        <v>8343</v>
      </c>
      <c r="B6451" s="4">
        <v>157</v>
      </c>
      <c r="C6451" s="4" t="s">
        <v>6</v>
      </c>
      <c r="D6451" s="4">
        <v>1167086413</v>
      </c>
      <c r="E6451" s="4">
        <v>6400789472</v>
      </c>
      <c r="F6451" s="4" t="s">
        <v>8226</v>
      </c>
    </row>
    <row r="6452" spans="1:6" ht="12.75" customHeight="1">
      <c r="A6452" s="3" t="s">
        <v>8344</v>
      </c>
      <c r="B6452" s="4">
        <v>445</v>
      </c>
      <c r="C6452" s="4" t="s">
        <v>6</v>
      </c>
      <c r="D6452" s="4">
        <v>1167086437</v>
      </c>
      <c r="E6452" s="4">
        <v>6200976988</v>
      </c>
      <c r="F6452" s="4" t="s">
        <v>8226</v>
      </c>
    </row>
    <row r="6453" spans="1:6" ht="12.75" customHeight="1">
      <c r="A6453" s="3" t="s">
        <v>8345</v>
      </c>
      <c r="B6453" s="4">
        <v>74</v>
      </c>
      <c r="C6453" s="4" t="s">
        <v>6</v>
      </c>
      <c r="D6453" s="4">
        <v>1167086449</v>
      </c>
      <c r="E6453" s="4">
        <v>642952</v>
      </c>
      <c r="F6453" s="4" t="s">
        <v>8226</v>
      </c>
    </row>
    <row r="6454" spans="1:6" ht="12.75" customHeight="1">
      <c r="A6454" s="3" t="s">
        <v>8346</v>
      </c>
      <c r="B6454" s="4">
        <v>268</v>
      </c>
      <c r="C6454" s="4" t="s">
        <v>6</v>
      </c>
      <c r="D6454" s="4">
        <v>1167086497</v>
      </c>
      <c r="E6454" s="4">
        <v>57001007779</v>
      </c>
      <c r="F6454" s="4" t="s">
        <v>8226</v>
      </c>
    </row>
    <row r="6455" spans="1:6" ht="12.75" customHeight="1">
      <c r="A6455" s="3" t="s">
        <v>8347</v>
      </c>
      <c r="B6455" s="4">
        <v>255</v>
      </c>
      <c r="C6455" s="4" t="s">
        <v>6</v>
      </c>
      <c r="D6455" s="4">
        <v>1167086515</v>
      </c>
      <c r="E6455" s="4">
        <v>69001108679</v>
      </c>
      <c r="F6455" s="4" t="s">
        <v>8226</v>
      </c>
    </row>
    <row r="6456" spans="1:6" ht="12.75" customHeight="1">
      <c r="A6456" s="3" t="s">
        <v>8348</v>
      </c>
      <c r="B6456" s="4">
        <v>768</v>
      </c>
      <c r="C6456" s="4" t="s">
        <v>6</v>
      </c>
      <c r="D6456" s="4">
        <v>1167086539</v>
      </c>
      <c r="E6456" s="4">
        <v>5700789454</v>
      </c>
      <c r="F6456" s="4" t="s">
        <v>8226</v>
      </c>
    </row>
    <row r="6457" spans="1:6" ht="12.75" customHeight="1">
      <c r="A6457" s="3" t="s">
        <v>8349</v>
      </c>
      <c r="B6457" s="4">
        <v>571</v>
      </c>
      <c r="C6457" s="4" t="s">
        <v>6</v>
      </c>
      <c r="D6457" s="4">
        <v>1167086563</v>
      </c>
      <c r="E6457" s="4">
        <v>62001007780</v>
      </c>
      <c r="F6457" s="4" t="s">
        <v>8226</v>
      </c>
    </row>
    <row r="6458" spans="1:6" ht="12.75" customHeight="1">
      <c r="A6458" s="3" t="s">
        <v>8350</v>
      </c>
      <c r="B6458" s="4">
        <v>101</v>
      </c>
      <c r="C6458" s="4" t="s">
        <v>6</v>
      </c>
      <c r="D6458" s="4">
        <v>1167086587</v>
      </c>
      <c r="E6458" s="4">
        <v>6400977004</v>
      </c>
      <c r="F6458" s="4" t="s">
        <v>8226</v>
      </c>
    </row>
    <row r="6459" spans="1:6" ht="12.75" customHeight="1">
      <c r="A6459" s="3" t="s">
        <v>8351</v>
      </c>
      <c r="B6459" s="4">
        <v>517</v>
      </c>
      <c r="C6459" s="4" t="s">
        <v>6</v>
      </c>
      <c r="D6459" s="4">
        <v>1167086611</v>
      </c>
      <c r="E6459" s="4">
        <v>57001007781</v>
      </c>
      <c r="F6459" s="4" t="s">
        <v>8226</v>
      </c>
    </row>
    <row r="6460" spans="1:6" ht="12.75" customHeight="1">
      <c r="A6460" s="3" t="s">
        <v>8352</v>
      </c>
      <c r="B6460" s="4">
        <v>347</v>
      </c>
      <c r="C6460" s="4" t="s">
        <v>6</v>
      </c>
      <c r="D6460" s="4">
        <v>1167086665</v>
      </c>
      <c r="E6460" s="4">
        <v>5700984983</v>
      </c>
      <c r="F6460" s="4" t="s">
        <v>8226</v>
      </c>
    </row>
    <row r="6461" spans="1:6" ht="12.75" customHeight="1">
      <c r="A6461" s="3" t="s">
        <v>8353</v>
      </c>
      <c r="B6461" s="4">
        <v>575</v>
      </c>
      <c r="C6461" s="4" t="s">
        <v>6</v>
      </c>
      <c r="D6461" s="4">
        <v>1167086713</v>
      </c>
      <c r="E6461" s="4">
        <v>64001007782</v>
      </c>
      <c r="F6461" s="4" t="s">
        <v>8226</v>
      </c>
    </row>
    <row r="6462" spans="1:6" ht="12.75" customHeight="1">
      <c r="A6462" s="3" t="s">
        <v>8354</v>
      </c>
      <c r="B6462" s="4">
        <v>174</v>
      </c>
      <c r="C6462" s="4" t="s">
        <v>6</v>
      </c>
      <c r="D6462" s="4">
        <v>1167086743</v>
      </c>
      <c r="E6462" s="4">
        <v>6600789473</v>
      </c>
      <c r="F6462" s="4" t="s">
        <v>8226</v>
      </c>
    </row>
    <row r="6463" spans="1:6" ht="12.75" customHeight="1">
      <c r="A6463" s="3" t="s">
        <v>8355</v>
      </c>
      <c r="B6463" s="4">
        <v>140</v>
      </c>
      <c r="C6463" s="4" t="s">
        <v>6</v>
      </c>
      <c r="D6463" s="4">
        <v>1167086791</v>
      </c>
      <c r="E6463" s="4">
        <v>622911</v>
      </c>
      <c r="F6463" s="4" t="s">
        <v>8226</v>
      </c>
    </row>
    <row r="6464" spans="1:6" ht="12.75" customHeight="1">
      <c r="A6464" s="3" t="s">
        <v>8356</v>
      </c>
      <c r="B6464" s="4">
        <v>292</v>
      </c>
      <c r="C6464" s="4" t="s">
        <v>6</v>
      </c>
      <c r="D6464" s="4">
        <v>1167086803</v>
      </c>
      <c r="E6464" s="4">
        <v>64001007783</v>
      </c>
      <c r="F6464" s="4" t="s">
        <v>8226</v>
      </c>
    </row>
    <row r="6465" spans="1:6" ht="12.75" customHeight="1">
      <c r="A6465" s="3" t="s">
        <v>8357</v>
      </c>
      <c r="B6465" s="4">
        <v>1873</v>
      </c>
      <c r="C6465" s="4" t="s">
        <v>6</v>
      </c>
      <c r="D6465" s="4">
        <v>1167086809</v>
      </c>
      <c r="E6465" s="4">
        <v>6600871497</v>
      </c>
      <c r="F6465" s="4" t="s">
        <v>8226</v>
      </c>
    </row>
    <row r="6466" spans="1:6" ht="12.75" customHeight="1">
      <c r="A6466" s="3" t="s">
        <v>8358</v>
      </c>
      <c r="B6466" s="4">
        <v>41</v>
      </c>
      <c r="C6466" s="4" t="s">
        <v>6</v>
      </c>
      <c r="D6466" s="4">
        <v>1167086863</v>
      </c>
      <c r="E6466" s="4">
        <v>6900976992</v>
      </c>
      <c r="F6466" s="4" t="s">
        <v>8226</v>
      </c>
    </row>
    <row r="6467" spans="1:6" ht="12.75" customHeight="1">
      <c r="A6467" s="3" t="s">
        <v>8359</v>
      </c>
      <c r="B6467" s="4">
        <v>494</v>
      </c>
      <c r="C6467" s="4" t="s">
        <v>6</v>
      </c>
      <c r="D6467" s="4">
        <v>1167086875</v>
      </c>
      <c r="E6467" s="4">
        <v>4400676204</v>
      </c>
      <c r="F6467" s="4" t="s">
        <v>8226</v>
      </c>
    </row>
    <row r="6468" spans="1:6" ht="12.75" customHeight="1">
      <c r="A6468" s="3" t="s">
        <v>8360</v>
      </c>
      <c r="B6468" s="4">
        <v>224</v>
      </c>
      <c r="C6468" s="4" t="s">
        <v>6</v>
      </c>
      <c r="D6468" s="4">
        <v>1167086899</v>
      </c>
      <c r="E6468" s="4">
        <v>6929173</v>
      </c>
      <c r="F6468" s="4" t="s">
        <v>8226</v>
      </c>
    </row>
    <row r="6469" spans="1:6" ht="12.75" customHeight="1">
      <c r="A6469" s="3" t="s">
        <v>8361</v>
      </c>
      <c r="B6469" s="4">
        <v>186</v>
      </c>
      <c r="C6469" s="4" t="s">
        <v>6</v>
      </c>
      <c r="D6469" s="4">
        <v>1167086911</v>
      </c>
      <c r="E6469" s="4">
        <v>6900789475</v>
      </c>
      <c r="F6469" s="4" t="s">
        <v>8226</v>
      </c>
    </row>
    <row r="6470" spans="1:6" ht="12.75" customHeight="1">
      <c r="A6470" s="3" t="s">
        <v>8362</v>
      </c>
      <c r="B6470" s="4">
        <v>167</v>
      </c>
      <c r="C6470" s="4" t="s">
        <v>6</v>
      </c>
      <c r="D6470" s="4">
        <v>1167087145</v>
      </c>
      <c r="E6470" s="4">
        <v>6935261</v>
      </c>
      <c r="F6470" s="4" t="s">
        <v>8226</v>
      </c>
    </row>
    <row r="6471" spans="1:6" ht="12.75" customHeight="1">
      <c r="A6471" s="3" t="s">
        <v>8363</v>
      </c>
      <c r="B6471" s="4">
        <v>207</v>
      </c>
      <c r="C6471" s="4" t="s">
        <v>6</v>
      </c>
      <c r="D6471" s="4">
        <v>1167087157</v>
      </c>
      <c r="E6471" s="4">
        <v>6935227</v>
      </c>
      <c r="F6471" s="4" t="s">
        <v>8226</v>
      </c>
    </row>
    <row r="6472" spans="1:6" ht="12.75" customHeight="1">
      <c r="A6472" s="3" t="s">
        <v>8364</v>
      </c>
      <c r="B6472" s="4">
        <v>84</v>
      </c>
      <c r="C6472" s="4" t="s">
        <v>6</v>
      </c>
      <c r="D6472" s="4">
        <v>1167087181</v>
      </c>
      <c r="E6472" s="4">
        <v>6935251</v>
      </c>
      <c r="F6472" s="4" t="s">
        <v>8226</v>
      </c>
    </row>
    <row r="6473" spans="1:6" ht="12.75" customHeight="1">
      <c r="A6473" s="3" t="s">
        <v>8365</v>
      </c>
      <c r="B6473" s="4">
        <v>52</v>
      </c>
      <c r="C6473" s="4" t="s">
        <v>6</v>
      </c>
      <c r="D6473" s="4">
        <v>1167087229</v>
      </c>
      <c r="E6473" s="4">
        <v>6935228</v>
      </c>
      <c r="F6473" s="4" t="s">
        <v>8226</v>
      </c>
    </row>
    <row r="6474" spans="1:6" ht="12.75" customHeight="1">
      <c r="A6474" s="3" t="s">
        <v>8366</v>
      </c>
      <c r="B6474" s="4">
        <v>167</v>
      </c>
      <c r="C6474" s="4" t="s">
        <v>6</v>
      </c>
      <c r="D6474" s="4">
        <v>1167087277</v>
      </c>
      <c r="E6474" s="4">
        <v>6935270</v>
      </c>
      <c r="F6474" s="4" t="s">
        <v>8226</v>
      </c>
    </row>
    <row r="6475" spans="1:6" ht="12.75" customHeight="1">
      <c r="A6475" s="3" t="s">
        <v>8366</v>
      </c>
      <c r="B6475" s="4">
        <v>153</v>
      </c>
      <c r="C6475" s="4" t="s">
        <v>6</v>
      </c>
      <c r="D6475" s="4">
        <v>1167087289</v>
      </c>
      <c r="E6475" s="4">
        <v>6935221</v>
      </c>
      <c r="F6475" s="4" t="s">
        <v>8226</v>
      </c>
    </row>
    <row r="6476" spans="1:6" ht="12.75" customHeight="1">
      <c r="A6476" s="3" t="s">
        <v>8367</v>
      </c>
      <c r="B6476" s="4">
        <v>22</v>
      </c>
      <c r="C6476" s="4" t="s">
        <v>6</v>
      </c>
      <c r="D6476" s="4">
        <v>1167087721</v>
      </c>
      <c r="E6476" s="4">
        <v>6935242</v>
      </c>
      <c r="F6476" s="4" t="s">
        <v>8226</v>
      </c>
    </row>
    <row r="6477" spans="1:6" ht="12.75" customHeight="1">
      <c r="A6477" s="3" t="s">
        <v>8368</v>
      </c>
      <c r="B6477" s="4">
        <v>257</v>
      </c>
      <c r="C6477" s="4" t="s">
        <v>6</v>
      </c>
      <c r="D6477" s="4">
        <v>1167087805</v>
      </c>
      <c r="E6477" s="4">
        <v>6929389</v>
      </c>
      <c r="F6477" s="4" t="s">
        <v>8226</v>
      </c>
    </row>
    <row r="6478" spans="1:6" ht="12.75" customHeight="1">
      <c r="A6478" s="3" t="s">
        <v>8369</v>
      </c>
      <c r="B6478" s="4">
        <v>47</v>
      </c>
      <c r="C6478" s="4" t="s">
        <v>6</v>
      </c>
      <c r="D6478" s="4">
        <v>1167088411</v>
      </c>
      <c r="E6478" s="4">
        <v>642964</v>
      </c>
      <c r="F6478" s="4" t="s">
        <v>8226</v>
      </c>
    </row>
    <row r="6479" spans="1:6" ht="12.75" customHeight="1">
      <c r="A6479" s="3" t="s">
        <v>8370</v>
      </c>
      <c r="B6479" s="4">
        <v>87</v>
      </c>
      <c r="C6479" s="4" t="s">
        <v>8</v>
      </c>
      <c r="D6479" s="4">
        <v>1167088423</v>
      </c>
      <c r="E6479" s="4">
        <v>642953</v>
      </c>
      <c r="F6479" s="4" t="s">
        <v>8226</v>
      </c>
    </row>
    <row r="6480" spans="1:6" ht="12.75" customHeight="1">
      <c r="A6480" s="3" t="s">
        <v>8371</v>
      </c>
      <c r="B6480" s="4">
        <v>188</v>
      </c>
      <c r="C6480" s="4" t="s">
        <v>6</v>
      </c>
      <c r="D6480" s="4">
        <v>1167088501</v>
      </c>
      <c r="E6480" s="4">
        <v>6929169</v>
      </c>
      <c r="F6480" s="4" t="s">
        <v>8226</v>
      </c>
    </row>
    <row r="6481" spans="1:6" ht="12.75" customHeight="1">
      <c r="A6481" s="3" t="s">
        <v>8372</v>
      </c>
      <c r="B6481" s="4">
        <v>304</v>
      </c>
      <c r="C6481" s="4" t="s">
        <v>6</v>
      </c>
      <c r="D6481" s="4">
        <v>1167088513</v>
      </c>
      <c r="E6481" s="4">
        <v>6929171</v>
      </c>
      <c r="F6481" s="4" t="s">
        <v>8226</v>
      </c>
    </row>
    <row r="6482" spans="1:6" ht="12.75" customHeight="1">
      <c r="A6482" s="3" t="s">
        <v>8373</v>
      </c>
      <c r="B6482" s="4">
        <v>82</v>
      </c>
      <c r="C6482" s="4" t="s">
        <v>6</v>
      </c>
      <c r="D6482" s="4">
        <v>1167089113</v>
      </c>
      <c r="E6482" s="4">
        <v>693191</v>
      </c>
      <c r="F6482" s="4" t="s">
        <v>8226</v>
      </c>
    </row>
    <row r="6483" spans="1:6" ht="12.75" customHeight="1">
      <c r="A6483" s="3" t="s">
        <v>8374</v>
      </c>
      <c r="B6483" s="4">
        <v>19</v>
      </c>
      <c r="C6483" s="4" t="s">
        <v>8</v>
      </c>
      <c r="D6483" s="4">
        <v>1167089509</v>
      </c>
      <c r="E6483" s="4">
        <v>4400676066</v>
      </c>
      <c r="F6483" s="4" t="s">
        <v>8226</v>
      </c>
    </row>
    <row r="6484" spans="1:6" ht="12.75" customHeight="1">
      <c r="A6484" s="3" t="s">
        <v>8375</v>
      </c>
      <c r="B6484" s="4">
        <v>28</v>
      </c>
      <c r="C6484" s="4" t="s">
        <v>6</v>
      </c>
      <c r="D6484" s="4">
        <v>1167089521</v>
      </c>
      <c r="E6484" s="4">
        <v>6900877386</v>
      </c>
      <c r="F6484" s="4" t="s">
        <v>8226</v>
      </c>
    </row>
    <row r="6485" spans="1:6" ht="12.75" customHeight="1">
      <c r="A6485" s="3" t="s">
        <v>8376</v>
      </c>
      <c r="B6485" s="4">
        <v>34</v>
      </c>
      <c r="C6485" s="4" t="s">
        <v>6</v>
      </c>
      <c r="D6485" s="4">
        <v>1167089557</v>
      </c>
      <c r="E6485" s="4">
        <v>4400676186</v>
      </c>
      <c r="F6485" s="4" t="s">
        <v>8226</v>
      </c>
    </row>
    <row r="6486" spans="1:6" ht="12.75" customHeight="1">
      <c r="A6486" s="3" t="s">
        <v>8377</v>
      </c>
      <c r="B6486" s="4">
        <v>13</v>
      </c>
      <c r="C6486" s="4" t="s">
        <v>6</v>
      </c>
      <c r="D6486" s="4">
        <v>1167089581</v>
      </c>
      <c r="E6486" s="4">
        <v>5700677040</v>
      </c>
      <c r="F6486" s="4" t="s">
        <v>8226</v>
      </c>
    </row>
    <row r="6487" spans="1:6" ht="12.75" customHeight="1">
      <c r="A6487" s="3" t="s">
        <v>8378</v>
      </c>
      <c r="B6487" s="4">
        <v>63</v>
      </c>
      <c r="C6487" s="4" t="s">
        <v>6</v>
      </c>
      <c r="D6487" s="4">
        <v>1167089593</v>
      </c>
      <c r="E6487" s="4">
        <v>4400676081</v>
      </c>
      <c r="F6487" s="4" t="s">
        <v>8226</v>
      </c>
    </row>
    <row r="6488" spans="1:6" ht="12.75" customHeight="1">
      <c r="A6488" s="3" t="s">
        <v>8379</v>
      </c>
      <c r="B6488" s="4">
        <v>94</v>
      </c>
      <c r="C6488" s="4" t="s">
        <v>6</v>
      </c>
      <c r="D6488" s="4">
        <v>1167089617</v>
      </c>
      <c r="E6488" s="4">
        <v>6600877404</v>
      </c>
      <c r="F6488" s="4" t="s">
        <v>8226</v>
      </c>
    </row>
    <row r="6489" spans="1:6" ht="12.75" customHeight="1">
      <c r="A6489" s="3" t="s">
        <v>8380</v>
      </c>
      <c r="B6489" s="4">
        <v>52</v>
      </c>
      <c r="C6489" s="4" t="s">
        <v>6</v>
      </c>
      <c r="D6489" s="4">
        <v>1167089629</v>
      </c>
      <c r="E6489" s="4">
        <v>4400676076</v>
      </c>
      <c r="F6489" s="4" t="s">
        <v>8226</v>
      </c>
    </row>
    <row r="6490" spans="1:6" ht="12.75" customHeight="1">
      <c r="A6490" s="3" t="s">
        <v>8381</v>
      </c>
      <c r="B6490" s="4">
        <v>71</v>
      </c>
      <c r="C6490" s="4" t="s">
        <v>8</v>
      </c>
      <c r="D6490" s="4">
        <v>1167089641</v>
      </c>
      <c r="E6490" s="4">
        <v>4400676171</v>
      </c>
      <c r="F6490" s="4" t="s">
        <v>8226</v>
      </c>
    </row>
    <row r="6491" spans="1:6" ht="12.75" customHeight="1">
      <c r="A6491" s="3" t="s">
        <v>8382</v>
      </c>
      <c r="B6491" s="4">
        <v>261</v>
      </c>
      <c r="C6491" s="4" t="s">
        <v>6</v>
      </c>
      <c r="D6491" s="4">
        <v>1167089677</v>
      </c>
      <c r="E6491" s="4">
        <v>693162</v>
      </c>
      <c r="F6491" s="4" t="s">
        <v>8226</v>
      </c>
    </row>
    <row r="6492" spans="1:6" ht="12.75" customHeight="1">
      <c r="A6492" s="3" t="s">
        <v>8383</v>
      </c>
      <c r="B6492" s="4">
        <v>56</v>
      </c>
      <c r="C6492" s="4" t="s">
        <v>6</v>
      </c>
      <c r="D6492" s="4">
        <v>1167089713</v>
      </c>
      <c r="E6492" s="4">
        <v>4400676173</v>
      </c>
      <c r="F6492" s="4" t="s">
        <v>8226</v>
      </c>
    </row>
    <row r="6493" spans="1:6" ht="12.75" customHeight="1">
      <c r="A6493" s="3" t="s">
        <v>8384</v>
      </c>
      <c r="B6493" s="4">
        <v>23</v>
      </c>
      <c r="C6493" s="4" t="s">
        <v>6</v>
      </c>
      <c r="D6493" s="4">
        <v>1167089755</v>
      </c>
      <c r="E6493" s="4">
        <v>4400676109</v>
      </c>
      <c r="F6493" s="4" t="s">
        <v>8226</v>
      </c>
    </row>
    <row r="6494" spans="1:6" ht="12.75" customHeight="1">
      <c r="A6494" s="3" t="s">
        <v>8385</v>
      </c>
      <c r="B6494" s="4">
        <v>39</v>
      </c>
      <c r="C6494" s="4" t="s">
        <v>6</v>
      </c>
      <c r="D6494" s="4">
        <v>1167089767</v>
      </c>
      <c r="E6494" s="4">
        <v>4400676169</v>
      </c>
      <c r="F6494" s="4" t="s">
        <v>8226</v>
      </c>
    </row>
    <row r="6495" spans="1:6" ht="12.75" customHeight="1">
      <c r="A6495" s="3" t="s">
        <v>8386</v>
      </c>
      <c r="B6495" s="4">
        <v>45</v>
      </c>
      <c r="C6495" s="4" t="s">
        <v>6</v>
      </c>
      <c r="D6495" s="4">
        <v>1167089779</v>
      </c>
      <c r="E6495" s="4">
        <v>4400676172</v>
      </c>
      <c r="F6495" s="4" t="s">
        <v>8226</v>
      </c>
    </row>
    <row r="6496" spans="1:6" ht="12.75" customHeight="1">
      <c r="A6496" s="3" t="s">
        <v>8387</v>
      </c>
      <c r="B6496" s="4">
        <v>93</v>
      </c>
      <c r="C6496" s="4" t="s">
        <v>6</v>
      </c>
      <c r="D6496" s="4">
        <v>1167089833</v>
      </c>
      <c r="E6496" s="4">
        <v>6900677034</v>
      </c>
      <c r="F6496" s="4" t="s">
        <v>8226</v>
      </c>
    </row>
    <row r="6497" spans="1:6" ht="12.75" customHeight="1">
      <c r="A6497" s="3" t="s">
        <v>8388</v>
      </c>
      <c r="B6497" s="4">
        <v>21</v>
      </c>
      <c r="C6497" s="4" t="s">
        <v>6</v>
      </c>
      <c r="D6497" s="4">
        <v>1167089875</v>
      </c>
      <c r="E6497" s="4">
        <v>4400676168</v>
      </c>
      <c r="F6497" s="4" t="s">
        <v>8226</v>
      </c>
    </row>
    <row r="6498" spans="1:6" ht="12.75" customHeight="1">
      <c r="A6498" s="3" t="s">
        <v>8389</v>
      </c>
      <c r="B6498" s="4">
        <v>64</v>
      </c>
      <c r="C6498" s="4" t="s">
        <v>8</v>
      </c>
      <c r="D6498" s="4">
        <v>1167089899</v>
      </c>
      <c r="E6498" s="4">
        <v>4400676174</v>
      </c>
      <c r="F6498" s="4" t="s">
        <v>8226</v>
      </c>
    </row>
    <row r="6499" spans="1:6" ht="12.75" customHeight="1">
      <c r="A6499" s="3" t="s">
        <v>8390</v>
      </c>
      <c r="B6499" s="4">
        <v>76</v>
      </c>
      <c r="C6499" s="4" t="s">
        <v>6</v>
      </c>
      <c r="D6499" s="4">
        <v>1167089923</v>
      </c>
      <c r="E6499" s="4">
        <v>4400676185</v>
      </c>
      <c r="F6499" s="4" t="s">
        <v>8226</v>
      </c>
    </row>
    <row r="6500" spans="1:6" ht="12.75" customHeight="1">
      <c r="A6500" s="3" t="s">
        <v>8391</v>
      </c>
      <c r="B6500" s="4">
        <v>41</v>
      </c>
      <c r="C6500" s="4" t="s">
        <v>6</v>
      </c>
      <c r="D6500" s="4">
        <v>1167089941</v>
      </c>
      <c r="E6500" s="4">
        <v>4400676108</v>
      </c>
      <c r="F6500" s="4" t="s">
        <v>8226</v>
      </c>
    </row>
    <row r="6501" spans="1:6" ht="12.75" customHeight="1">
      <c r="A6501" s="3" t="s">
        <v>8392</v>
      </c>
      <c r="B6501" s="4">
        <v>18</v>
      </c>
      <c r="C6501" s="4" t="s">
        <v>6</v>
      </c>
      <c r="D6501" s="4">
        <v>1167089953</v>
      </c>
      <c r="E6501" s="4">
        <v>4400676181</v>
      </c>
      <c r="F6501" s="4" t="s">
        <v>8226</v>
      </c>
    </row>
    <row r="6502" spans="1:6" ht="12.75" customHeight="1">
      <c r="A6502" s="3" t="s">
        <v>8393</v>
      </c>
      <c r="B6502" s="4">
        <v>48</v>
      </c>
      <c r="C6502" s="4" t="s">
        <v>6</v>
      </c>
      <c r="D6502" s="4">
        <v>1167090001</v>
      </c>
      <c r="E6502" s="4">
        <v>4400676055</v>
      </c>
      <c r="F6502" s="4" t="s">
        <v>8226</v>
      </c>
    </row>
    <row r="6503" spans="1:6" ht="12.75" customHeight="1">
      <c r="A6503" s="3" t="s">
        <v>8394</v>
      </c>
      <c r="B6503" s="4">
        <v>281</v>
      </c>
      <c r="C6503" s="4" t="s">
        <v>8</v>
      </c>
      <c r="D6503" s="4">
        <v>1167090013</v>
      </c>
      <c r="E6503" s="4">
        <v>4400676144</v>
      </c>
      <c r="F6503" s="4" t="s">
        <v>8226</v>
      </c>
    </row>
    <row r="6504" spans="1:6" ht="12.75" customHeight="1">
      <c r="A6504" s="3" t="s">
        <v>8395</v>
      </c>
      <c r="B6504" s="4">
        <v>68</v>
      </c>
      <c r="C6504" s="4" t="s">
        <v>6</v>
      </c>
      <c r="D6504" s="4">
        <v>1167090055</v>
      </c>
      <c r="E6504" s="4">
        <v>693158</v>
      </c>
      <c r="F6504" s="4" t="s">
        <v>8226</v>
      </c>
    </row>
    <row r="6505" spans="1:6" ht="12.75" customHeight="1">
      <c r="A6505" s="3" t="s">
        <v>8396</v>
      </c>
      <c r="B6505" s="4">
        <v>62</v>
      </c>
      <c r="C6505" s="4" t="s">
        <v>6</v>
      </c>
      <c r="D6505" s="4">
        <v>1167090085</v>
      </c>
      <c r="E6505" s="4">
        <v>4400676058</v>
      </c>
      <c r="F6505" s="4" t="s">
        <v>8226</v>
      </c>
    </row>
    <row r="6506" spans="1:6" ht="12.75" customHeight="1">
      <c r="A6506" s="3" t="s">
        <v>8397</v>
      </c>
      <c r="B6506" s="4">
        <v>114</v>
      </c>
      <c r="C6506" s="4" t="s">
        <v>6</v>
      </c>
      <c r="D6506" s="4">
        <v>1167090103</v>
      </c>
      <c r="E6506" s="4">
        <v>6400789491</v>
      </c>
      <c r="F6506" s="4" t="s">
        <v>8226</v>
      </c>
    </row>
    <row r="6507" spans="1:6" ht="12.75" customHeight="1">
      <c r="A6507" s="3" t="s">
        <v>8398</v>
      </c>
      <c r="B6507" s="4">
        <v>242</v>
      </c>
      <c r="C6507" s="4" t="s">
        <v>6</v>
      </c>
      <c r="D6507" s="4">
        <v>1167090127</v>
      </c>
      <c r="E6507" s="4">
        <v>6900789469</v>
      </c>
      <c r="F6507" s="4" t="s">
        <v>8226</v>
      </c>
    </row>
    <row r="6508" spans="1:6" ht="12.75" customHeight="1">
      <c r="A6508" s="3" t="s">
        <v>8399</v>
      </c>
      <c r="B6508" s="4">
        <v>247</v>
      </c>
      <c r="C6508" s="4" t="s">
        <v>6</v>
      </c>
      <c r="D6508" s="4">
        <v>1167090139</v>
      </c>
      <c r="E6508" s="4">
        <v>623104</v>
      </c>
      <c r="F6508" s="4" t="s">
        <v>8226</v>
      </c>
    </row>
    <row r="6509" spans="1:6" ht="12.75" customHeight="1">
      <c r="A6509" s="3" t="s">
        <v>8400</v>
      </c>
      <c r="B6509" s="4">
        <v>464</v>
      </c>
      <c r="C6509" s="4" t="s">
        <v>6</v>
      </c>
      <c r="D6509" s="4">
        <v>1167090151</v>
      </c>
      <c r="E6509" s="4">
        <v>57001007786</v>
      </c>
      <c r="F6509" s="4" t="s">
        <v>8226</v>
      </c>
    </row>
    <row r="6510" spans="1:6" ht="12.75" customHeight="1">
      <c r="A6510" s="3" t="s">
        <v>8401</v>
      </c>
      <c r="B6510" s="4">
        <v>982</v>
      </c>
      <c r="C6510" s="4" t="s">
        <v>8</v>
      </c>
      <c r="D6510" s="4">
        <v>1167092371</v>
      </c>
      <c r="E6510" s="4">
        <v>4400789409</v>
      </c>
      <c r="F6510" s="4" t="s">
        <v>8226</v>
      </c>
    </row>
    <row r="6511" spans="1:6" ht="12.75" customHeight="1">
      <c r="A6511" s="3" t="s">
        <v>8402</v>
      </c>
      <c r="B6511" s="4">
        <v>872</v>
      </c>
      <c r="C6511" s="4" t="s">
        <v>6</v>
      </c>
      <c r="D6511" s="4">
        <v>1167092377</v>
      </c>
      <c r="E6511" s="4">
        <v>4400789189</v>
      </c>
      <c r="F6511" s="4" t="s">
        <v>8226</v>
      </c>
    </row>
    <row r="6512" spans="1:6" ht="12.75" customHeight="1">
      <c r="A6512" s="3" t="s">
        <v>8403</v>
      </c>
      <c r="B6512" s="4">
        <v>120</v>
      </c>
      <c r="C6512" s="4" t="s">
        <v>6</v>
      </c>
      <c r="D6512" s="4">
        <v>1167092383</v>
      </c>
      <c r="E6512" s="4">
        <v>4400788638</v>
      </c>
      <c r="F6512" s="4" t="s">
        <v>8226</v>
      </c>
    </row>
    <row r="6513" spans="1:6" ht="12.75" customHeight="1">
      <c r="A6513" s="3" t="s">
        <v>8404</v>
      </c>
      <c r="B6513" s="4">
        <v>231</v>
      </c>
      <c r="C6513" s="4" t="s">
        <v>6</v>
      </c>
      <c r="D6513" s="4">
        <v>1167092389</v>
      </c>
      <c r="E6513" s="4">
        <v>4400788759</v>
      </c>
      <c r="F6513" s="4" t="s">
        <v>8226</v>
      </c>
    </row>
    <row r="6514" spans="1:6" ht="12.75" customHeight="1">
      <c r="A6514" s="3" t="s">
        <v>8405</v>
      </c>
      <c r="B6514" s="4">
        <v>26</v>
      </c>
      <c r="C6514" s="4" t="s">
        <v>6</v>
      </c>
      <c r="D6514" s="4">
        <v>1167092557</v>
      </c>
      <c r="E6514" s="4">
        <v>6900789512</v>
      </c>
      <c r="F6514" s="4" t="s">
        <v>8226</v>
      </c>
    </row>
    <row r="6515" spans="1:6" ht="12.75" customHeight="1">
      <c r="A6515" s="3" t="s">
        <v>8406</v>
      </c>
      <c r="B6515" s="4">
        <v>24</v>
      </c>
      <c r="C6515" s="4" t="s">
        <v>6</v>
      </c>
      <c r="D6515" s="4">
        <v>1167092599</v>
      </c>
      <c r="E6515" s="4">
        <v>4400676106</v>
      </c>
      <c r="F6515" s="4" t="s">
        <v>8226</v>
      </c>
    </row>
    <row r="6516" spans="1:6" ht="12.75" customHeight="1">
      <c r="A6516" s="3" t="s">
        <v>8407</v>
      </c>
      <c r="B6516" s="4">
        <v>29</v>
      </c>
      <c r="C6516" s="4" t="s">
        <v>6</v>
      </c>
      <c r="D6516" s="4">
        <v>1167092611</v>
      </c>
      <c r="E6516" s="4">
        <v>6935234</v>
      </c>
      <c r="F6516" s="4" t="s">
        <v>8226</v>
      </c>
    </row>
    <row r="6517" spans="1:6" ht="12.75" customHeight="1">
      <c r="A6517" s="3" t="s">
        <v>8408</v>
      </c>
      <c r="B6517" s="4">
        <v>2693</v>
      </c>
      <c r="C6517" s="4" t="s">
        <v>8</v>
      </c>
      <c r="D6517" s="4">
        <v>1167093409</v>
      </c>
      <c r="E6517" s="4">
        <v>623522</v>
      </c>
      <c r="F6517" s="4" t="s">
        <v>8226</v>
      </c>
    </row>
    <row r="6518" spans="1:6" ht="12.75" customHeight="1">
      <c r="A6518" s="3" t="s">
        <v>8409</v>
      </c>
      <c r="B6518" s="4">
        <v>1720</v>
      </c>
      <c r="C6518" s="4" t="s">
        <v>6</v>
      </c>
      <c r="D6518" s="4">
        <v>1167093475</v>
      </c>
      <c r="E6518" s="4">
        <v>69001118018</v>
      </c>
      <c r="F6518" s="4" t="s">
        <v>8226</v>
      </c>
    </row>
    <row r="6519" spans="1:6" ht="12.75" customHeight="1">
      <c r="A6519" s="3" t="s">
        <v>8410</v>
      </c>
      <c r="B6519" s="4">
        <v>2100</v>
      </c>
      <c r="C6519" s="4" t="s">
        <v>8</v>
      </c>
      <c r="D6519" s="4">
        <v>1167093493</v>
      </c>
      <c r="E6519" s="4">
        <v>4400789514</v>
      </c>
      <c r="F6519" s="4" t="s">
        <v>8226</v>
      </c>
    </row>
    <row r="6520" spans="1:6" ht="12.75" customHeight="1">
      <c r="A6520" s="3" t="s">
        <v>8411</v>
      </c>
      <c r="B6520" s="4">
        <v>2443</v>
      </c>
      <c r="C6520" s="4" t="s">
        <v>8</v>
      </c>
      <c r="D6520" s="4">
        <v>1167093547</v>
      </c>
      <c r="E6520" s="4">
        <v>643536</v>
      </c>
      <c r="F6520" s="4" t="s">
        <v>8226</v>
      </c>
    </row>
    <row r="6521" spans="1:6" ht="12.75" customHeight="1">
      <c r="A6521" s="3" t="s">
        <v>8412</v>
      </c>
      <c r="B6521" s="4">
        <v>1242</v>
      </c>
      <c r="C6521" s="4" t="s">
        <v>8</v>
      </c>
      <c r="D6521" s="4">
        <v>1167093589</v>
      </c>
      <c r="E6521" s="4">
        <v>643551</v>
      </c>
      <c r="F6521" s="4" t="s">
        <v>8226</v>
      </c>
    </row>
    <row r="6522" spans="1:6" ht="12.75" customHeight="1">
      <c r="A6522" s="3" t="s">
        <v>8413</v>
      </c>
      <c r="B6522" s="4">
        <v>1222</v>
      </c>
      <c r="C6522" s="4" t="s">
        <v>6</v>
      </c>
      <c r="D6522" s="4">
        <v>1167093595</v>
      </c>
      <c r="E6522" s="4">
        <v>643548</v>
      </c>
      <c r="F6522" s="4" t="s">
        <v>8226</v>
      </c>
    </row>
    <row r="6523" spans="1:6" ht="12.75" customHeight="1">
      <c r="A6523" s="3" t="s">
        <v>8414</v>
      </c>
      <c r="B6523" s="4">
        <v>2237</v>
      </c>
      <c r="C6523" s="4" t="s">
        <v>8</v>
      </c>
      <c r="D6523" s="4">
        <v>1167094093</v>
      </c>
      <c r="E6523" s="4">
        <v>6935209</v>
      </c>
      <c r="F6523" s="4" t="s">
        <v>8226</v>
      </c>
    </row>
    <row r="6524" spans="1:6" ht="12.75" customHeight="1">
      <c r="A6524" s="3" t="s">
        <v>8415</v>
      </c>
      <c r="B6524" s="4">
        <v>2364</v>
      </c>
      <c r="C6524" s="4" t="s">
        <v>6</v>
      </c>
      <c r="D6524" s="4">
        <v>1167094507</v>
      </c>
      <c r="E6524" s="4">
        <v>4400788898</v>
      </c>
      <c r="F6524" s="4" t="s">
        <v>8226</v>
      </c>
    </row>
    <row r="6525" spans="1:6" ht="12.75" customHeight="1">
      <c r="A6525" s="3" t="s">
        <v>8416</v>
      </c>
      <c r="B6525" s="4">
        <v>1759</v>
      </c>
      <c r="C6525" s="4" t="s">
        <v>8</v>
      </c>
      <c r="D6525" s="4">
        <v>1167094699</v>
      </c>
      <c r="E6525" s="4">
        <v>6437677382</v>
      </c>
      <c r="F6525" s="4" t="s">
        <v>8226</v>
      </c>
    </row>
    <row r="6526" spans="1:6" ht="12.75" customHeight="1">
      <c r="A6526" s="3" t="s">
        <v>8417</v>
      </c>
      <c r="B6526" s="4">
        <v>3213</v>
      </c>
      <c r="C6526" s="4" t="s">
        <v>6</v>
      </c>
      <c r="D6526" s="4">
        <v>1167094723</v>
      </c>
      <c r="E6526" s="4">
        <v>4400788785</v>
      </c>
      <c r="F6526" s="4" t="s">
        <v>8226</v>
      </c>
    </row>
    <row r="6527" spans="1:6" ht="12.75" customHeight="1">
      <c r="A6527" s="3" t="s">
        <v>8418</v>
      </c>
      <c r="B6527" s="4">
        <v>1438</v>
      </c>
      <c r="C6527" s="4" t="s">
        <v>8</v>
      </c>
      <c r="D6527" s="4">
        <v>1167094729</v>
      </c>
      <c r="E6527" s="4">
        <v>6437677381</v>
      </c>
      <c r="F6527" s="4" t="s">
        <v>8226</v>
      </c>
    </row>
    <row r="6528" spans="1:6" ht="12.75" customHeight="1">
      <c r="A6528" s="3" t="s">
        <v>8419</v>
      </c>
      <c r="B6528" s="4"/>
      <c r="C6528" s="4" t="s">
        <v>8</v>
      </c>
      <c r="D6528" s="4">
        <v>1167094837</v>
      </c>
      <c r="E6528" s="4">
        <v>4400788778</v>
      </c>
      <c r="F6528" s="4" t="s">
        <v>8226</v>
      </c>
    </row>
    <row r="6529" spans="1:6" ht="12.75" customHeight="1">
      <c r="A6529" s="3" t="s">
        <v>8420</v>
      </c>
      <c r="B6529" s="4">
        <v>1301</v>
      </c>
      <c r="C6529" s="4" t="s">
        <v>8</v>
      </c>
      <c r="D6529" s="4">
        <v>1167094843</v>
      </c>
      <c r="E6529" s="4">
        <v>4400788781</v>
      </c>
      <c r="F6529" s="4" t="s">
        <v>8226</v>
      </c>
    </row>
    <row r="6530" spans="1:6" ht="12.75" customHeight="1">
      <c r="A6530" s="3" t="s">
        <v>8421</v>
      </c>
      <c r="B6530" s="4">
        <v>1301</v>
      </c>
      <c r="C6530" s="4" t="s">
        <v>8</v>
      </c>
      <c r="D6530" s="4">
        <v>1167094861</v>
      </c>
      <c r="E6530" s="4">
        <v>4400788783</v>
      </c>
      <c r="F6530" s="4" t="s">
        <v>8226</v>
      </c>
    </row>
    <row r="6531" spans="1:6" ht="12.75" customHeight="1">
      <c r="A6531" s="3" t="s">
        <v>8422</v>
      </c>
      <c r="B6531" s="4">
        <v>1244</v>
      </c>
      <c r="C6531" s="4" t="s">
        <v>8</v>
      </c>
      <c r="D6531" s="4">
        <v>1167094867</v>
      </c>
      <c r="E6531" s="4">
        <v>4400788784</v>
      </c>
      <c r="F6531" s="4" t="s">
        <v>8226</v>
      </c>
    </row>
    <row r="6532" spans="1:6" ht="12.75" customHeight="1">
      <c r="A6532" s="3" t="s">
        <v>8423</v>
      </c>
      <c r="B6532" s="4">
        <v>1840</v>
      </c>
      <c r="C6532" s="4" t="s">
        <v>6</v>
      </c>
      <c r="D6532" s="4">
        <v>1167095557</v>
      </c>
      <c r="E6532" s="4">
        <v>4400789046</v>
      </c>
      <c r="F6532" s="4" t="s">
        <v>8226</v>
      </c>
    </row>
    <row r="6533" spans="1:6" ht="12.75" customHeight="1">
      <c r="A6533" s="3" t="s">
        <v>8424</v>
      </c>
      <c r="B6533" s="4">
        <v>1934</v>
      </c>
      <c r="C6533" s="4" t="s">
        <v>8</v>
      </c>
      <c r="D6533" s="4">
        <v>1167095569</v>
      </c>
      <c r="E6533" s="4">
        <v>4400789193</v>
      </c>
      <c r="F6533" s="4" t="s">
        <v>8226</v>
      </c>
    </row>
    <row r="6534" spans="1:6" ht="12.75" customHeight="1">
      <c r="A6534" s="3" t="s">
        <v>8425</v>
      </c>
      <c r="B6534" s="4">
        <v>1977</v>
      </c>
      <c r="C6534" s="4" t="s">
        <v>6</v>
      </c>
      <c r="D6534" s="4">
        <v>1167095575</v>
      </c>
      <c r="E6534" s="4">
        <v>4400789331</v>
      </c>
      <c r="F6534" s="4" t="s">
        <v>8226</v>
      </c>
    </row>
    <row r="6535" spans="1:6" ht="12.75" customHeight="1">
      <c r="A6535" s="3" t="s">
        <v>8426</v>
      </c>
      <c r="B6535" s="4">
        <v>959</v>
      </c>
      <c r="C6535" s="4" t="s">
        <v>6</v>
      </c>
      <c r="D6535" s="4">
        <v>1167095581</v>
      </c>
      <c r="E6535" s="4">
        <v>4400789190</v>
      </c>
      <c r="F6535" s="4" t="s">
        <v>8226</v>
      </c>
    </row>
    <row r="6536" spans="1:6" ht="12.75" customHeight="1">
      <c r="A6536" s="3" t="s">
        <v>8427</v>
      </c>
      <c r="B6536" s="4">
        <v>2653</v>
      </c>
      <c r="C6536" s="4" t="s">
        <v>6</v>
      </c>
      <c r="D6536" s="4">
        <v>1167095851</v>
      </c>
      <c r="E6536" s="4">
        <v>4400788655</v>
      </c>
      <c r="F6536" s="4" t="s">
        <v>8226</v>
      </c>
    </row>
    <row r="6537" spans="1:6" ht="12.75" customHeight="1">
      <c r="A6537" s="3" t="s">
        <v>8428</v>
      </c>
      <c r="B6537" s="4">
        <v>64</v>
      </c>
      <c r="C6537" s="4" t="s">
        <v>6</v>
      </c>
      <c r="D6537" s="4">
        <v>1167095863</v>
      </c>
      <c r="E6537" s="4">
        <v>4435788060</v>
      </c>
      <c r="F6537" s="4" t="s">
        <v>8226</v>
      </c>
    </row>
    <row r="6538" spans="1:6" ht="12.75" customHeight="1">
      <c r="A6538" s="3" t="s">
        <v>8429</v>
      </c>
      <c r="B6538" s="4">
        <v>1665</v>
      </c>
      <c r="C6538" s="4" t="s">
        <v>6</v>
      </c>
      <c r="D6538" s="4">
        <v>1167095959</v>
      </c>
      <c r="E6538" s="4">
        <v>69001097912</v>
      </c>
      <c r="F6538" s="4" t="s">
        <v>8226</v>
      </c>
    </row>
    <row r="6539" spans="1:6" ht="12.75" customHeight="1">
      <c r="A6539" s="3" t="s">
        <v>8430</v>
      </c>
      <c r="B6539" s="4">
        <v>1856</v>
      </c>
      <c r="C6539" s="4" t="s">
        <v>6</v>
      </c>
      <c r="D6539" s="4">
        <v>1167096139</v>
      </c>
      <c r="E6539" s="4">
        <v>4400788960</v>
      </c>
      <c r="F6539" s="4" t="s">
        <v>8226</v>
      </c>
    </row>
    <row r="6540" spans="1:6" ht="12.75" customHeight="1">
      <c r="A6540" s="3" t="s">
        <v>8431</v>
      </c>
      <c r="B6540" s="4">
        <v>1207</v>
      </c>
      <c r="C6540" s="4" t="s">
        <v>8</v>
      </c>
      <c r="D6540" s="4">
        <v>1167096145</v>
      </c>
      <c r="E6540" s="4">
        <v>4400788936</v>
      </c>
      <c r="F6540" s="4" t="s">
        <v>8226</v>
      </c>
    </row>
    <row r="6541" spans="1:6" ht="12.75" customHeight="1">
      <c r="A6541" s="3" t="s">
        <v>8432</v>
      </c>
      <c r="B6541" s="4">
        <v>1026</v>
      </c>
      <c r="C6541" s="4" t="s">
        <v>6</v>
      </c>
      <c r="D6541" s="4">
        <v>1167096151</v>
      </c>
      <c r="E6541" s="4">
        <v>4400788937</v>
      </c>
      <c r="F6541" s="4" t="s">
        <v>8226</v>
      </c>
    </row>
    <row r="6542" spans="1:6" ht="12.75" customHeight="1">
      <c r="A6542" s="3" t="s">
        <v>8433</v>
      </c>
      <c r="B6542" s="4">
        <v>1740</v>
      </c>
      <c r="C6542" s="4" t="s">
        <v>6</v>
      </c>
      <c r="D6542" s="4">
        <v>1167096157</v>
      </c>
      <c r="E6542" s="4">
        <v>4400788990</v>
      </c>
      <c r="F6542" s="4" t="s">
        <v>8226</v>
      </c>
    </row>
    <row r="6543" spans="1:6" ht="12.75" customHeight="1">
      <c r="A6543" s="3" t="s">
        <v>8434</v>
      </c>
      <c r="B6543" s="4">
        <v>3537</v>
      </c>
      <c r="C6543" s="4" t="s">
        <v>6</v>
      </c>
      <c r="D6543" s="4">
        <v>1167096163</v>
      </c>
      <c r="E6543" s="4">
        <v>4400789042</v>
      </c>
      <c r="F6543" s="4" t="s">
        <v>8226</v>
      </c>
    </row>
    <row r="6544" spans="1:6" ht="12.75" customHeight="1">
      <c r="A6544" s="3" t="s">
        <v>8435</v>
      </c>
      <c r="B6544" s="4">
        <v>1809</v>
      </c>
      <c r="C6544" s="4" t="s">
        <v>8</v>
      </c>
      <c r="D6544" s="4">
        <v>1167096169</v>
      </c>
      <c r="E6544" s="4">
        <v>4400788962</v>
      </c>
      <c r="F6544" s="4" t="s">
        <v>8226</v>
      </c>
    </row>
    <row r="6545" spans="1:6" ht="12.75" customHeight="1">
      <c r="A6545" s="3" t="s">
        <v>8436</v>
      </c>
      <c r="B6545" s="4">
        <v>518</v>
      </c>
      <c r="C6545" s="4" t="s">
        <v>6</v>
      </c>
      <c r="D6545" s="4">
        <v>1167096211</v>
      </c>
      <c r="E6545" s="4">
        <v>4400789000</v>
      </c>
      <c r="F6545" s="4" t="s">
        <v>8226</v>
      </c>
    </row>
    <row r="6546" spans="1:6" ht="12.75" customHeight="1">
      <c r="A6546" s="3" t="s">
        <v>8437</v>
      </c>
      <c r="B6546" s="4">
        <v>1296</v>
      </c>
      <c r="C6546" s="4" t="s">
        <v>8</v>
      </c>
      <c r="D6546" s="4">
        <v>1167096367</v>
      </c>
      <c r="E6546" s="4">
        <v>4400690461</v>
      </c>
      <c r="F6546" s="4" t="s">
        <v>8226</v>
      </c>
    </row>
    <row r="6547" spans="1:6" ht="12.75" customHeight="1">
      <c r="A6547" s="3" t="s">
        <v>8438</v>
      </c>
      <c r="B6547" s="4">
        <v>333</v>
      </c>
      <c r="C6547" s="4" t="s">
        <v>6</v>
      </c>
      <c r="D6547" s="4">
        <v>1167098455</v>
      </c>
      <c r="E6547" s="4">
        <v>4400676212</v>
      </c>
      <c r="F6547" s="4" t="s">
        <v>8226</v>
      </c>
    </row>
    <row r="6548" spans="1:6" ht="12.75" customHeight="1">
      <c r="A6548" s="3" t="s">
        <v>8439</v>
      </c>
      <c r="B6548" s="4">
        <v>5</v>
      </c>
      <c r="C6548" s="4" t="s">
        <v>6</v>
      </c>
      <c r="D6548" s="4">
        <v>1167098485</v>
      </c>
      <c r="E6548" s="4">
        <v>4400676071</v>
      </c>
      <c r="F6548" s="4" t="s">
        <v>8226</v>
      </c>
    </row>
    <row r="6549" spans="1:6" ht="12.75" customHeight="1">
      <c r="A6549" s="3" t="s">
        <v>8440</v>
      </c>
      <c r="B6549" s="4">
        <v>194</v>
      </c>
      <c r="C6549" s="4" t="s">
        <v>8</v>
      </c>
      <c r="D6549" s="4">
        <v>1167098521</v>
      </c>
      <c r="E6549" s="4">
        <v>69001124008</v>
      </c>
      <c r="F6549" s="4" t="s">
        <v>8226</v>
      </c>
    </row>
    <row r="6550" spans="1:6" ht="12.75" customHeight="1">
      <c r="A6550" s="3" t="s">
        <v>8441</v>
      </c>
      <c r="B6550" s="4">
        <v>231</v>
      </c>
      <c r="C6550" s="4" t="s">
        <v>6</v>
      </c>
      <c r="D6550" s="4">
        <v>1167098569</v>
      </c>
      <c r="E6550" s="4">
        <v>5700677024</v>
      </c>
      <c r="F6550" s="4" t="s">
        <v>8226</v>
      </c>
    </row>
    <row r="6551" spans="1:6" ht="12.75" customHeight="1">
      <c r="A6551" s="3" t="s">
        <v>8442</v>
      </c>
      <c r="B6551" s="4">
        <v>438</v>
      </c>
      <c r="C6551" s="4" t="s">
        <v>6</v>
      </c>
      <c r="D6551" s="4">
        <v>1167098575</v>
      </c>
      <c r="E6551" s="4">
        <v>5700677021</v>
      </c>
      <c r="F6551" s="4" t="s">
        <v>8226</v>
      </c>
    </row>
    <row r="6552" spans="1:6" ht="12.75" customHeight="1">
      <c r="A6552" s="3" t="s">
        <v>8443</v>
      </c>
      <c r="B6552" s="4">
        <v>477</v>
      </c>
      <c r="C6552" s="4" t="s">
        <v>6</v>
      </c>
      <c r="D6552" s="4">
        <v>1167098581</v>
      </c>
      <c r="E6552" s="4">
        <v>5700677020</v>
      </c>
      <c r="F6552" s="4" t="s">
        <v>8226</v>
      </c>
    </row>
    <row r="6553" spans="1:6" ht="12.75" customHeight="1">
      <c r="A6553" s="3" t="s">
        <v>8444</v>
      </c>
      <c r="B6553" s="4">
        <v>39</v>
      </c>
      <c r="C6553" s="4" t="s">
        <v>6</v>
      </c>
      <c r="D6553" s="4">
        <v>1167099049</v>
      </c>
      <c r="E6553" s="4">
        <v>4487677293</v>
      </c>
      <c r="F6553" s="4" t="s">
        <v>8226</v>
      </c>
    </row>
    <row r="6554" spans="1:6" ht="12.75" customHeight="1">
      <c r="A6554" s="3" t="s">
        <v>8445</v>
      </c>
      <c r="B6554" s="4">
        <v>39</v>
      </c>
      <c r="C6554" s="4" t="s">
        <v>6</v>
      </c>
      <c r="D6554" s="4">
        <v>1167099055</v>
      </c>
      <c r="E6554" s="4">
        <v>4400676130</v>
      </c>
      <c r="F6554" s="4" t="s">
        <v>8226</v>
      </c>
    </row>
    <row r="6555" spans="1:6" ht="12.75" customHeight="1">
      <c r="A6555" s="3" t="s">
        <v>8446</v>
      </c>
      <c r="B6555" s="4">
        <v>41</v>
      </c>
      <c r="C6555" s="4" t="s">
        <v>6</v>
      </c>
      <c r="D6555" s="4">
        <v>1167099085</v>
      </c>
      <c r="E6555" s="4">
        <v>4487677296</v>
      </c>
      <c r="F6555" s="4" t="s">
        <v>8226</v>
      </c>
    </row>
    <row r="6556" spans="1:6" ht="12.75" customHeight="1">
      <c r="A6556" s="3" t="s">
        <v>8447</v>
      </c>
      <c r="B6556" s="4">
        <v>1805</v>
      </c>
      <c r="C6556" s="4" t="s">
        <v>8</v>
      </c>
      <c r="D6556" s="4">
        <v>1167099523</v>
      </c>
      <c r="E6556" s="4">
        <v>69001100075</v>
      </c>
      <c r="F6556" s="4" t="s">
        <v>8226</v>
      </c>
    </row>
    <row r="6557" spans="1:6" ht="12.75" customHeight="1">
      <c r="A6557" s="3" t="s">
        <v>8448</v>
      </c>
      <c r="B6557" s="4">
        <v>1188</v>
      </c>
      <c r="C6557" s="4" t="s">
        <v>8</v>
      </c>
      <c r="D6557" s="4">
        <v>1167101083</v>
      </c>
      <c r="E6557" s="4">
        <v>4424677316</v>
      </c>
      <c r="F6557" s="4" t="s">
        <v>8226</v>
      </c>
    </row>
    <row r="6558" spans="1:6" ht="12.75" customHeight="1">
      <c r="A6558" s="3" t="s">
        <v>8449</v>
      </c>
      <c r="B6558" s="4">
        <v>1098</v>
      </c>
      <c r="C6558" s="4" t="s">
        <v>6</v>
      </c>
      <c r="D6558" s="4">
        <v>1167101101</v>
      </c>
      <c r="E6558" s="4">
        <v>4424677315</v>
      </c>
      <c r="F6558" s="4" t="s">
        <v>8226</v>
      </c>
    </row>
    <row r="6559" spans="1:6" ht="12.75" customHeight="1">
      <c r="A6559" s="3" t="s">
        <v>8450</v>
      </c>
      <c r="B6559" s="4">
        <v>1282</v>
      </c>
      <c r="C6559" s="4" t="s">
        <v>6</v>
      </c>
      <c r="D6559" s="4">
        <v>1167101239</v>
      </c>
      <c r="E6559" s="4">
        <v>4424677313</v>
      </c>
      <c r="F6559" s="4" t="s">
        <v>8226</v>
      </c>
    </row>
    <row r="6560" spans="1:6" ht="12.75" customHeight="1">
      <c r="A6560" s="3" t="s">
        <v>8451</v>
      </c>
      <c r="B6560" s="4">
        <v>1484</v>
      </c>
      <c r="C6560" s="4" t="s">
        <v>6</v>
      </c>
      <c r="D6560" s="4">
        <v>1167101407</v>
      </c>
      <c r="E6560" s="4">
        <v>6900994486</v>
      </c>
      <c r="F6560" s="4" t="s">
        <v>8226</v>
      </c>
    </row>
    <row r="6561" spans="1:6" ht="12.75" customHeight="1">
      <c r="A6561" s="3" t="s">
        <v>8452</v>
      </c>
      <c r="B6561" s="4">
        <v>1440</v>
      </c>
      <c r="C6561" s="4" t="s">
        <v>6</v>
      </c>
      <c r="D6561" s="4">
        <v>1167101413</v>
      </c>
      <c r="E6561" s="4">
        <v>6900994487</v>
      </c>
      <c r="F6561" s="4" t="s">
        <v>8226</v>
      </c>
    </row>
    <row r="6562" spans="1:6" ht="12.75" customHeight="1">
      <c r="A6562" s="3" t="s">
        <v>8453</v>
      </c>
      <c r="B6562" s="4">
        <v>195</v>
      </c>
      <c r="C6562" s="4" t="s">
        <v>8</v>
      </c>
      <c r="D6562" s="4">
        <v>1167101719</v>
      </c>
      <c r="E6562" s="4">
        <v>4400788700</v>
      </c>
      <c r="F6562" s="4" t="s">
        <v>8226</v>
      </c>
    </row>
    <row r="6563" spans="1:6" ht="12.75" customHeight="1">
      <c r="A6563" s="3" t="s">
        <v>8454</v>
      </c>
      <c r="B6563" s="4">
        <v>571</v>
      </c>
      <c r="C6563" s="4" t="s">
        <v>6</v>
      </c>
      <c r="D6563" s="4">
        <v>1167101725</v>
      </c>
      <c r="E6563" s="4">
        <v>4400788707</v>
      </c>
      <c r="F6563" s="4" t="s">
        <v>8226</v>
      </c>
    </row>
    <row r="6564" spans="1:6" ht="12.75" customHeight="1">
      <c r="A6564" s="3" t="s">
        <v>8455</v>
      </c>
      <c r="B6564" s="4">
        <v>254</v>
      </c>
      <c r="C6564" s="4" t="s">
        <v>6</v>
      </c>
      <c r="D6564" s="4">
        <v>1167101767</v>
      </c>
      <c r="E6564" s="4">
        <v>6929399</v>
      </c>
      <c r="F6564" s="4" t="s">
        <v>8226</v>
      </c>
    </row>
    <row r="6565" spans="1:6" ht="12.75" customHeight="1">
      <c r="A6565" s="3" t="s">
        <v>8456</v>
      </c>
      <c r="B6565" s="4">
        <v>243</v>
      </c>
      <c r="C6565" s="4" t="s">
        <v>6</v>
      </c>
      <c r="D6565" s="4">
        <v>1167101773</v>
      </c>
      <c r="E6565" s="4">
        <v>6900789468</v>
      </c>
      <c r="F6565" s="4" t="s">
        <v>8226</v>
      </c>
    </row>
    <row r="6566" spans="1:6" ht="12.75" customHeight="1">
      <c r="A6566" s="3" t="s">
        <v>8457</v>
      </c>
      <c r="B6566" s="4">
        <v>29</v>
      </c>
      <c r="C6566" s="4" t="s">
        <v>6</v>
      </c>
      <c r="D6566" s="4">
        <v>1167101791</v>
      </c>
      <c r="E6566" s="4">
        <v>4400789258</v>
      </c>
      <c r="F6566" s="4" t="s">
        <v>8226</v>
      </c>
    </row>
    <row r="6567" spans="1:6" ht="12.75" customHeight="1">
      <c r="A6567" s="3" t="s">
        <v>8458</v>
      </c>
      <c r="B6567" s="4">
        <v>134</v>
      </c>
      <c r="C6567" s="4" t="s">
        <v>6</v>
      </c>
      <c r="D6567" s="4">
        <v>1167101809</v>
      </c>
      <c r="E6567" s="4">
        <v>4400788715</v>
      </c>
      <c r="F6567" s="4" t="s">
        <v>8226</v>
      </c>
    </row>
    <row r="6568" spans="1:6" ht="12.75" customHeight="1">
      <c r="A6568" s="3" t="s">
        <v>8459</v>
      </c>
      <c r="B6568" s="4">
        <v>180</v>
      </c>
      <c r="C6568" s="4" t="s">
        <v>6</v>
      </c>
      <c r="D6568" s="4">
        <v>1167103513</v>
      </c>
      <c r="E6568" s="4">
        <v>4435788059</v>
      </c>
      <c r="F6568" s="4" t="s">
        <v>8226</v>
      </c>
    </row>
    <row r="6569" spans="1:6" ht="12.75" customHeight="1">
      <c r="A6569" s="3" t="s">
        <v>8460</v>
      </c>
      <c r="B6569" s="4">
        <v>6141</v>
      </c>
      <c r="C6569" s="4" t="s">
        <v>6</v>
      </c>
      <c r="D6569" s="4">
        <v>1167103675</v>
      </c>
      <c r="E6569" s="4">
        <v>4400789188</v>
      </c>
      <c r="F6569" s="4" t="s">
        <v>8226</v>
      </c>
    </row>
    <row r="6570" spans="1:6" ht="12.75" customHeight="1">
      <c r="A6570" s="3" t="s">
        <v>8461</v>
      </c>
      <c r="B6570" s="4">
        <v>101</v>
      </c>
      <c r="C6570" s="4" t="s">
        <v>6</v>
      </c>
      <c r="D6570" s="4">
        <v>1167103765</v>
      </c>
      <c r="E6570" s="4">
        <v>4400676080</v>
      </c>
      <c r="F6570" s="4" t="s">
        <v>8226</v>
      </c>
    </row>
    <row r="6571" spans="1:6" ht="12.75" customHeight="1">
      <c r="A6571" s="3" t="s">
        <v>8462</v>
      </c>
      <c r="B6571" s="4">
        <v>116</v>
      </c>
      <c r="C6571" s="4" t="s">
        <v>6</v>
      </c>
      <c r="D6571" s="4">
        <v>1167103819</v>
      </c>
      <c r="E6571" s="4">
        <v>4435788055</v>
      </c>
      <c r="F6571" s="4" t="s">
        <v>8226</v>
      </c>
    </row>
    <row r="6572" spans="1:6" ht="12.75" customHeight="1">
      <c r="A6572" s="3" t="s">
        <v>8463</v>
      </c>
      <c r="B6572" s="4">
        <v>106</v>
      </c>
      <c r="C6572" s="4" t="s">
        <v>6</v>
      </c>
      <c r="D6572" s="4">
        <v>1167103825</v>
      </c>
      <c r="E6572" s="4">
        <v>4435788054</v>
      </c>
      <c r="F6572" s="4" t="s">
        <v>8226</v>
      </c>
    </row>
    <row r="6573" spans="1:6" ht="12.75" customHeight="1">
      <c r="A6573" s="3" t="s">
        <v>8464</v>
      </c>
      <c r="B6573" s="4">
        <v>88</v>
      </c>
      <c r="C6573" s="4" t="s">
        <v>6</v>
      </c>
      <c r="D6573" s="4">
        <v>1167103831</v>
      </c>
      <c r="E6573" s="4">
        <v>4435788052</v>
      </c>
      <c r="F6573" s="4" t="s">
        <v>8226</v>
      </c>
    </row>
    <row r="6574" spans="1:6" ht="12.75" customHeight="1">
      <c r="A6574" s="3" t="s">
        <v>8465</v>
      </c>
      <c r="B6574" s="4">
        <v>83</v>
      </c>
      <c r="C6574" s="4" t="s">
        <v>6</v>
      </c>
      <c r="D6574" s="4">
        <v>1167103837</v>
      </c>
      <c r="E6574" s="4">
        <v>4435788051</v>
      </c>
      <c r="F6574" s="4" t="s">
        <v>8226</v>
      </c>
    </row>
    <row r="6575" spans="1:6" ht="12.75" customHeight="1">
      <c r="A6575" s="3" t="s">
        <v>8466</v>
      </c>
      <c r="B6575" s="4">
        <v>399</v>
      </c>
      <c r="C6575" s="4" t="s">
        <v>6</v>
      </c>
      <c r="D6575" s="4">
        <v>1167105535</v>
      </c>
      <c r="E6575" s="4">
        <v>6929361</v>
      </c>
      <c r="F6575" s="4" t="s">
        <v>8226</v>
      </c>
    </row>
    <row r="6576" spans="1:6" ht="12.75" customHeight="1">
      <c r="A6576" s="3" t="s">
        <v>8467</v>
      </c>
      <c r="B6576" s="4">
        <v>393</v>
      </c>
      <c r="C6576" s="4" t="s">
        <v>6</v>
      </c>
      <c r="D6576" s="4">
        <v>1167105553</v>
      </c>
      <c r="E6576" s="4">
        <v>6400789459</v>
      </c>
      <c r="F6576" s="4" t="s">
        <v>8226</v>
      </c>
    </row>
    <row r="6577" spans="1:6" ht="12.75" customHeight="1">
      <c r="A6577" s="3" t="s">
        <v>8468</v>
      </c>
      <c r="B6577" s="4">
        <v>274</v>
      </c>
      <c r="C6577" s="4" t="s">
        <v>6</v>
      </c>
      <c r="D6577" s="4">
        <v>1167105613</v>
      </c>
      <c r="E6577" s="4">
        <v>5700977007</v>
      </c>
      <c r="F6577" s="4" t="s">
        <v>8226</v>
      </c>
    </row>
    <row r="6578" spans="1:6" ht="12.75" customHeight="1">
      <c r="A6578" s="3" t="s">
        <v>8469</v>
      </c>
      <c r="B6578" s="4">
        <v>180</v>
      </c>
      <c r="C6578" s="4" t="s">
        <v>6</v>
      </c>
      <c r="D6578" s="4">
        <v>1167105625</v>
      </c>
      <c r="E6578" s="4">
        <v>57001007787</v>
      </c>
      <c r="F6578" s="4" t="s">
        <v>8226</v>
      </c>
    </row>
    <row r="6579" spans="1:6" ht="12.75" customHeight="1">
      <c r="A6579" s="3" t="s">
        <v>8470</v>
      </c>
      <c r="B6579" s="4">
        <v>161</v>
      </c>
      <c r="C6579" s="4" t="s">
        <v>6</v>
      </c>
      <c r="D6579" s="4">
        <v>1167105631</v>
      </c>
      <c r="E6579" s="4">
        <v>6900865185</v>
      </c>
      <c r="F6579" s="4" t="s">
        <v>8226</v>
      </c>
    </row>
    <row r="6580" spans="1:6" ht="12.75" customHeight="1">
      <c r="A6580" s="3" t="s">
        <v>8471</v>
      </c>
      <c r="B6580" s="4">
        <v>174</v>
      </c>
      <c r="C6580" s="4" t="s">
        <v>6</v>
      </c>
      <c r="D6580" s="4">
        <v>1167105655</v>
      </c>
      <c r="E6580" s="4">
        <v>57001007788</v>
      </c>
      <c r="F6580" s="4" t="s">
        <v>8226</v>
      </c>
    </row>
    <row r="6581" spans="1:6" ht="12.75" customHeight="1">
      <c r="A6581" s="3" t="s">
        <v>8472</v>
      </c>
      <c r="B6581" s="4">
        <v>159</v>
      </c>
      <c r="C6581" s="4" t="s">
        <v>6</v>
      </c>
      <c r="D6581" s="4">
        <v>1167105661</v>
      </c>
      <c r="E6581" s="4">
        <v>6900865186</v>
      </c>
      <c r="F6581" s="4" t="s">
        <v>8226</v>
      </c>
    </row>
    <row r="6582" spans="1:6" ht="12.75" customHeight="1">
      <c r="A6582" s="3" t="s">
        <v>8473</v>
      </c>
      <c r="B6582" s="4">
        <v>342</v>
      </c>
      <c r="C6582" s="4" t="s">
        <v>6</v>
      </c>
      <c r="D6582" s="4">
        <v>1167105679</v>
      </c>
      <c r="E6582" s="4">
        <v>62001007789</v>
      </c>
      <c r="F6582" s="4" t="s">
        <v>8226</v>
      </c>
    </row>
    <row r="6583" spans="1:6" ht="12.75" customHeight="1">
      <c r="A6583" s="3" t="s">
        <v>8474</v>
      </c>
      <c r="B6583" s="4">
        <v>290</v>
      </c>
      <c r="C6583" s="4" t="s">
        <v>6</v>
      </c>
      <c r="D6583" s="4">
        <v>1167105703</v>
      </c>
      <c r="E6583" s="4">
        <v>62001007790</v>
      </c>
      <c r="F6583" s="4" t="s">
        <v>8226</v>
      </c>
    </row>
    <row r="6584" spans="1:6" ht="12.75" customHeight="1">
      <c r="A6584" s="3" t="s">
        <v>8475</v>
      </c>
      <c r="B6584" s="4">
        <v>265</v>
      </c>
      <c r="C6584" s="4" t="s">
        <v>6</v>
      </c>
      <c r="D6584" s="4">
        <v>1167105709</v>
      </c>
      <c r="E6584" s="4">
        <v>571704</v>
      </c>
      <c r="F6584" s="4" t="s">
        <v>8226</v>
      </c>
    </row>
    <row r="6585" spans="1:6" ht="12.75" customHeight="1">
      <c r="A6585" s="3" t="s">
        <v>8476</v>
      </c>
      <c r="B6585" s="4">
        <v>375</v>
      </c>
      <c r="C6585" s="4" t="s">
        <v>6</v>
      </c>
      <c r="D6585" s="4">
        <v>1167105739</v>
      </c>
      <c r="E6585" s="4">
        <v>6129970525</v>
      </c>
      <c r="F6585" s="4" t="s">
        <v>8226</v>
      </c>
    </row>
    <row r="6586" spans="1:6" ht="12.75" customHeight="1">
      <c r="A6586" s="3" t="s">
        <v>8477</v>
      </c>
      <c r="B6586" s="4">
        <v>517</v>
      </c>
      <c r="C6586" s="4" t="s">
        <v>6</v>
      </c>
      <c r="D6586" s="4">
        <v>1167105751</v>
      </c>
      <c r="E6586" s="4">
        <v>6900877521</v>
      </c>
      <c r="F6586" s="4" t="s">
        <v>8226</v>
      </c>
    </row>
    <row r="6587" spans="1:6" ht="12.75" customHeight="1">
      <c r="A6587" s="3" t="s">
        <v>8478</v>
      </c>
      <c r="B6587" s="4">
        <v>919</v>
      </c>
      <c r="C6587" s="4" t="s">
        <v>6</v>
      </c>
      <c r="D6587" s="4">
        <v>1167105763</v>
      </c>
      <c r="E6587" s="4">
        <v>64001007791</v>
      </c>
      <c r="F6587" s="4" t="s">
        <v>8226</v>
      </c>
    </row>
    <row r="6588" spans="1:6" ht="12.75" customHeight="1">
      <c r="A6588" s="3" t="s">
        <v>8479</v>
      </c>
      <c r="B6588" s="4">
        <v>846</v>
      </c>
      <c r="C6588" s="4" t="s">
        <v>6</v>
      </c>
      <c r="D6588" s="4">
        <v>1167105769</v>
      </c>
      <c r="E6588" s="4">
        <v>57001007792</v>
      </c>
      <c r="F6588" s="4" t="s">
        <v>8226</v>
      </c>
    </row>
    <row r="6589" spans="1:6" ht="12.75" customHeight="1">
      <c r="A6589" s="3" t="s">
        <v>8480</v>
      </c>
      <c r="B6589" s="4">
        <v>601</v>
      </c>
      <c r="C6589" s="4" t="s">
        <v>6</v>
      </c>
      <c r="D6589" s="4">
        <v>1167105775</v>
      </c>
      <c r="E6589" s="4">
        <v>57001007793</v>
      </c>
      <c r="F6589" s="4" t="s">
        <v>8226</v>
      </c>
    </row>
    <row r="6590" spans="1:6" ht="12.75" customHeight="1">
      <c r="A6590" s="3" t="s">
        <v>8481</v>
      </c>
      <c r="B6590" s="4">
        <v>591</v>
      </c>
      <c r="C6590" s="4" t="s">
        <v>6</v>
      </c>
      <c r="D6590" s="4">
        <v>1167105787</v>
      </c>
      <c r="E6590" s="4">
        <v>6900976999</v>
      </c>
      <c r="F6590" s="4" t="s">
        <v>8226</v>
      </c>
    </row>
    <row r="6591" spans="1:6" ht="12.75" customHeight="1">
      <c r="A6591" s="3" t="s">
        <v>8482</v>
      </c>
      <c r="B6591" s="4">
        <v>1549</v>
      </c>
      <c r="C6591" s="4" t="s">
        <v>6</v>
      </c>
      <c r="D6591" s="4">
        <v>1167105817</v>
      </c>
      <c r="E6591" s="4">
        <v>6400993948</v>
      </c>
      <c r="F6591" s="4" t="s">
        <v>8226</v>
      </c>
    </row>
    <row r="6592" spans="1:6" ht="12.75" customHeight="1">
      <c r="A6592" s="3" t="s">
        <v>8483</v>
      </c>
      <c r="B6592" s="4">
        <v>399</v>
      </c>
      <c r="C6592" s="4" t="s">
        <v>6</v>
      </c>
      <c r="D6592" s="4">
        <v>1167105835</v>
      </c>
      <c r="E6592" s="4">
        <v>6429165</v>
      </c>
      <c r="F6592" s="4" t="s">
        <v>8226</v>
      </c>
    </row>
    <row r="6593" spans="1:6" ht="12.75" customHeight="1">
      <c r="A6593" s="3" t="s">
        <v>8484</v>
      </c>
      <c r="B6593" s="4">
        <v>376</v>
      </c>
      <c r="C6593" s="4" t="s">
        <v>6</v>
      </c>
      <c r="D6593" s="4">
        <v>1167105871</v>
      </c>
      <c r="E6593" s="4">
        <v>6429164</v>
      </c>
      <c r="F6593" s="4" t="s">
        <v>8226</v>
      </c>
    </row>
    <row r="6594" spans="1:6" ht="12.75" customHeight="1">
      <c r="A6594" s="3" t="s">
        <v>8485</v>
      </c>
      <c r="B6594" s="4">
        <v>583</v>
      </c>
      <c r="C6594" s="4" t="s">
        <v>6</v>
      </c>
      <c r="D6594" s="4">
        <v>1167105895</v>
      </c>
      <c r="E6594" s="4">
        <v>57001007794</v>
      </c>
      <c r="F6594" s="4" t="s">
        <v>8226</v>
      </c>
    </row>
    <row r="6595" spans="1:6" ht="12.75" customHeight="1">
      <c r="A6595" s="3" t="s">
        <v>8486</v>
      </c>
      <c r="B6595" s="4">
        <v>583</v>
      </c>
      <c r="C6595" s="4" t="s">
        <v>6</v>
      </c>
      <c r="D6595" s="4">
        <v>1167105907</v>
      </c>
      <c r="E6595" s="4">
        <v>57001007795</v>
      </c>
      <c r="F6595" s="4" t="s">
        <v>8226</v>
      </c>
    </row>
    <row r="6596" spans="1:6" ht="12.75" customHeight="1">
      <c r="A6596" s="3" t="s">
        <v>8487</v>
      </c>
      <c r="B6596" s="4">
        <v>696</v>
      </c>
      <c r="C6596" s="4" t="s">
        <v>6</v>
      </c>
      <c r="D6596" s="4">
        <v>1167105937</v>
      </c>
      <c r="E6596" s="4">
        <v>4400676152</v>
      </c>
      <c r="F6596" s="4" t="s">
        <v>8226</v>
      </c>
    </row>
    <row r="6597" spans="1:6" ht="12.75" customHeight="1">
      <c r="A6597" s="3" t="s">
        <v>8488</v>
      </c>
      <c r="B6597" s="4">
        <v>801</v>
      </c>
      <c r="C6597" s="4" t="s">
        <v>6</v>
      </c>
      <c r="D6597" s="4">
        <v>1167105955</v>
      </c>
      <c r="E6597" s="4">
        <v>6400865485</v>
      </c>
      <c r="F6597" s="4" t="s">
        <v>8226</v>
      </c>
    </row>
    <row r="6598" spans="1:6" ht="12.75" customHeight="1">
      <c r="A6598" s="3" t="s">
        <v>8489</v>
      </c>
      <c r="B6598" s="4">
        <v>451</v>
      </c>
      <c r="C6598" s="4" t="s">
        <v>6</v>
      </c>
      <c r="D6598" s="4">
        <v>1167105985</v>
      </c>
      <c r="E6598" s="4">
        <v>572918</v>
      </c>
      <c r="F6598" s="4" t="s">
        <v>8226</v>
      </c>
    </row>
    <row r="6599" spans="1:6" ht="12.75" customHeight="1">
      <c r="A6599" s="3" t="s">
        <v>8490</v>
      </c>
      <c r="B6599" s="4">
        <v>451</v>
      </c>
      <c r="C6599" s="4" t="s">
        <v>6</v>
      </c>
      <c r="D6599" s="4">
        <v>1167106003</v>
      </c>
      <c r="E6599" s="4">
        <v>4400676093</v>
      </c>
      <c r="F6599" s="4" t="s">
        <v>8226</v>
      </c>
    </row>
    <row r="6600" spans="1:6" ht="12.75" customHeight="1">
      <c r="A6600" s="3" t="s">
        <v>8491</v>
      </c>
      <c r="B6600" s="4">
        <v>694</v>
      </c>
      <c r="C6600" s="4" t="s">
        <v>6</v>
      </c>
      <c r="D6600" s="4">
        <v>1167106009</v>
      </c>
      <c r="E6600" s="4">
        <v>6200789457</v>
      </c>
      <c r="F6600" s="4" t="s">
        <v>8226</v>
      </c>
    </row>
    <row r="6601" spans="1:6" ht="12.75" customHeight="1">
      <c r="A6601" s="3" t="s">
        <v>8492</v>
      </c>
      <c r="B6601" s="4">
        <v>818</v>
      </c>
      <c r="C6601" s="4" t="s">
        <v>6</v>
      </c>
      <c r="D6601" s="4">
        <v>1167106039</v>
      </c>
      <c r="E6601" s="4">
        <v>6400877436</v>
      </c>
      <c r="F6601" s="4" t="s">
        <v>8226</v>
      </c>
    </row>
    <row r="6602" spans="1:6" ht="12.75" customHeight="1">
      <c r="A6602" s="3" t="s">
        <v>8493</v>
      </c>
      <c r="B6602" s="4">
        <v>720</v>
      </c>
      <c r="C6602" s="4" t="s">
        <v>6</v>
      </c>
      <c r="D6602" s="4">
        <v>1167106051</v>
      </c>
      <c r="E6602" s="4">
        <v>4400676196</v>
      </c>
      <c r="F6602" s="4" t="s">
        <v>8226</v>
      </c>
    </row>
    <row r="6603" spans="1:6" ht="12.75" customHeight="1">
      <c r="A6603" s="3" t="s">
        <v>8494</v>
      </c>
      <c r="B6603" s="4">
        <v>721</v>
      </c>
      <c r="C6603" s="4" t="s">
        <v>6</v>
      </c>
      <c r="D6603" s="4">
        <v>1167106111</v>
      </c>
      <c r="E6603" s="4">
        <v>6900993947</v>
      </c>
      <c r="F6603" s="4" t="s">
        <v>8226</v>
      </c>
    </row>
    <row r="6604" spans="1:6" ht="12.75" customHeight="1">
      <c r="A6604" s="3" t="s">
        <v>8495</v>
      </c>
      <c r="B6604" s="4">
        <v>430</v>
      </c>
      <c r="C6604" s="4" t="s">
        <v>6</v>
      </c>
      <c r="D6604" s="4">
        <v>1167106159</v>
      </c>
      <c r="E6604" s="4">
        <v>4400676116</v>
      </c>
      <c r="F6604" s="4" t="s">
        <v>8226</v>
      </c>
    </row>
    <row r="6605" spans="1:6" ht="12.75" customHeight="1">
      <c r="A6605" s="3" t="s">
        <v>8496</v>
      </c>
      <c r="B6605" s="4">
        <v>432</v>
      </c>
      <c r="C6605" s="4" t="s">
        <v>6</v>
      </c>
      <c r="D6605" s="4">
        <v>1167106195</v>
      </c>
      <c r="E6605" s="4">
        <v>4400676101</v>
      </c>
      <c r="F6605" s="4" t="s">
        <v>8226</v>
      </c>
    </row>
    <row r="6606" spans="1:6" ht="12.75" customHeight="1">
      <c r="A6606" s="3" t="s">
        <v>8497</v>
      </c>
      <c r="B6606" s="4">
        <v>601</v>
      </c>
      <c r="C6606" s="4" t="s">
        <v>8</v>
      </c>
      <c r="D6606" s="4">
        <v>1167106219</v>
      </c>
      <c r="E6606" s="4">
        <v>4400676195</v>
      </c>
      <c r="F6606" s="4" t="s">
        <v>8226</v>
      </c>
    </row>
    <row r="6607" spans="1:6" ht="12.75" customHeight="1">
      <c r="A6607" s="3" t="s">
        <v>8498</v>
      </c>
      <c r="B6607" s="4">
        <v>424</v>
      </c>
      <c r="C6607" s="4" t="s">
        <v>6</v>
      </c>
      <c r="D6607" s="4">
        <v>1167106231</v>
      </c>
      <c r="E6607" s="4">
        <v>6900877429</v>
      </c>
      <c r="F6607" s="4" t="s">
        <v>8226</v>
      </c>
    </row>
    <row r="6608" spans="1:6" ht="12.75" customHeight="1">
      <c r="A6608" s="3" t="s">
        <v>8499</v>
      </c>
      <c r="B6608" s="4">
        <v>864</v>
      </c>
      <c r="C6608" s="4" t="s">
        <v>6</v>
      </c>
      <c r="D6608" s="4">
        <v>1167106261</v>
      </c>
      <c r="E6608" s="4">
        <v>6900677016</v>
      </c>
      <c r="F6608" s="4" t="s">
        <v>8226</v>
      </c>
    </row>
    <row r="6609" spans="1:6" ht="12.75" customHeight="1">
      <c r="A6609" s="3" t="s">
        <v>8500</v>
      </c>
      <c r="B6609" s="4">
        <v>1002</v>
      </c>
      <c r="C6609" s="4" t="s">
        <v>6</v>
      </c>
      <c r="D6609" s="4">
        <v>1167106279</v>
      </c>
      <c r="E6609" s="4">
        <v>66001007796</v>
      </c>
      <c r="F6609" s="4" t="s">
        <v>8226</v>
      </c>
    </row>
    <row r="6610" spans="1:6" ht="12.75" customHeight="1">
      <c r="A6610" s="3" t="s">
        <v>8501</v>
      </c>
      <c r="B6610" s="4">
        <v>746</v>
      </c>
      <c r="C6610" s="4" t="s">
        <v>6</v>
      </c>
      <c r="D6610" s="4">
        <v>1167106309</v>
      </c>
      <c r="E6610" s="4">
        <v>69001007797</v>
      </c>
      <c r="F6610" s="4" t="s">
        <v>8226</v>
      </c>
    </row>
    <row r="6611" spans="1:6" ht="12.75" customHeight="1">
      <c r="A6611" s="3" t="s">
        <v>8502</v>
      </c>
      <c r="B6611" s="4">
        <v>1654</v>
      </c>
      <c r="C6611" s="4" t="s">
        <v>6</v>
      </c>
      <c r="D6611" s="4">
        <v>1167106321</v>
      </c>
      <c r="E6611" s="4">
        <v>69001007798</v>
      </c>
      <c r="F6611" s="4" t="s">
        <v>8226</v>
      </c>
    </row>
    <row r="6612" spans="1:6" ht="12.75" customHeight="1">
      <c r="A6612" s="3" t="s">
        <v>8503</v>
      </c>
      <c r="B6612" s="4">
        <v>1617</v>
      </c>
      <c r="C6612" s="4" t="s">
        <v>6</v>
      </c>
      <c r="D6612" s="4">
        <v>1167106339</v>
      </c>
      <c r="E6612" s="4">
        <v>69001007799</v>
      </c>
      <c r="F6612" s="4" t="s">
        <v>8226</v>
      </c>
    </row>
    <row r="6613" spans="1:6" ht="12.75" customHeight="1">
      <c r="A6613" s="3" t="s">
        <v>8504</v>
      </c>
      <c r="B6613" s="4">
        <v>85</v>
      </c>
      <c r="C6613" s="4" t="s">
        <v>6</v>
      </c>
      <c r="D6613" s="4">
        <v>1167106375</v>
      </c>
      <c r="E6613" s="4">
        <v>6900884655</v>
      </c>
      <c r="F6613" s="4" t="s">
        <v>8226</v>
      </c>
    </row>
    <row r="6614" spans="1:6" ht="12.75" customHeight="1">
      <c r="A6614" s="3" t="s">
        <v>8505</v>
      </c>
      <c r="B6614" s="4">
        <v>120</v>
      </c>
      <c r="C6614" s="4" t="s">
        <v>6</v>
      </c>
      <c r="D6614" s="4">
        <v>1167106381</v>
      </c>
      <c r="E6614" s="4">
        <v>57001007800</v>
      </c>
      <c r="F6614" s="4" t="s">
        <v>8226</v>
      </c>
    </row>
    <row r="6615" spans="1:6" ht="12.75" customHeight="1">
      <c r="A6615" s="3" t="s">
        <v>8506</v>
      </c>
      <c r="B6615" s="4">
        <v>50</v>
      </c>
      <c r="C6615" s="4" t="s">
        <v>6</v>
      </c>
      <c r="D6615" s="4">
        <v>1167106387</v>
      </c>
      <c r="E6615" s="4">
        <v>4400676111</v>
      </c>
      <c r="F6615" s="4" t="s">
        <v>8226</v>
      </c>
    </row>
    <row r="6616" spans="1:6" ht="12.75" customHeight="1">
      <c r="A6616" s="3" t="s">
        <v>8507</v>
      </c>
      <c r="B6616" s="4">
        <v>155</v>
      </c>
      <c r="C6616" s="4" t="s">
        <v>6</v>
      </c>
      <c r="D6616" s="4">
        <v>1167106393</v>
      </c>
      <c r="E6616" s="4">
        <v>6200832899</v>
      </c>
      <c r="F6616" s="4" t="s">
        <v>8226</v>
      </c>
    </row>
    <row r="6617" spans="1:6" ht="12.75" customHeight="1">
      <c r="A6617" s="3" t="s">
        <v>8508</v>
      </c>
      <c r="B6617" s="4">
        <v>175</v>
      </c>
      <c r="C6617" s="4" t="s">
        <v>6</v>
      </c>
      <c r="D6617" s="4">
        <v>1167106411</v>
      </c>
      <c r="E6617" s="4">
        <v>6200789480</v>
      </c>
      <c r="F6617" s="4" t="s">
        <v>8226</v>
      </c>
    </row>
    <row r="6618" spans="1:6" ht="12.75" customHeight="1">
      <c r="A6618" s="3" t="s">
        <v>8509</v>
      </c>
      <c r="B6618" s="4">
        <v>95</v>
      </c>
      <c r="C6618" s="4" t="s">
        <v>6</v>
      </c>
      <c r="D6618" s="4">
        <v>1167106423</v>
      </c>
      <c r="E6618" s="4">
        <v>4400677029</v>
      </c>
      <c r="F6618" s="4" t="s">
        <v>8226</v>
      </c>
    </row>
    <row r="6619" spans="1:6" ht="12.75" customHeight="1">
      <c r="A6619" s="3" t="s">
        <v>8510</v>
      </c>
      <c r="B6619" s="4">
        <v>509</v>
      </c>
      <c r="C6619" s="4" t="s">
        <v>6</v>
      </c>
      <c r="D6619" s="4">
        <v>1167106483</v>
      </c>
      <c r="E6619" s="4">
        <v>6400789462</v>
      </c>
      <c r="F6619" s="4" t="s">
        <v>8226</v>
      </c>
    </row>
    <row r="6620" spans="1:6" ht="12.75" customHeight="1">
      <c r="A6620" s="3" t="s">
        <v>8511</v>
      </c>
      <c r="B6620" s="4">
        <v>511</v>
      </c>
      <c r="C6620" s="4" t="s">
        <v>6</v>
      </c>
      <c r="D6620" s="4">
        <v>1167106513</v>
      </c>
      <c r="E6620" s="4">
        <v>6900859540</v>
      </c>
      <c r="F6620" s="4" t="s">
        <v>8226</v>
      </c>
    </row>
    <row r="6621" spans="1:6" ht="12.75" customHeight="1">
      <c r="A6621" s="3" t="s">
        <v>8512</v>
      </c>
      <c r="B6621" s="4">
        <v>864</v>
      </c>
      <c r="C6621" s="4" t="s">
        <v>6</v>
      </c>
      <c r="D6621" s="4">
        <v>1167106549</v>
      </c>
      <c r="E6621" s="4">
        <v>5700880790</v>
      </c>
      <c r="F6621" s="4" t="s">
        <v>8226</v>
      </c>
    </row>
    <row r="6622" spans="1:6" ht="12.75" customHeight="1">
      <c r="A6622" s="3" t="s">
        <v>8513</v>
      </c>
      <c r="B6622" s="4">
        <v>691</v>
      </c>
      <c r="C6622" s="4" t="s">
        <v>8</v>
      </c>
      <c r="D6622" s="4">
        <v>1167106579</v>
      </c>
      <c r="E6622" s="4">
        <v>622942</v>
      </c>
      <c r="F6622" s="4" t="s">
        <v>8226</v>
      </c>
    </row>
    <row r="6623" spans="1:6" ht="12.75" customHeight="1">
      <c r="A6623" s="3" t="s">
        <v>8514</v>
      </c>
      <c r="B6623" s="4">
        <v>2669</v>
      </c>
      <c r="C6623" s="4" t="s">
        <v>6</v>
      </c>
      <c r="D6623" s="4">
        <v>1167106831</v>
      </c>
      <c r="E6623" s="4">
        <v>4413788608</v>
      </c>
      <c r="F6623" s="4" t="s">
        <v>8226</v>
      </c>
    </row>
    <row r="6624" spans="1:6" ht="12.75" customHeight="1">
      <c r="A6624" s="3" t="s">
        <v>8515</v>
      </c>
      <c r="B6624" s="4">
        <v>4370</v>
      </c>
      <c r="C6624" s="4" t="s">
        <v>6</v>
      </c>
      <c r="D6624" s="4">
        <v>1167107053</v>
      </c>
      <c r="E6624" s="4">
        <v>4413788614</v>
      </c>
      <c r="F6624" s="4" t="s">
        <v>8226</v>
      </c>
    </row>
    <row r="6625" spans="1:6" ht="12.75" customHeight="1">
      <c r="A6625" s="3" t="s">
        <v>8516</v>
      </c>
      <c r="B6625" s="4">
        <v>4231</v>
      </c>
      <c r="C6625" s="4" t="s">
        <v>6</v>
      </c>
      <c r="D6625" s="4">
        <v>1167107059</v>
      </c>
      <c r="E6625" s="4">
        <v>4413677252</v>
      </c>
      <c r="F6625" s="4" t="s">
        <v>8226</v>
      </c>
    </row>
    <row r="6626" spans="1:6" ht="12.75" customHeight="1">
      <c r="A6626" s="3" t="s">
        <v>8517</v>
      </c>
      <c r="B6626" s="4">
        <v>2988</v>
      </c>
      <c r="C6626" s="4" t="s">
        <v>6</v>
      </c>
      <c r="D6626" s="4">
        <v>1167107083</v>
      </c>
      <c r="E6626" s="4">
        <v>4413788606</v>
      </c>
      <c r="F6626" s="4" t="s">
        <v>8226</v>
      </c>
    </row>
    <row r="6627" spans="1:6" ht="12.75" customHeight="1">
      <c r="A6627" s="3" t="s">
        <v>8518</v>
      </c>
      <c r="B6627" s="4">
        <v>2974</v>
      </c>
      <c r="C6627" s="4" t="s">
        <v>6</v>
      </c>
      <c r="D6627" s="4">
        <v>1167107089</v>
      </c>
      <c r="E6627" s="4">
        <v>4413677249</v>
      </c>
      <c r="F6627" s="4" t="s">
        <v>8226</v>
      </c>
    </row>
    <row r="6628" spans="1:6" ht="12.75" customHeight="1">
      <c r="A6628" s="3" t="s">
        <v>8519</v>
      </c>
      <c r="B6628" s="4">
        <v>4661</v>
      </c>
      <c r="C6628" s="4" t="s">
        <v>6</v>
      </c>
      <c r="D6628" s="4">
        <v>1167107095</v>
      </c>
      <c r="E6628" s="4">
        <v>4413788604</v>
      </c>
      <c r="F6628" s="4" t="s">
        <v>8226</v>
      </c>
    </row>
    <row r="6629" spans="1:6" ht="12.75" customHeight="1">
      <c r="A6629" s="3" t="s">
        <v>8520</v>
      </c>
      <c r="B6629" s="4">
        <v>5683</v>
      </c>
      <c r="C6629" s="4" t="s">
        <v>6</v>
      </c>
      <c r="D6629" s="4">
        <v>1167107101</v>
      </c>
      <c r="E6629" s="4">
        <v>4413788607</v>
      </c>
      <c r="F6629" s="4" t="s">
        <v>8226</v>
      </c>
    </row>
    <row r="6630" spans="1:6" ht="12.75" customHeight="1">
      <c r="A6630" s="3" t="s">
        <v>8521</v>
      </c>
      <c r="B6630" s="4">
        <v>2855</v>
      </c>
      <c r="C6630" s="4" t="s">
        <v>6</v>
      </c>
      <c r="D6630" s="4">
        <v>1167107113</v>
      </c>
      <c r="E6630" s="4">
        <v>4413677191</v>
      </c>
      <c r="F6630" s="4" t="s">
        <v>8226</v>
      </c>
    </row>
    <row r="6631" spans="1:6" ht="12.75" customHeight="1">
      <c r="A6631" s="3" t="s">
        <v>8522</v>
      </c>
      <c r="B6631" s="4">
        <v>3099</v>
      </c>
      <c r="C6631" s="4" t="s">
        <v>6</v>
      </c>
      <c r="D6631" s="4">
        <v>1167107125</v>
      </c>
      <c r="E6631" s="4">
        <v>4413788605</v>
      </c>
      <c r="F6631" s="4" t="s">
        <v>8226</v>
      </c>
    </row>
    <row r="6632" spans="1:6" ht="12.75" customHeight="1">
      <c r="A6632" s="3" t="s">
        <v>8523</v>
      </c>
      <c r="B6632" s="4">
        <v>7506</v>
      </c>
      <c r="C6632" s="4" t="s">
        <v>6</v>
      </c>
      <c r="D6632" s="4">
        <v>1167107167</v>
      </c>
      <c r="E6632" s="4">
        <v>4413677248</v>
      </c>
      <c r="F6632" s="4" t="s">
        <v>8226</v>
      </c>
    </row>
    <row r="6633" spans="1:6" ht="12.75" customHeight="1">
      <c r="A6633" s="3" t="s">
        <v>8524</v>
      </c>
      <c r="B6633" s="4">
        <v>3264</v>
      </c>
      <c r="C6633" s="4" t="s">
        <v>8</v>
      </c>
      <c r="D6633" s="4">
        <v>1167107173</v>
      </c>
      <c r="E6633" s="4">
        <v>4413677253</v>
      </c>
      <c r="F6633" s="4" t="s">
        <v>8226</v>
      </c>
    </row>
    <row r="6634" spans="1:6" ht="12.75" customHeight="1">
      <c r="A6634" s="3" t="s">
        <v>8525</v>
      </c>
      <c r="B6634" s="4">
        <v>3825</v>
      </c>
      <c r="C6634" s="4" t="s">
        <v>6</v>
      </c>
      <c r="D6634" s="4">
        <v>1167107179</v>
      </c>
      <c r="E6634" s="4">
        <v>4413677256</v>
      </c>
      <c r="F6634" s="4" t="s">
        <v>8226</v>
      </c>
    </row>
    <row r="6635" spans="1:6" ht="12.75" customHeight="1">
      <c r="A6635" s="3" t="s">
        <v>8526</v>
      </c>
      <c r="B6635" s="4">
        <v>2715</v>
      </c>
      <c r="C6635" s="4" t="s">
        <v>6</v>
      </c>
      <c r="D6635" s="4">
        <v>1167107203</v>
      </c>
      <c r="E6635" s="4">
        <v>4413788615</v>
      </c>
      <c r="F6635" s="4" t="s">
        <v>8226</v>
      </c>
    </row>
    <row r="6636" spans="1:6" ht="12.75" customHeight="1">
      <c r="A6636" s="3" t="s">
        <v>8527</v>
      </c>
      <c r="B6636" s="4">
        <v>2756</v>
      </c>
      <c r="C6636" s="4" t="s">
        <v>6</v>
      </c>
      <c r="D6636" s="4">
        <v>1167107215</v>
      </c>
      <c r="E6636" s="4">
        <v>4413788612</v>
      </c>
      <c r="F6636" s="4" t="s">
        <v>8226</v>
      </c>
    </row>
    <row r="6637" spans="1:6" ht="12.75" customHeight="1">
      <c r="A6637" s="3" t="s">
        <v>8528</v>
      </c>
      <c r="B6637" s="4">
        <v>2802</v>
      </c>
      <c r="C6637" s="4" t="s">
        <v>6</v>
      </c>
      <c r="D6637" s="4">
        <v>1167107221</v>
      </c>
      <c r="E6637" s="4">
        <v>4413788621</v>
      </c>
      <c r="F6637" s="4" t="s">
        <v>8226</v>
      </c>
    </row>
    <row r="6638" spans="1:6" ht="12.75" customHeight="1">
      <c r="A6638" s="3" t="s">
        <v>8529</v>
      </c>
      <c r="B6638" s="4">
        <v>2948</v>
      </c>
      <c r="C6638" s="4" t="s">
        <v>8</v>
      </c>
      <c r="D6638" s="4">
        <v>1167107227</v>
      </c>
      <c r="E6638" s="4">
        <v>4413677240</v>
      </c>
      <c r="F6638" s="4" t="s">
        <v>8226</v>
      </c>
    </row>
    <row r="6639" spans="1:6" ht="12.75" customHeight="1">
      <c r="A6639" s="3" t="s">
        <v>8530</v>
      </c>
      <c r="B6639" s="4">
        <v>3431</v>
      </c>
      <c r="C6639" s="4" t="s">
        <v>6</v>
      </c>
      <c r="D6639" s="4">
        <v>1167107233</v>
      </c>
      <c r="E6639" s="4">
        <v>4413677246</v>
      </c>
      <c r="F6639" s="4" t="s">
        <v>8226</v>
      </c>
    </row>
    <row r="6640" spans="1:6" ht="12.75" customHeight="1">
      <c r="A6640" s="3" t="s">
        <v>8531</v>
      </c>
      <c r="B6640" s="4">
        <v>6087</v>
      </c>
      <c r="C6640" s="4" t="s">
        <v>6</v>
      </c>
      <c r="D6640" s="4">
        <v>1167107293</v>
      </c>
      <c r="E6640" s="4">
        <v>4413788616</v>
      </c>
      <c r="F6640" s="4" t="s">
        <v>8226</v>
      </c>
    </row>
    <row r="6641" spans="1:6" ht="12.75" customHeight="1">
      <c r="A6641" s="3" t="s">
        <v>8532</v>
      </c>
      <c r="B6641" s="4">
        <v>3130</v>
      </c>
      <c r="C6641" s="4" t="s">
        <v>6</v>
      </c>
      <c r="D6641" s="4">
        <v>1167107299</v>
      </c>
      <c r="E6641" s="4">
        <v>4413677250</v>
      </c>
      <c r="F6641" s="4" t="s">
        <v>8226</v>
      </c>
    </row>
    <row r="6642" spans="1:6" ht="12.75" customHeight="1">
      <c r="A6642" s="3" t="s">
        <v>8533</v>
      </c>
      <c r="B6642" s="4">
        <v>2235</v>
      </c>
      <c r="C6642" s="4" t="s">
        <v>6</v>
      </c>
      <c r="D6642" s="4">
        <v>1167107317</v>
      </c>
      <c r="E6642" s="4">
        <v>4413677237</v>
      </c>
      <c r="F6642" s="4" t="s">
        <v>8226</v>
      </c>
    </row>
    <row r="6643" spans="1:6" ht="12.75" customHeight="1">
      <c r="A6643" s="3" t="s">
        <v>8534</v>
      </c>
      <c r="B6643" s="4">
        <v>4626</v>
      </c>
      <c r="C6643" s="4" t="s">
        <v>6</v>
      </c>
      <c r="D6643" s="4">
        <v>1167107323</v>
      </c>
      <c r="E6643" s="4">
        <v>4413788610</v>
      </c>
      <c r="F6643" s="4" t="s">
        <v>8226</v>
      </c>
    </row>
    <row r="6644" spans="1:6" ht="12.75" customHeight="1">
      <c r="A6644" s="3" t="s">
        <v>8535</v>
      </c>
      <c r="B6644" s="4">
        <v>3119</v>
      </c>
      <c r="C6644" s="4" t="s">
        <v>6</v>
      </c>
      <c r="D6644" s="4">
        <v>1167107335</v>
      </c>
      <c r="E6644" s="4">
        <v>4413677239</v>
      </c>
      <c r="F6644" s="4" t="s">
        <v>8226</v>
      </c>
    </row>
    <row r="6645" spans="1:6" ht="12.75" customHeight="1">
      <c r="A6645" s="3" t="s">
        <v>8536</v>
      </c>
      <c r="B6645" s="4">
        <v>9079</v>
      </c>
      <c r="C6645" s="4" t="s">
        <v>8</v>
      </c>
      <c r="D6645" s="4">
        <v>1167107347</v>
      </c>
      <c r="E6645" s="4">
        <v>49977370</v>
      </c>
      <c r="F6645" s="4" t="s">
        <v>8226</v>
      </c>
    </row>
    <row r="6646" spans="1:6" ht="12.75" customHeight="1">
      <c r="A6646" s="3" t="s">
        <v>8537</v>
      </c>
      <c r="B6646" s="4">
        <v>3280</v>
      </c>
      <c r="C6646" s="4" t="s">
        <v>6</v>
      </c>
      <c r="D6646" s="4">
        <v>1167107359</v>
      </c>
      <c r="E6646" s="4">
        <v>4600691158</v>
      </c>
      <c r="F6646" s="4" t="s">
        <v>8226</v>
      </c>
    </row>
    <row r="6647" spans="1:6" ht="12.75" customHeight="1">
      <c r="A6647" s="3" t="s">
        <v>8538</v>
      </c>
      <c r="B6647" s="4">
        <v>4161</v>
      </c>
      <c r="C6647" s="4" t="s">
        <v>6</v>
      </c>
      <c r="D6647" s="4">
        <v>1167107365</v>
      </c>
      <c r="E6647" s="4">
        <v>4600691154</v>
      </c>
      <c r="F6647" s="4" t="s">
        <v>8226</v>
      </c>
    </row>
    <row r="6648" spans="1:6" ht="12.75" customHeight="1">
      <c r="A6648" s="3" t="s">
        <v>8539</v>
      </c>
      <c r="B6648" s="4">
        <v>2891</v>
      </c>
      <c r="C6648" s="4" t="s">
        <v>6</v>
      </c>
      <c r="D6648" s="4">
        <v>1167107371</v>
      </c>
      <c r="E6648" s="4">
        <v>64001007801</v>
      </c>
      <c r="F6648" s="4" t="s">
        <v>8226</v>
      </c>
    </row>
    <row r="6649" spans="1:6" ht="12.75" customHeight="1">
      <c r="A6649" s="3" t="s">
        <v>8540</v>
      </c>
      <c r="B6649" s="4">
        <v>4949</v>
      </c>
      <c r="C6649" s="4" t="s">
        <v>6</v>
      </c>
      <c r="D6649" s="4">
        <v>1167107377</v>
      </c>
      <c r="E6649" s="4">
        <v>4600691120</v>
      </c>
      <c r="F6649" s="4" t="s">
        <v>8226</v>
      </c>
    </row>
    <row r="6650" spans="1:6" ht="12.75" customHeight="1">
      <c r="A6650" s="3" t="s">
        <v>8541</v>
      </c>
      <c r="B6650" s="4">
        <v>7336</v>
      </c>
      <c r="C6650" s="4" t="s">
        <v>6</v>
      </c>
      <c r="D6650" s="4">
        <v>1167107383</v>
      </c>
      <c r="E6650" s="4">
        <v>4600691212</v>
      </c>
      <c r="F6650" s="4" t="s">
        <v>8226</v>
      </c>
    </row>
    <row r="6651" spans="1:6" ht="12.75" customHeight="1">
      <c r="A6651" s="3" t="s">
        <v>8542</v>
      </c>
      <c r="B6651" s="4">
        <v>4454</v>
      </c>
      <c r="C6651" s="4" t="s">
        <v>6</v>
      </c>
      <c r="D6651" s="4">
        <v>1167107389</v>
      </c>
      <c r="E6651" s="4">
        <v>4600691216</v>
      </c>
      <c r="F6651" s="4" t="s">
        <v>8226</v>
      </c>
    </row>
    <row r="6652" spans="1:6" ht="12.75" customHeight="1">
      <c r="A6652" s="3" t="s">
        <v>8543</v>
      </c>
      <c r="B6652" s="4">
        <v>309</v>
      </c>
      <c r="C6652" s="4" t="s">
        <v>8</v>
      </c>
      <c r="D6652" s="4">
        <v>1167107449</v>
      </c>
      <c r="E6652" s="4">
        <v>4400788974</v>
      </c>
      <c r="F6652" s="4" t="s">
        <v>8226</v>
      </c>
    </row>
    <row r="6653" spans="1:6" ht="12.75" customHeight="1">
      <c r="A6653" s="3" t="s">
        <v>8544</v>
      </c>
      <c r="B6653" s="4">
        <v>296</v>
      </c>
      <c r="C6653" s="4" t="s">
        <v>8</v>
      </c>
      <c r="D6653" s="4">
        <v>1167107455</v>
      </c>
      <c r="E6653" s="4">
        <v>4400788930</v>
      </c>
      <c r="F6653" s="4" t="s">
        <v>8226</v>
      </c>
    </row>
    <row r="6654" spans="1:6" ht="12.75" customHeight="1">
      <c r="A6654" s="3" t="s">
        <v>8545</v>
      </c>
      <c r="B6654" s="4"/>
      <c r="C6654" s="4" t="s">
        <v>8</v>
      </c>
      <c r="D6654" s="4">
        <v>1167107461</v>
      </c>
      <c r="E6654" s="4">
        <v>4400788998</v>
      </c>
      <c r="F6654" s="4" t="s">
        <v>8226</v>
      </c>
    </row>
    <row r="6655" spans="1:6" ht="12.75" customHeight="1">
      <c r="A6655" s="3" t="s">
        <v>8546</v>
      </c>
      <c r="B6655" s="4">
        <v>455</v>
      </c>
      <c r="C6655" s="4" t="s">
        <v>6</v>
      </c>
      <c r="D6655" s="4">
        <v>1167107467</v>
      </c>
      <c r="E6655" s="4">
        <v>4400789021</v>
      </c>
      <c r="F6655" s="4" t="s">
        <v>8226</v>
      </c>
    </row>
    <row r="6656" spans="1:6" ht="12.75" customHeight="1">
      <c r="A6656" s="3" t="s">
        <v>8547</v>
      </c>
      <c r="B6656" s="4">
        <v>3790</v>
      </c>
      <c r="C6656" s="4" t="s">
        <v>6</v>
      </c>
      <c r="D6656" s="4">
        <v>1167107515</v>
      </c>
      <c r="E6656" s="4">
        <v>57001007803</v>
      </c>
      <c r="F6656" s="4" t="s">
        <v>8226</v>
      </c>
    </row>
    <row r="6657" spans="1:6" ht="12.75" customHeight="1">
      <c r="A6657" s="3" t="s">
        <v>8548</v>
      </c>
      <c r="B6657" s="4">
        <v>3246</v>
      </c>
      <c r="C6657" s="4" t="s">
        <v>6</v>
      </c>
      <c r="D6657" s="4">
        <v>1167107527</v>
      </c>
      <c r="E6657" s="4">
        <v>69001119669</v>
      </c>
      <c r="F6657" s="4" t="s">
        <v>8226</v>
      </c>
    </row>
    <row r="6658" spans="1:6" ht="12.75" customHeight="1">
      <c r="A6658" s="3" t="s">
        <v>8549</v>
      </c>
      <c r="B6658" s="4">
        <v>2768</v>
      </c>
      <c r="C6658" s="4" t="s">
        <v>6</v>
      </c>
      <c r="D6658" s="4">
        <v>1167107545</v>
      </c>
      <c r="E6658" s="4">
        <v>62001007804</v>
      </c>
      <c r="F6658" s="4" t="s">
        <v>8226</v>
      </c>
    </row>
    <row r="6659" spans="1:6" ht="12.75" customHeight="1">
      <c r="A6659" s="3" t="s">
        <v>8550</v>
      </c>
      <c r="B6659" s="4">
        <v>3989</v>
      </c>
      <c r="C6659" s="4" t="s">
        <v>6</v>
      </c>
      <c r="D6659" s="4">
        <v>1167107557</v>
      </c>
      <c r="E6659" s="4">
        <v>62001007805</v>
      </c>
      <c r="F6659" s="4" t="s">
        <v>8226</v>
      </c>
    </row>
    <row r="6660" spans="1:6" ht="12.75" customHeight="1">
      <c r="A6660" s="3" t="s">
        <v>8551</v>
      </c>
      <c r="B6660" s="4">
        <v>2940</v>
      </c>
      <c r="C6660" s="4" t="s">
        <v>6</v>
      </c>
      <c r="D6660" s="4">
        <v>1167107569</v>
      </c>
      <c r="E6660" s="4">
        <v>64001007806</v>
      </c>
      <c r="F6660" s="4" t="s">
        <v>8226</v>
      </c>
    </row>
    <row r="6661" spans="1:6" ht="12.75" customHeight="1">
      <c r="A6661" s="3" t="s">
        <v>8552</v>
      </c>
      <c r="B6661" s="4">
        <v>4022</v>
      </c>
      <c r="C6661" s="4" t="s">
        <v>6</v>
      </c>
      <c r="D6661" s="4">
        <v>1167107575</v>
      </c>
      <c r="E6661" s="4">
        <v>66001007807</v>
      </c>
      <c r="F6661" s="4" t="s">
        <v>8226</v>
      </c>
    </row>
    <row r="6662" spans="1:6" ht="12.75" customHeight="1">
      <c r="A6662" s="3" t="s">
        <v>8553</v>
      </c>
      <c r="B6662" s="4">
        <v>3749</v>
      </c>
      <c r="C6662" s="4" t="s">
        <v>6</v>
      </c>
      <c r="D6662" s="4">
        <v>1167107593</v>
      </c>
      <c r="E6662" s="4">
        <v>4629959637</v>
      </c>
      <c r="F6662" s="4" t="s">
        <v>8226</v>
      </c>
    </row>
    <row r="6663" spans="1:6" ht="12.75" customHeight="1">
      <c r="A6663" s="3" t="s">
        <v>8554</v>
      </c>
      <c r="B6663" s="4">
        <v>2793</v>
      </c>
      <c r="C6663" s="4" t="s">
        <v>8</v>
      </c>
      <c r="D6663" s="4">
        <v>1167107611</v>
      </c>
      <c r="E6663" s="4">
        <v>6900949565</v>
      </c>
      <c r="F6663" s="4" t="s">
        <v>8226</v>
      </c>
    </row>
    <row r="6664" spans="1:6" ht="12.75" customHeight="1">
      <c r="A6664" s="3" t="s">
        <v>8555</v>
      </c>
      <c r="B6664" s="4">
        <v>4237</v>
      </c>
      <c r="C6664" s="4" t="s">
        <v>6</v>
      </c>
      <c r="D6664" s="4">
        <v>1167107629</v>
      </c>
      <c r="E6664" s="4">
        <v>6900874434</v>
      </c>
      <c r="F6664" s="4" t="s">
        <v>8226</v>
      </c>
    </row>
    <row r="6665" spans="1:6" ht="12.75" customHeight="1">
      <c r="A6665" s="3" t="s">
        <v>8556</v>
      </c>
      <c r="B6665" s="4">
        <v>2405</v>
      </c>
      <c r="C6665" s="4" t="s">
        <v>6</v>
      </c>
      <c r="D6665" s="4">
        <v>1167107713</v>
      </c>
      <c r="E6665" s="4">
        <v>6400677359</v>
      </c>
      <c r="F6665" s="4" t="s">
        <v>8226</v>
      </c>
    </row>
    <row r="6666" spans="1:6" ht="12.75" customHeight="1">
      <c r="A6666" s="3" t="s">
        <v>8557</v>
      </c>
      <c r="B6666" s="4">
        <v>1562</v>
      </c>
      <c r="C6666" s="4" t="s">
        <v>6</v>
      </c>
      <c r="D6666" s="4">
        <v>1167107737</v>
      </c>
      <c r="E6666" s="4">
        <v>6400677365</v>
      </c>
      <c r="F6666" s="4" t="s">
        <v>8226</v>
      </c>
    </row>
    <row r="6667" spans="1:6" ht="12.75" customHeight="1">
      <c r="A6667" s="3" t="s">
        <v>8558</v>
      </c>
      <c r="B6667" s="4">
        <v>1409</v>
      </c>
      <c r="C6667" s="4" t="s">
        <v>8</v>
      </c>
      <c r="D6667" s="4">
        <v>1167108499</v>
      </c>
      <c r="E6667" s="4">
        <v>4424677310</v>
      </c>
      <c r="F6667" s="4" t="s">
        <v>8226</v>
      </c>
    </row>
    <row r="6668" spans="1:6" ht="12.75" customHeight="1">
      <c r="A6668" s="3" t="s">
        <v>8559</v>
      </c>
      <c r="B6668" s="4">
        <v>2763</v>
      </c>
      <c r="C6668" s="4" t="s">
        <v>6</v>
      </c>
      <c r="D6668" s="4">
        <v>1167108511</v>
      </c>
      <c r="E6668" s="4">
        <v>4424677309</v>
      </c>
      <c r="F6668" s="4" t="s">
        <v>8226</v>
      </c>
    </row>
    <row r="6669" spans="1:6" ht="12.75" customHeight="1">
      <c r="A6669" s="3" t="s">
        <v>8560</v>
      </c>
      <c r="B6669" s="4">
        <v>2090</v>
      </c>
      <c r="C6669" s="4" t="s">
        <v>6</v>
      </c>
      <c r="D6669" s="4">
        <v>1167108547</v>
      </c>
      <c r="E6669" s="4">
        <v>4424677308</v>
      </c>
      <c r="F6669" s="4" t="s">
        <v>8226</v>
      </c>
    </row>
    <row r="6670" spans="1:6" ht="12.75" customHeight="1">
      <c r="A6670" s="3" t="s">
        <v>8561</v>
      </c>
      <c r="B6670" s="4">
        <v>1421</v>
      </c>
      <c r="C6670" s="4" t="s">
        <v>6</v>
      </c>
      <c r="D6670" s="4">
        <v>1167108553</v>
      </c>
      <c r="E6670" s="4">
        <v>4424677306</v>
      </c>
      <c r="F6670" s="4" t="s">
        <v>8226</v>
      </c>
    </row>
    <row r="6671" spans="1:6" ht="12.75" customHeight="1">
      <c r="A6671" s="3" t="s">
        <v>8562</v>
      </c>
      <c r="B6671" s="4">
        <v>250</v>
      </c>
      <c r="C6671" s="4" t="s">
        <v>6</v>
      </c>
      <c r="D6671" s="4">
        <v>1167109003</v>
      </c>
      <c r="E6671" s="4">
        <v>693167</v>
      </c>
      <c r="F6671" s="4" t="s">
        <v>8226</v>
      </c>
    </row>
    <row r="6672" spans="1:6" ht="12.75" customHeight="1">
      <c r="A6672" s="3" t="s">
        <v>8563</v>
      </c>
      <c r="B6672" s="4">
        <v>228</v>
      </c>
      <c r="C6672" s="4" t="s">
        <v>6</v>
      </c>
      <c r="D6672" s="4">
        <v>1167109015</v>
      </c>
      <c r="E6672" s="4">
        <v>57001007809</v>
      </c>
      <c r="F6672" s="4" t="s">
        <v>8226</v>
      </c>
    </row>
    <row r="6673" spans="1:6" ht="12.75" customHeight="1">
      <c r="A6673" s="3" t="s">
        <v>8564</v>
      </c>
      <c r="B6673" s="4">
        <v>799</v>
      </c>
      <c r="C6673" s="4" t="s">
        <v>6</v>
      </c>
      <c r="D6673" s="4">
        <v>1167109039</v>
      </c>
      <c r="E6673" s="4">
        <v>6429192</v>
      </c>
      <c r="F6673" s="4" t="s">
        <v>8226</v>
      </c>
    </row>
    <row r="6674" spans="1:6" ht="12.75" customHeight="1">
      <c r="A6674" s="3" t="s">
        <v>8565</v>
      </c>
      <c r="B6674" s="4">
        <v>55</v>
      </c>
      <c r="C6674" s="4" t="s">
        <v>6</v>
      </c>
      <c r="D6674" s="4">
        <v>1167109057</v>
      </c>
      <c r="E6674" s="4">
        <v>443102</v>
      </c>
      <c r="F6674" s="4" t="s">
        <v>8226</v>
      </c>
    </row>
    <row r="6675" spans="1:6" ht="12.75" customHeight="1">
      <c r="A6675" s="3" t="s">
        <v>8566</v>
      </c>
      <c r="B6675" s="4">
        <v>56</v>
      </c>
      <c r="C6675" s="4" t="s">
        <v>6</v>
      </c>
      <c r="D6675" s="4">
        <v>1167109099</v>
      </c>
      <c r="E6675" s="4">
        <v>443103</v>
      </c>
      <c r="F6675" s="4" t="s">
        <v>8226</v>
      </c>
    </row>
    <row r="6676" spans="1:6" ht="12.75" customHeight="1">
      <c r="A6676" s="3" t="s">
        <v>8567</v>
      </c>
      <c r="B6676" s="4">
        <v>353</v>
      </c>
      <c r="C6676" s="4" t="s">
        <v>6</v>
      </c>
      <c r="D6676" s="4">
        <v>1167109117</v>
      </c>
      <c r="E6676" s="4">
        <v>6900677025</v>
      </c>
      <c r="F6676" s="4" t="s">
        <v>8226</v>
      </c>
    </row>
    <row r="6677" spans="1:6" ht="12.75" customHeight="1">
      <c r="A6677" s="3" t="s">
        <v>8568</v>
      </c>
      <c r="B6677" s="4">
        <v>507</v>
      </c>
      <c r="C6677" s="4" t="s">
        <v>6</v>
      </c>
      <c r="D6677" s="4">
        <v>1167109129</v>
      </c>
      <c r="E6677" s="4">
        <v>6900977002</v>
      </c>
      <c r="F6677" s="4" t="s">
        <v>8226</v>
      </c>
    </row>
    <row r="6678" spans="1:6" ht="12.75" customHeight="1">
      <c r="A6678" s="3" t="s">
        <v>8569</v>
      </c>
      <c r="B6678" s="4">
        <v>261</v>
      </c>
      <c r="C6678" s="4" t="s">
        <v>6</v>
      </c>
      <c r="D6678" s="4">
        <v>1167109201</v>
      </c>
      <c r="E6678" s="4">
        <v>4400676131</v>
      </c>
      <c r="F6678" s="4" t="s">
        <v>8226</v>
      </c>
    </row>
    <row r="6679" spans="1:6" ht="12.75" customHeight="1">
      <c r="A6679" s="3" t="s">
        <v>8570</v>
      </c>
      <c r="B6679" s="4">
        <v>573</v>
      </c>
      <c r="C6679" s="4" t="s">
        <v>6</v>
      </c>
      <c r="D6679" s="4">
        <v>1167109213</v>
      </c>
      <c r="E6679" s="4">
        <v>6929392</v>
      </c>
      <c r="F6679" s="4" t="s">
        <v>8226</v>
      </c>
    </row>
    <row r="6680" spans="1:6" ht="12.75" customHeight="1">
      <c r="A6680" s="3" t="s">
        <v>8571</v>
      </c>
      <c r="B6680" s="4">
        <v>724</v>
      </c>
      <c r="C6680" s="4" t="s">
        <v>6</v>
      </c>
      <c r="D6680" s="4">
        <v>1167109219</v>
      </c>
      <c r="E6680" s="4">
        <v>6929332</v>
      </c>
      <c r="F6680" s="4" t="s">
        <v>8226</v>
      </c>
    </row>
    <row r="6681" spans="1:6" ht="12.75" customHeight="1">
      <c r="A6681" s="3" t="s">
        <v>8572</v>
      </c>
      <c r="B6681" s="4">
        <v>1612</v>
      </c>
      <c r="C6681" s="4" t="s">
        <v>6</v>
      </c>
      <c r="D6681" s="4">
        <v>1167109267</v>
      </c>
      <c r="E6681" s="4">
        <v>4427677193</v>
      </c>
      <c r="F6681" s="4" t="s">
        <v>8226</v>
      </c>
    </row>
    <row r="6682" spans="1:6" ht="12.75" customHeight="1">
      <c r="A6682" s="3" t="s">
        <v>8573</v>
      </c>
      <c r="B6682" s="4">
        <v>249</v>
      </c>
      <c r="C6682" s="4" t="s">
        <v>6</v>
      </c>
      <c r="D6682" s="4">
        <v>1167109285</v>
      </c>
      <c r="E6682" s="4">
        <v>622948</v>
      </c>
      <c r="F6682" s="4" t="s">
        <v>8226</v>
      </c>
    </row>
    <row r="6683" spans="1:6" ht="12.75" customHeight="1">
      <c r="A6683" s="3" t="s">
        <v>8574</v>
      </c>
      <c r="B6683" s="4">
        <v>642</v>
      </c>
      <c r="C6683" s="4" t="s">
        <v>6</v>
      </c>
      <c r="D6683" s="4">
        <v>1167109291</v>
      </c>
      <c r="E6683" s="4">
        <v>6929256</v>
      </c>
      <c r="F6683" s="4" t="s">
        <v>8226</v>
      </c>
    </row>
    <row r="6684" spans="1:6" ht="12.75" customHeight="1">
      <c r="A6684" s="3" t="s">
        <v>8575</v>
      </c>
      <c r="B6684" s="4">
        <v>1622</v>
      </c>
      <c r="C6684" s="4" t="s">
        <v>8</v>
      </c>
      <c r="D6684" s="4">
        <v>1167109759</v>
      </c>
      <c r="E6684" s="4">
        <v>4400789308</v>
      </c>
      <c r="F6684" s="4" t="s">
        <v>8226</v>
      </c>
    </row>
    <row r="6685" spans="1:6" ht="12.75" customHeight="1">
      <c r="A6685" s="3" t="s">
        <v>8576</v>
      </c>
      <c r="B6685" s="4">
        <v>2044</v>
      </c>
      <c r="C6685" s="4" t="s">
        <v>8</v>
      </c>
      <c r="D6685" s="4">
        <v>1167109765</v>
      </c>
      <c r="E6685" s="4">
        <v>4400788999</v>
      </c>
      <c r="F6685" s="4" t="s">
        <v>8226</v>
      </c>
    </row>
    <row r="6686" spans="1:6" ht="12.75" customHeight="1">
      <c r="A6686" s="3" t="s">
        <v>8577</v>
      </c>
      <c r="B6686" s="4">
        <v>1530</v>
      </c>
      <c r="C6686" s="4" t="s">
        <v>8</v>
      </c>
      <c r="D6686" s="4">
        <v>1167109771</v>
      </c>
      <c r="E6686" s="4">
        <v>4400789307</v>
      </c>
      <c r="F6686" s="4" t="s">
        <v>8226</v>
      </c>
    </row>
    <row r="6687" spans="1:6" ht="12.75" customHeight="1">
      <c r="A6687" s="3" t="s">
        <v>8578</v>
      </c>
      <c r="B6687" s="4">
        <v>1603</v>
      </c>
      <c r="C6687" s="4" t="s">
        <v>6</v>
      </c>
      <c r="D6687" s="4">
        <v>1167109777</v>
      </c>
      <c r="E6687" s="4">
        <v>4400788865</v>
      </c>
      <c r="F6687" s="4" t="s">
        <v>8226</v>
      </c>
    </row>
    <row r="6688" spans="1:6" ht="12.75" customHeight="1">
      <c r="A6688" s="3" t="s">
        <v>8579</v>
      </c>
      <c r="B6688" s="4">
        <v>1341</v>
      </c>
      <c r="C6688" s="4" t="s">
        <v>6</v>
      </c>
      <c r="D6688" s="4">
        <v>1167109783</v>
      </c>
      <c r="E6688" s="4">
        <v>4400788867</v>
      </c>
      <c r="F6688" s="4" t="s">
        <v>8226</v>
      </c>
    </row>
    <row r="6689" spans="1:6" ht="12.75" customHeight="1">
      <c r="A6689" s="3" t="s">
        <v>8580</v>
      </c>
      <c r="B6689" s="4">
        <v>698</v>
      </c>
      <c r="C6689" s="4" t="s">
        <v>6</v>
      </c>
      <c r="D6689" s="4">
        <v>1167112945</v>
      </c>
      <c r="E6689" s="4">
        <v>622932</v>
      </c>
      <c r="F6689" s="4" t="s">
        <v>8226</v>
      </c>
    </row>
    <row r="6690" spans="1:6" ht="12.75" customHeight="1">
      <c r="A6690" s="3" t="s">
        <v>8581</v>
      </c>
      <c r="B6690" s="4">
        <v>300</v>
      </c>
      <c r="C6690" s="4" t="s">
        <v>8</v>
      </c>
      <c r="D6690" s="4">
        <v>1167113215</v>
      </c>
      <c r="E6690" s="4">
        <v>4400676134</v>
      </c>
      <c r="F6690" s="4" t="s">
        <v>8226</v>
      </c>
    </row>
    <row r="6691" spans="1:6" ht="12.75" customHeight="1">
      <c r="A6691" s="3" t="s">
        <v>8582</v>
      </c>
      <c r="B6691" s="4">
        <v>952</v>
      </c>
      <c r="C6691" s="4" t="s">
        <v>6</v>
      </c>
      <c r="D6691" s="4">
        <v>1167113269</v>
      </c>
      <c r="E6691" s="4">
        <v>4487677230</v>
      </c>
      <c r="F6691" s="4" t="s">
        <v>8226</v>
      </c>
    </row>
    <row r="6692" spans="1:6" ht="12.75" customHeight="1">
      <c r="A6692" s="3" t="s">
        <v>8583</v>
      </c>
      <c r="B6692" s="4">
        <v>632</v>
      </c>
      <c r="C6692" s="4" t="s">
        <v>6</v>
      </c>
      <c r="D6692" s="4">
        <v>1167113323</v>
      </c>
      <c r="E6692" s="4">
        <v>69121112660</v>
      </c>
      <c r="F6692" s="4" t="s">
        <v>8226</v>
      </c>
    </row>
    <row r="6693" spans="1:6" ht="12.75" customHeight="1">
      <c r="A6693" s="3" t="s">
        <v>8584</v>
      </c>
      <c r="B6693" s="4">
        <v>4482</v>
      </c>
      <c r="C6693" s="4" t="s">
        <v>8</v>
      </c>
      <c r="D6693" s="4">
        <v>1167113971</v>
      </c>
      <c r="E6693" s="4">
        <v>4487677258</v>
      </c>
      <c r="F6693" s="4" t="s">
        <v>8226</v>
      </c>
    </row>
    <row r="6694" spans="1:6" ht="12.75" customHeight="1">
      <c r="A6694" s="3" t="s">
        <v>8585</v>
      </c>
      <c r="B6694" s="4">
        <v>1219</v>
      </c>
      <c r="C6694" s="4" t="s">
        <v>8</v>
      </c>
      <c r="D6694" s="4">
        <v>1167113977</v>
      </c>
      <c r="E6694" s="4">
        <v>4487788625</v>
      </c>
      <c r="F6694" s="4" t="s">
        <v>8226</v>
      </c>
    </row>
    <row r="6695" spans="1:6" ht="12.75" customHeight="1">
      <c r="A6695" s="3" t="s">
        <v>8586</v>
      </c>
      <c r="B6695" s="4">
        <v>238</v>
      </c>
      <c r="C6695" s="4" t="s">
        <v>6</v>
      </c>
      <c r="D6695" s="4">
        <v>1167114007</v>
      </c>
      <c r="E6695" s="4">
        <v>4487788632</v>
      </c>
      <c r="F6695" s="4" t="s">
        <v>8226</v>
      </c>
    </row>
    <row r="6696" spans="1:6" ht="12.75" customHeight="1">
      <c r="A6696" s="3" t="s">
        <v>8587</v>
      </c>
      <c r="B6696" s="4">
        <v>1166</v>
      </c>
      <c r="C6696" s="4" t="s">
        <v>8</v>
      </c>
      <c r="D6696" s="4">
        <v>1167114025</v>
      </c>
      <c r="E6696" s="4">
        <v>4487788628</v>
      </c>
      <c r="F6696" s="4" t="s">
        <v>8226</v>
      </c>
    </row>
    <row r="6697" spans="1:6" ht="12.75" customHeight="1">
      <c r="A6697" s="3" t="s">
        <v>8588</v>
      </c>
      <c r="B6697" s="4">
        <v>591</v>
      </c>
      <c r="C6697" s="4" t="s">
        <v>6</v>
      </c>
      <c r="D6697" s="4">
        <v>1167114061</v>
      </c>
      <c r="E6697" s="4">
        <v>4487677202</v>
      </c>
      <c r="F6697" s="4" t="s">
        <v>8226</v>
      </c>
    </row>
    <row r="6698" spans="1:6" ht="12.75" customHeight="1">
      <c r="A6698" s="3" t="s">
        <v>8589</v>
      </c>
      <c r="B6698" s="4">
        <v>790</v>
      </c>
      <c r="C6698" s="4" t="s">
        <v>8</v>
      </c>
      <c r="D6698" s="4">
        <v>1167114079</v>
      </c>
      <c r="E6698" s="4">
        <v>4487677203</v>
      </c>
      <c r="F6698" s="4" t="s">
        <v>8226</v>
      </c>
    </row>
    <row r="6699" spans="1:6" ht="12.75" customHeight="1">
      <c r="A6699" s="3" t="s">
        <v>8590</v>
      </c>
      <c r="B6699" s="4">
        <v>1465</v>
      </c>
      <c r="C6699" s="4" t="s">
        <v>8</v>
      </c>
      <c r="D6699" s="4">
        <v>1167114103</v>
      </c>
      <c r="E6699" s="4">
        <v>4487677231</v>
      </c>
      <c r="F6699" s="4" t="s">
        <v>8226</v>
      </c>
    </row>
    <row r="6700" spans="1:6" ht="12.75" customHeight="1">
      <c r="A6700" s="3" t="s">
        <v>8591</v>
      </c>
      <c r="B6700" s="4">
        <v>454</v>
      </c>
      <c r="C6700" s="4" t="s">
        <v>6</v>
      </c>
      <c r="D6700" s="4">
        <v>1167114169</v>
      </c>
      <c r="E6700" s="4">
        <v>4487677201</v>
      </c>
      <c r="F6700" s="4" t="s">
        <v>8226</v>
      </c>
    </row>
    <row r="6701" spans="1:6" ht="12.75" customHeight="1">
      <c r="A6701" s="3" t="s">
        <v>8592</v>
      </c>
      <c r="B6701" s="4">
        <v>366</v>
      </c>
      <c r="C6701" s="4" t="s">
        <v>6</v>
      </c>
      <c r="D6701" s="4">
        <v>1167114187</v>
      </c>
      <c r="E6701" s="4">
        <v>4487677235</v>
      </c>
      <c r="F6701" s="4" t="s">
        <v>8226</v>
      </c>
    </row>
    <row r="6702" spans="1:6" ht="12.75" customHeight="1">
      <c r="A6702" s="3" t="s">
        <v>8593</v>
      </c>
      <c r="B6702" s="4">
        <v>771</v>
      </c>
      <c r="C6702" s="4" t="s">
        <v>6</v>
      </c>
      <c r="D6702" s="4">
        <v>1167114193</v>
      </c>
      <c r="E6702" s="4">
        <v>4487677229</v>
      </c>
      <c r="F6702" s="4" t="s">
        <v>8226</v>
      </c>
    </row>
    <row r="6703" spans="1:6" ht="12.75" customHeight="1">
      <c r="A6703" s="3" t="s">
        <v>8594</v>
      </c>
      <c r="B6703" s="4">
        <v>935</v>
      </c>
      <c r="C6703" s="4" t="s">
        <v>6</v>
      </c>
      <c r="D6703" s="4">
        <v>1167114421</v>
      </c>
      <c r="E6703" s="4">
        <v>4487677232</v>
      </c>
      <c r="F6703" s="4" t="s">
        <v>8226</v>
      </c>
    </row>
    <row r="6704" spans="1:6" ht="12.75" customHeight="1">
      <c r="A6704" s="3" t="s">
        <v>8595</v>
      </c>
      <c r="B6704" s="4">
        <v>503</v>
      </c>
      <c r="C6704" s="4" t="s">
        <v>6</v>
      </c>
      <c r="D6704" s="4">
        <v>1167114517</v>
      </c>
      <c r="E6704" s="4">
        <v>4487677212</v>
      </c>
      <c r="F6704" s="4" t="s">
        <v>8226</v>
      </c>
    </row>
    <row r="6705" spans="1:6" ht="12.75" customHeight="1">
      <c r="A6705" s="3" t="s">
        <v>8596</v>
      </c>
      <c r="B6705" s="4">
        <v>1638</v>
      </c>
      <c r="C6705" s="4" t="s">
        <v>6</v>
      </c>
      <c r="D6705" s="4">
        <v>1167114625</v>
      </c>
      <c r="E6705" s="4">
        <v>4487677197</v>
      </c>
      <c r="F6705" s="4" t="s">
        <v>8226</v>
      </c>
    </row>
    <row r="6706" spans="1:6" ht="12.75" customHeight="1">
      <c r="A6706" s="3" t="s">
        <v>8597</v>
      </c>
      <c r="B6706" s="4">
        <v>1408</v>
      </c>
      <c r="C6706" s="4" t="s">
        <v>6</v>
      </c>
      <c r="D6706" s="4">
        <v>1167114715</v>
      </c>
      <c r="E6706" s="4">
        <v>4487677242</v>
      </c>
      <c r="F6706" s="4" t="s">
        <v>8226</v>
      </c>
    </row>
    <row r="6707" spans="1:6" ht="12.75" customHeight="1">
      <c r="A6707" s="3" t="s">
        <v>8598</v>
      </c>
      <c r="B6707" s="4">
        <v>1598</v>
      </c>
      <c r="C6707" s="4" t="s">
        <v>6</v>
      </c>
      <c r="D6707" s="4">
        <v>1167115003</v>
      </c>
      <c r="E6707" s="4">
        <v>4487677245</v>
      </c>
      <c r="F6707" s="4" t="s">
        <v>8226</v>
      </c>
    </row>
    <row r="6708" spans="1:6" ht="12.75" customHeight="1">
      <c r="A6708" s="3" t="s">
        <v>8599</v>
      </c>
      <c r="B6708" s="4">
        <v>170</v>
      </c>
      <c r="C6708" s="4" t="s">
        <v>6</v>
      </c>
      <c r="D6708" s="4">
        <v>1167115603</v>
      </c>
      <c r="E6708" s="4">
        <v>622921</v>
      </c>
      <c r="F6708" s="4" t="s">
        <v>8226</v>
      </c>
    </row>
    <row r="6709" spans="1:6" ht="12.75" customHeight="1">
      <c r="A6709" s="3" t="s">
        <v>8600</v>
      </c>
      <c r="B6709" s="4">
        <v>447</v>
      </c>
      <c r="C6709" s="4" t="s">
        <v>6</v>
      </c>
      <c r="D6709" s="4">
        <v>1167115633</v>
      </c>
      <c r="E6709" s="4">
        <v>6900877453</v>
      </c>
      <c r="F6709" s="4" t="s">
        <v>8226</v>
      </c>
    </row>
    <row r="6710" spans="1:6" ht="12.75" customHeight="1">
      <c r="A6710" s="3" t="s">
        <v>8601</v>
      </c>
      <c r="B6710" s="4">
        <v>466</v>
      </c>
      <c r="C6710" s="4" t="s">
        <v>6</v>
      </c>
      <c r="D6710" s="4">
        <v>1167115651</v>
      </c>
      <c r="E6710" s="4">
        <v>6900877448</v>
      </c>
      <c r="F6710" s="4" t="s">
        <v>8226</v>
      </c>
    </row>
    <row r="6711" spans="1:6" ht="12.75" customHeight="1">
      <c r="A6711" s="3" t="s">
        <v>8602</v>
      </c>
      <c r="B6711" s="4">
        <v>127</v>
      </c>
      <c r="C6711" s="4" t="s">
        <v>6</v>
      </c>
      <c r="D6711" s="4">
        <v>1167115675</v>
      </c>
      <c r="E6711" s="4">
        <v>642947</v>
      </c>
      <c r="F6711" s="4" t="s">
        <v>8226</v>
      </c>
    </row>
    <row r="6712" spans="1:6" ht="12.75" customHeight="1">
      <c r="A6712" s="3" t="s">
        <v>8603</v>
      </c>
      <c r="B6712" s="4">
        <v>37</v>
      </c>
      <c r="C6712" s="4" t="s">
        <v>6</v>
      </c>
      <c r="D6712" s="4">
        <v>1167118165</v>
      </c>
      <c r="E6712" s="4">
        <v>4400676064</v>
      </c>
      <c r="F6712" s="4" t="s">
        <v>8226</v>
      </c>
    </row>
    <row r="6713" spans="1:6" ht="12.75" customHeight="1">
      <c r="A6713" s="3" t="s">
        <v>8604</v>
      </c>
      <c r="B6713" s="4">
        <v>40</v>
      </c>
      <c r="C6713" s="4" t="s">
        <v>8</v>
      </c>
      <c r="D6713" s="4">
        <v>1167118183</v>
      </c>
      <c r="E6713" s="4">
        <v>4400676054</v>
      </c>
      <c r="F6713" s="4" t="s">
        <v>8226</v>
      </c>
    </row>
    <row r="6714" spans="1:6" ht="12.75" customHeight="1">
      <c r="A6714" s="3" t="s">
        <v>8605</v>
      </c>
      <c r="B6714" s="4">
        <v>79</v>
      </c>
      <c r="C6714" s="4" t="s">
        <v>6</v>
      </c>
      <c r="D6714" s="4">
        <v>1167118207</v>
      </c>
      <c r="E6714" s="4">
        <v>4400676126</v>
      </c>
      <c r="F6714" s="4" t="s">
        <v>8226</v>
      </c>
    </row>
    <row r="6715" spans="1:6" ht="12.75" customHeight="1">
      <c r="A6715" s="3" t="s">
        <v>8606</v>
      </c>
      <c r="B6715" s="4">
        <v>58</v>
      </c>
      <c r="C6715" s="4" t="s">
        <v>6</v>
      </c>
      <c r="D6715" s="4">
        <v>1167118213</v>
      </c>
      <c r="E6715" s="4">
        <v>4400676124</v>
      </c>
      <c r="F6715" s="4" t="s">
        <v>8226</v>
      </c>
    </row>
    <row r="6716" spans="1:6" ht="12.75" customHeight="1">
      <c r="A6716" s="3" t="s">
        <v>8607</v>
      </c>
      <c r="B6716" s="4">
        <v>56</v>
      </c>
      <c r="C6716" s="4" t="s">
        <v>8</v>
      </c>
      <c r="D6716" s="4">
        <v>1167118219</v>
      </c>
      <c r="E6716" s="4">
        <v>6900789510</v>
      </c>
      <c r="F6716" s="4" t="s">
        <v>8226</v>
      </c>
    </row>
    <row r="6717" spans="1:6" ht="12.75" customHeight="1">
      <c r="A6717" s="3" t="s">
        <v>8608</v>
      </c>
      <c r="B6717" s="4">
        <v>52</v>
      </c>
      <c r="C6717" s="4" t="s">
        <v>6</v>
      </c>
      <c r="D6717" s="4">
        <v>1167118243</v>
      </c>
      <c r="E6717" s="4">
        <v>4400676098</v>
      </c>
      <c r="F6717" s="4" t="s">
        <v>8226</v>
      </c>
    </row>
    <row r="6718" spans="1:6" ht="12.75" customHeight="1">
      <c r="A6718" s="3" t="s">
        <v>8609</v>
      </c>
      <c r="B6718" s="4">
        <v>58</v>
      </c>
      <c r="C6718" s="4" t="s">
        <v>6</v>
      </c>
      <c r="D6718" s="4">
        <v>1167118249</v>
      </c>
      <c r="E6718" s="4">
        <v>6935260</v>
      </c>
      <c r="F6718" s="4" t="s">
        <v>8226</v>
      </c>
    </row>
    <row r="6719" spans="1:6" ht="12.75" customHeight="1">
      <c r="A6719" s="3" t="s">
        <v>8610</v>
      </c>
      <c r="B6719" s="4">
        <v>73</v>
      </c>
      <c r="C6719" s="4" t="s">
        <v>6</v>
      </c>
      <c r="D6719" s="4">
        <v>1167118291</v>
      </c>
      <c r="E6719" s="4">
        <v>4400676125</v>
      </c>
      <c r="F6719" s="4" t="s">
        <v>8226</v>
      </c>
    </row>
    <row r="6720" spans="1:6" ht="12.75" customHeight="1">
      <c r="A6720" s="3" t="s">
        <v>8611</v>
      </c>
      <c r="B6720" s="4">
        <v>96</v>
      </c>
      <c r="C6720" s="4" t="s">
        <v>6</v>
      </c>
      <c r="D6720" s="4">
        <v>1167118297</v>
      </c>
      <c r="E6720" s="4">
        <v>6935244</v>
      </c>
      <c r="F6720" s="4" t="s">
        <v>8226</v>
      </c>
    </row>
    <row r="6721" spans="1:6" ht="12.75" customHeight="1">
      <c r="A6721" s="3" t="s">
        <v>8612</v>
      </c>
      <c r="B6721" s="4">
        <v>62</v>
      </c>
      <c r="C6721" s="4" t="s">
        <v>6</v>
      </c>
      <c r="D6721" s="4">
        <v>1167118309</v>
      </c>
      <c r="E6721" s="4">
        <v>643555</v>
      </c>
      <c r="F6721" s="4" t="s">
        <v>8226</v>
      </c>
    </row>
    <row r="6722" spans="1:6" ht="12.75" customHeight="1">
      <c r="A6722" s="3" t="s">
        <v>8613</v>
      </c>
      <c r="B6722" s="4">
        <v>49</v>
      </c>
      <c r="C6722" s="4" t="s">
        <v>6</v>
      </c>
      <c r="D6722" s="4">
        <v>1167118315</v>
      </c>
      <c r="E6722" s="4">
        <v>6900677043</v>
      </c>
      <c r="F6722" s="4" t="s">
        <v>8226</v>
      </c>
    </row>
    <row r="6723" spans="1:6" ht="12.75" customHeight="1">
      <c r="A6723" s="3" t="s">
        <v>8614</v>
      </c>
      <c r="B6723" s="4">
        <v>58</v>
      </c>
      <c r="C6723" s="4" t="s">
        <v>6</v>
      </c>
      <c r="D6723" s="4">
        <v>1167118327</v>
      </c>
      <c r="E6723" s="4">
        <v>623527</v>
      </c>
      <c r="F6723" s="4" t="s">
        <v>8226</v>
      </c>
    </row>
    <row r="6724" spans="1:6" ht="12.75" customHeight="1">
      <c r="A6724" s="3" t="s">
        <v>8615</v>
      </c>
      <c r="B6724" s="4">
        <v>49</v>
      </c>
      <c r="C6724" s="4" t="s">
        <v>6</v>
      </c>
      <c r="D6724" s="4">
        <v>1167118333</v>
      </c>
      <c r="E6724" s="4">
        <v>643560</v>
      </c>
      <c r="F6724" s="4" t="s">
        <v>8226</v>
      </c>
    </row>
    <row r="6725" spans="1:6" ht="12.75" customHeight="1">
      <c r="A6725" s="3" t="s">
        <v>8616</v>
      </c>
      <c r="B6725" s="4">
        <v>58</v>
      </c>
      <c r="C6725" s="4" t="s">
        <v>6</v>
      </c>
      <c r="D6725" s="4">
        <v>1167118351</v>
      </c>
      <c r="E6725" s="4">
        <v>6935237</v>
      </c>
      <c r="F6725" s="4" t="s">
        <v>8226</v>
      </c>
    </row>
    <row r="6726" spans="1:6" ht="12.75" customHeight="1">
      <c r="A6726" s="3" t="s">
        <v>8617</v>
      </c>
      <c r="B6726" s="4">
        <v>80</v>
      </c>
      <c r="C6726" s="4" t="s">
        <v>6</v>
      </c>
      <c r="D6726" s="4">
        <v>1167118357</v>
      </c>
      <c r="E6726" s="4">
        <v>6900677031</v>
      </c>
      <c r="F6726" s="4" t="s">
        <v>8226</v>
      </c>
    </row>
    <row r="6727" spans="1:6" ht="12.75" customHeight="1">
      <c r="A6727" s="3" t="s">
        <v>8618</v>
      </c>
      <c r="B6727" s="4">
        <v>78</v>
      </c>
      <c r="C6727" s="4" t="s">
        <v>6</v>
      </c>
      <c r="D6727" s="4">
        <v>1167118375</v>
      </c>
      <c r="E6727" s="4">
        <v>6900789502</v>
      </c>
      <c r="F6727" s="4" t="s">
        <v>8226</v>
      </c>
    </row>
    <row r="6728" spans="1:6" ht="12.75" customHeight="1">
      <c r="A6728" s="3" t="s">
        <v>8619</v>
      </c>
      <c r="B6728" s="4">
        <v>141</v>
      </c>
      <c r="C6728" s="4" t="s">
        <v>6</v>
      </c>
      <c r="D6728" s="4">
        <v>1167118603</v>
      </c>
      <c r="E6728" s="4">
        <v>6935278</v>
      </c>
      <c r="F6728" s="4" t="s">
        <v>8226</v>
      </c>
    </row>
    <row r="6729" spans="1:6" ht="12.75" customHeight="1">
      <c r="A6729" s="3" t="s">
        <v>8620</v>
      </c>
      <c r="B6729" s="4">
        <v>63</v>
      </c>
      <c r="C6729" s="4" t="s">
        <v>6</v>
      </c>
      <c r="D6729" s="4">
        <v>1167118609</v>
      </c>
      <c r="E6729" s="4">
        <v>6935253</v>
      </c>
      <c r="F6729" s="4" t="s">
        <v>8226</v>
      </c>
    </row>
    <row r="6730" spans="1:6" ht="12.75" customHeight="1">
      <c r="A6730" s="3" t="s">
        <v>8620</v>
      </c>
      <c r="B6730" s="4">
        <v>53</v>
      </c>
      <c r="C6730" s="4" t="s">
        <v>6</v>
      </c>
      <c r="D6730" s="4">
        <v>1167118615</v>
      </c>
      <c r="E6730" s="4">
        <v>6935254</v>
      </c>
      <c r="F6730" s="4" t="s">
        <v>8226</v>
      </c>
    </row>
    <row r="6731" spans="1:6" ht="12.75" customHeight="1">
      <c r="A6731" s="3" t="s">
        <v>8620</v>
      </c>
      <c r="B6731" s="4">
        <v>37</v>
      </c>
      <c r="C6731" s="4" t="s">
        <v>6</v>
      </c>
      <c r="D6731" s="4">
        <v>1167118621</v>
      </c>
      <c r="E6731" s="4">
        <v>6935262</v>
      </c>
      <c r="F6731" s="4" t="s">
        <v>8226</v>
      </c>
    </row>
    <row r="6732" spans="1:6" ht="12.75" customHeight="1">
      <c r="A6732" s="3" t="s">
        <v>8620</v>
      </c>
      <c r="B6732" s="4">
        <v>66</v>
      </c>
      <c r="C6732" s="4" t="s">
        <v>8</v>
      </c>
      <c r="D6732" s="4">
        <v>1167118627</v>
      </c>
      <c r="E6732" s="4">
        <v>6935230</v>
      </c>
      <c r="F6732" s="4" t="s">
        <v>8226</v>
      </c>
    </row>
    <row r="6733" spans="1:6" ht="12.75" customHeight="1">
      <c r="A6733" s="3" t="s">
        <v>8620</v>
      </c>
      <c r="B6733" s="4">
        <v>55</v>
      </c>
      <c r="C6733" s="4" t="s">
        <v>6</v>
      </c>
      <c r="D6733" s="4">
        <v>1167118633</v>
      </c>
      <c r="E6733" s="4">
        <v>6935255</v>
      </c>
      <c r="F6733" s="4" t="s">
        <v>8226</v>
      </c>
    </row>
    <row r="6734" spans="1:6" ht="12.75" customHeight="1">
      <c r="A6734" s="3" t="s">
        <v>8621</v>
      </c>
      <c r="B6734" s="4">
        <v>55</v>
      </c>
      <c r="C6734" s="4" t="s">
        <v>6</v>
      </c>
      <c r="D6734" s="4">
        <v>1167118651</v>
      </c>
      <c r="E6734" s="4">
        <v>643559</v>
      </c>
      <c r="F6734" s="4" t="s">
        <v>8226</v>
      </c>
    </row>
    <row r="6735" spans="1:6" ht="12.75" customHeight="1">
      <c r="A6735" s="3" t="s">
        <v>8622</v>
      </c>
      <c r="B6735" s="4">
        <v>93</v>
      </c>
      <c r="C6735" s="4" t="s">
        <v>8</v>
      </c>
      <c r="D6735" s="4">
        <v>1167118657</v>
      </c>
      <c r="E6735" s="4">
        <v>6935249</v>
      </c>
      <c r="F6735" s="4" t="s">
        <v>8226</v>
      </c>
    </row>
    <row r="6736" spans="1:6" ht="12.75" customHeight="1">
      <c r="A6736" s="3" t="s">
        <v>8622</v>
      </c>
      <c r="B6736" s="4">
        <v>134</v>
      </c>
      <c r="C6736" s="4" t="s">
        <v>6</v>
      </c>
      <c r="D6736" s="4">
        <v>1167118663</v>
      </c>
      <c r="E6736" s="4">
        <v>6935225</v>
      </c>
      <c r="F6736" s="4" t="s">
        <v>8226</v>
      </c>
    </row>
    <row r="6737" spans="1:6" ht="12.75" customHeight="1">
      <c r="A6737" s="3" t="s">
        <v>8623</v>
      </c>
      <c r="B6737" s="4">
        <v>82</v>
      </c>
      <c r="C6737" s="4" t="s">
        <v>6</v>
      </c>
      <c r="D6737" s="4">
        <v>1167118669</v>
      </c>
      <c r="E6737" s="4">
        <v>6935226</v>
      </c>
      <c r="F6737" s="4" t="s">
        <v>8226</v>
      </c>
    </row>
    <row r="6738" spans="1:6" ht="12.75" customHeight="1">
      <c r="A6738" s="3" t="s">
        <v>8624</v>
      </c>
      <c r="B6738" s="4">
        <v>49</v>
      </c>
      <c r="C6738" s="4" t="s">
        <v>6</v>
      </c>
      <c r="D6738" s="4">
        <v>1167118693</v>
      </c>
      <c r="E6738" s="4">
        <v>6935256</v>
      </c>
      <c r="F6738" s="4" t="s">
        <v>8226</v>
      </c>
    </row>
    <row r="6739" spans="1:6" ht="12.75" customHeight="1">
      <c r="A6739" s="3" t="s">
        <v>8625</v>
      </c>
      <c r="B6739" s="4">
        <v>69</v>
      </c>
      <c r="C6739" s="4" t="s">
        <v>6</v>
      </c>
      <c r="D6739" s="4">
        <v>1167118699</v>
      </c>
      <c r="E6739" s="4">
        <v>6935216</v>
      </c>
      <c r="F6739" s="4" t="s">
        <v>8226</v>
      </c>
    </row>
    <row r="6740" spans="1:6" ht="12.75" customHeight="1">
      <c r="A6740" s="3" t="s">
        <v>8626</v>
      </c>
      <c r="B6740" s="4">
        <v>59</v>
      </c>
      <c r="C6740" s="4" t="s">
        <v>6</v>
      </c>
      <c r="D6740" s="4">
        <v>1167118705</v>
      </c>
      <c r="E6740" s="4">
        <v>6935232</v>
      </c>
      <c r="F6740" s="4" t="s">
        <v>8226</v>
      </c>
    </row>
    <row r="6741" spans="1:6" ht="12.75" customHeight="1">
      <c r="A6741" s="3" t="s">
        <v>8627</v>
      </c>
      <c r="B6741" s="4">
        <v>36</v>
      </c>
      <c r="C6741" s="4" t="s">
        <v>6</v>
      </c>
      <c r="D6741" s="4">
        <v>1167119035</v>
      </c>
      <c r="E6741" s="4">
        <v>6900789511</v>
      </c>
      <c r="F6741" s="4" t="s">
        <v>8226</v>
      </c>
    </row>
    <row r="6742" spans="1:6" ht="12.75" customHeight="1">
      <c r="A6742" s="3" t="s">
        <v>8628</v>
      </c>
      <c r="B6742" s="4">
        <v>1438</v>
      </c>
      <c r="C6742" s="4" t="s">
        <v>8</v>
      </c>
      <c r="D6742" s="4">
        <v>1167120097</v>
      </c>
      <c r="E6742" s="4">
        <v>6900789447</v>
      </c>
      <c r="F6742" s="4" t="s">
        <v>8226</v>
      </c>
    </row>
    <row r="6743" spans="1:6" ht="12.75" customHeight="1">
      <c r="A6743" s="3" t="s">
        <v>8629</v>
      </c>
      <c r="B6743" s="4">
        <v>609</v>
      </c>
      <c r="C6743" s="4" t="s">
        <v>6</v>
      </c>
      <c r="D6743" s="4">
        <v>1167120103</v>
      </c>
      <c r="E6743" s="4">
        <v>6935202</v>
      </c>
      <c r="F6743" s="4" t="s">
        <v>8226</v>
      </c>
    </row>
    <row r="6744" spans="1:6" ht="12.75" customHeight="1">
      <c r="A6744" s="3" t="s">
        <v>8630</v>
      </c>
      <c r="B6744" s="4">
        <v>749</v>
      </c>
      <c r="C6744" s="4" t="s">
        <v>8</v>
      </c>
      <c r="D6744" s="4">
        <v>1167120193</v>
      </c>
      <c r="E6744" s="4">
        <v>6200789450</v>
      </c>
      <c r="F6744" s="4" t="s">
        <v>8226</v>
      </c>
    </row>
    <row r="6745" spans="1:6" ht="12.75" customHeight="1">
      <c r="A6745" s="3" t="s">
        <v>8631</v>
      </c>
      <c r="B6745" s="4">
        <v>534</v>
      </c>
      <c r="C6745" s="4" t="s">
        <v>6</v>
      </c>
      <c r="D6745" s="4">
        <v>1167120205</v>
      </c>
      <c r="E6745" s="4">
        <v>6935201</v>
      </c>
      <c r="F6745" s="4" t="s">
        <v>8226</v>
      </c>
    </row>
    <row r="6746" spans="1:6" ht="12.75" customHeight="1">
      <c r="A6746" s="3" t="s">
        <v>8632</v>
      </c>
      <c r="B6746" s="4">
        <v>817</v>
      </c>
      <c r="C6746" s="4" t="s">
        <v>8</v>
      </c>
      <c r="D6746" s="4">
        <v>1167120211</v>
      </c>
      <c r="E6746" s="4">
        <v>6935269</v>
      </c>
      <c r="F6746" s="4" t="s">
        <v>8226</v>
      </c>
    </row>
    <row r="6747" spans="1:6" ht="12.75" customHeight="1">
      <c r="A6747" s="3" t="s">
        <v>8633</v>
      </c>
      <c r="B6747" s="4">
        <v>207</v>
      </c>
      <c r="C6747" s="4" t="s">
        <v>6</v>
      </c>
      <c r="D6747" s="4">
        <v>1167120247</v>
      </c>
      <c r="E6747" s="4">
        <v>6935247</v>
      </c>
      <c r="F6747" s="4" t="s">
        <v>8226</v>
      </c>
    </row>
    <row r="6748" spans="1:6" ht="12.75" customHeight="1">
      <c r="A6748" s="3" t="s">
        <v>8633</v>
      </c>
      <c r="B6748" s="4">
        <v>612</v>
      </c>
      <c r="C6748" s="4" t="s">
        <v>6</v>
      </c>
      <c r="D6748" s="4">
        <v>1167120253</v>
      </c>
      <c r="E6748" s="4">
        <v>6935252</v>
      </c>
      <c r="F6748" s="4" t="s">
        <v>8226</v>
      </c>
    </row>
    <row r="6749" spans="1:6" ht="12.75" customHeight="1">
      <c r="A6749" s="3" t="s">
        <v>8633</v>
      </c>
      <c r="B6749" s="4">
        <v>335</v>
      </c>
      <c r="C6749" s="4" t="s">
        <v>6</v>
      </c>
      <c r="D6749" s="4">
        <v>1167120259</v>
      </c>
      <c r="E6749" s="4">
        <v>6935207</v>
      </c>
      <c r="F6749" s="4" t="s">
        <v>8226</v>
      </c>
    </row>
    <row r="6750" spans="1:6" ht="12.75" customHeight="1">
      <c r="A6750" s="3" t="s">
        <v>8633</v>
      </c>
      <c r="B6750" s="4">
        <v>1403</v>
      </c>
      <c r="C6750" s="4" t="s">
        <v>6</v>
      </c>
      <c r="D6750" s="4">
        <v>1167120265</v>
      </c>
      <c r="E6750" s="4">
        <v>6935238</v>
      </c>
      <c r="F6750" s="4" t="s">
        <v>8226</v>
      </c>
    </row>
    <row r="6751" spans="1:6" ht="12.75" customHeight="1">
      <c r="A6751" s="3" t="s">
        <v>8634</v>
      </c>
      <c r="B6751" s="4">
        <v>1155</v>
      </c>
      <c r="C6751" s="4" t="s">
        <v>6</v>
      </c>
      <c r="D6751" s="4">
        <v>1167120361</v>
      </c>
      <c r="E6751" s="4">
        <v>6935204</v>
      </c>
      <c r="F6751" s="4" t="s">
        <v>8226</v>
      </c>
    </row>
    <row r="6752" spans="1:6" ht="12.75" customHeight="1">
      <c r="A6752" s="3" t="s">
        <v>8635</v>
      </c>
      <c r="B6752" s="4">
        <v>1023</v>
      </c>
      <c r="C6752" s="4" t="s">
        <v>6</v>
      </c>
      <c r="D6752" s="4">
        <v>1167120409</v>
      </c>
      <c r="E6752" s="4">
        <v>6935231</v>
      </c>
      <c r="F6752" s="4" t="s">
        <v>8226</v>
      </c>
    </row>
    <row r="6753" spans="1:6" ht="12.75" customHeight="1">
      <c r="A6753" s="3" t="s">
        <v>8636</v>
      </c>
      <c r="B6753" s="4">
        <v>483</v>
      </c>
      <c r="C6753" s="4" t="s">
        <v>6</v>
      </c>
      <c r="D6753" s="4">
        <v>1167120451</v>
      </c>
      <c r="E6753" s="4">
        <v>4400788967</v>
      </c>
      <c r="F6753" s="4" t="s">
        <v>8226</v>
      </c>
    </row>
    <row r="6754" spans="1:6" ht="12.75" customHeight="1">
      <c r="A6754" s="3" t="s">
        <v>8637</v>
      </c>
      <c r="B6754" s="4">
        <v>828</v>
      </c>
      <c r="C6754" s="4" t="s">
        <v>6</v>
      </c>
      <c r="D6754" s="4">
        <v>1167120469</v>
      </c>
      <c r="E6754" s="4">
        <v>5700816113</v>
      </c>
      <c r="F6754" s="4" t="s">
        <v>8226</v>
      </c>
    </row>
    <row r="6755" spans="1:6" ht="12.75" customHeight="1">
      <c r="A6755" s="3" t="s">
        <v>8638</v>
      </c>
      <c r="B6755" s="4">
        <v>2417</v>
      </c>
      <c r="C6755" s="4" t="s">
        <v>6</v>
      </c>
      <c r="D6755" s="4">
        <v>1167120595</v>
      </c>
      <c r="E6755" s="4">
        <v>625001</v>
      </c>
      <c r="F6755" s="4" t="s">
        <v>8226</v>
      </c>
    </row>
    <row r="6756" spans="1:6" ht="12.75" customHeight="1">
      <c r="A6756" s="3" t="s">
        <v>8639</v>
      </c>
      <c r="B6756" s="4">
        <v>1265</v>
      </c>
      <c r="C6756" s="4" t="s">
        <v>6</v>
      </c>
      <c r="D6756" s="4">
        <v>1167120601</v>
      </c>
      <c r="E6756" s="4">
        <v>625005</v>
      </c>
      <c r="F6756" s="4" t="s">
        <v>8226</v>
      </c>
    </row>
    <row r="6757" spans="1:6" ht="12.75" customHeight="1">
      <c r="A6757" s="3" t="s">
        <v>8640</v>
      </c>
      <c r="B6757" s="4">
        <v>3557</v>
      </c>
      <c r="C6757" s="4" t="s">
        <v>8</v>
      </c>
      <c r="D6757" s="4">
        <v>1167120955</v>
      </c>
      <c r="E6757" s="4">
        <v>643562</v>
      </c>
      <c r="F6757" s="4" t="s">
        <v>8226</v>
      </c>
    </row>
    <row r="6758" spans="1:6" ht="12.75" customHeight="1">
      <c r="A6758" s="3" t="s">
        <v>8641</v>
      </c>
      <c r="B6758" s="4">
        <v>379</v>
      </c>
      <c r="C6758" s="4" t="s">
        <v>6</v>
      </c>
      <c r="D6758" s="4">
        <v>1167120961</v>
      </c>
      <c r="E6758" s="4">
        <v>643550</v>
      </c>
      <c r="F6758" s="4" t="s">
        <v>8226</v>
      </c>
    </row>
    <row r="6759" spans="1:6" ht="12.75" customHeight="1">
      <c r="A6759" s="3" t="s">
        <v>8642</v>
      </c>
      <c r="B6759" s="4">
        <v>318</v>
      </c>
      <c r="C6759" s="4" t="s">
        <v>6</v>
      </c>
      <c r="D6759" s="4">
        <v>1167122587</v>
      </c>
      <c r="E6759" s="4">
        <v>6429220</v>
      </c>
      <c r="F6759" s="4" t="s">
        <v>8226</v>
      </c>
    </row>
    <row r="6760" spans="1:6" ht="12.75" customHeight="1">
      <c r="A6760" s="3" t="s">
        <v>8643</v>
      </c>
      <c r="B6760" s="4">
        <v>904</v>
      </c>
      <c r="C6760" s="4" t="s">
        <v>6</v>
      </c>
      <c r="D6760" s="4">
        <v>1167122599</v>
      </c>
      <c r="E6760" s="4">
        <v>6600789455</v>
      </c>
      <c r="F6760" s="4" t="s">
        <v>8226</v>
      </c>
    </row>
    <row r="6761" spans="1:6" ht="12.75" customHeight="1">
      <c r="A6761" s="3" t="s">
        <v>8644</v>
      </c>
      <c r="B6761" s="4">
        <v>1964</v>
      </c>
      <c r="C6761" s="4" t="s">
        <v>8</v>
      </c>
      <c r="D6761" s="4">
        <v>1167123235</v>
      </c>
      <c r="E6761" s="4">
        <v>4487677223</v>
      </c>
      <c r="F6761" s="4" t="s">
        <v>8226</v>
      </c>
    </row>
    <row r="6762" spans="1:6" ht="12.75" customHeight="1">
      <c r="A6762" s="3" t="s">
        <v>8645</v>
      </c>
      <c r="B6762" s="4">
        <v>1330</v>
      </c>
      <c r="C6762" s="4" t="s">
        <v>6</v>
      </c>
      <c r="D6762" s="4">
        <v>1167126691</v>
      </c>
      <c r="E6762" s="4">
        <v>623532</v>
      </c>
      <c r="F6762" s="4" t="s">
        <v>8226</v>
      </c>
    </row>
    <row r="6763" spans="1:6" ht="12.75" customHeight="1">
      <c r="A6763" s="3" t="s">
        <v>8646</v>
      </c>
      <c r="B6763" s="4">
        <v>1121</v>
      </c>
      <c r="C6763" s="4" t="s">
        <v>6</v>
      </c>
      <c r="D6763" s="4">
        <v>1167126769</v>
      </c>
      <c r="E6763" s="4">
        <v>572922</v>
      </c>
      <c r="F6763" s="4" t="s">
        <v>8226</v>
      </c>
    </row>
    <row r="6764" spans="1:6" ht="12.75" customHeight="1">
      <c r="A6764" s="3" t="s">
        <v>8647</v>
      </c>
      <c r="B6764" s="4">
        <v>874</v>
      </c>
      <c r="C6764" s="4" t="s">
        <v>6</v>
      </c>
      <c r="D6764" s="4">
        <v>1167126799</v>
      </c>
      <c r="E6764" s="4">
        <v>57001007811</v>
      </c>
      <c r="F6764" s="4" t="s">
        <v>8226</v>
      </c>
    </row>
    <row r="6765" spans="1:6" ht="12.75" customHeight="1">
      <c r="A6765" s="3" t="s">
        <v>8648</v>
      </c>
      <c r="B6765" s="4">
        <v>817</v>
      </c>
      <c r="C6765" s="4" t="s">
        <v>6</v>
      </c>
      <c r="D6765" s="4">
        <v>1167126805</v>
      </c>
      <c r="E6765" s="4">
        <v>6900677018</v>
      </c>
      <c r="F6765" s="4" t="s">
        <v>8226</v>
      </c>
    </row>
    <row r="6766" spans="1:6" ht="12.75" customHeight="1">
      <c r="A6766" s="3" t="s">
        <v>8649</v>
      </c>
      <c r="B6766" s="4">
        <v>719</v>
      </c>
      <c r="C6766" s="4" t="s">
        <v>6</v>
      </c>
      <c r="D6766" s="4">
        <v>1167126817</v>
      </c>
      <c r="E6766" s="4">
        <v>622933</v>
      </c>
      <c r="F6766" s="4" t="s">
        <v>8226</v>
      </c>
    </row>
    <row r="6767" spans="1:6" ht="12.75" customHeight="1">
      <c r="A6767" s="3" t="s">
        <v>8650</v>
      </c>
      <c r="B6767" s="4">
        <v>1000</v>
      </c>
      <c r="C6767" s="4" t="s">
        <v>6</v>
      </c>
      <c r="D6767" s="4">
        <v>1167126823</v>
      </c>
      <c r="E6767" s="4">
        <v>6200877455</v>
      </c>
      <c r="F6767" s="4" t="s">
        <v>8226</v>
      </c>
    </row>
    <row r="6768" spans="1:6" ht="12.75" customHeight="1">
      <c r="A6768" s="3" t="s">
        <v>8651</v>
      </c>
      <c r="B6768" s="4">
        <v>1122</v>
      </c>
      <c r="C6768" s="4" t="s">
        <v>6</v>
      </c>
      <c r="D6768" s="4">
        <v>1167126865</v>
      </c>
      <c r="E6768" s="4">
        <v>5700677013</v>
      </c>
      <c r="F6768" s="4" t="s">
        <v>8226</v>
      </c>
    </row>
    <row r="6769" spans="1:6" ht="12.75" customHeight="1">
      <c r="A6769" s="3" t="s">
        <v>8652</v>
      </c>
      <c r="B6769" s="4">
        <v>1245</v>
      </c>
      <c r="C6769" s="4" t="s">
        <v>6</v>
      </c>
      <c r="D6769" s="4">
        <v>1167126883</v>
      </c>
      <c r="E6769" s="4">
        <v>5700877441</v>
      </c>
      <c r="F6769" s="4" t="s">
        <v>8226</v>
      </c>
    </row>
    <row r="6770" spans="1:6" ht="12.75" customHeight="1">
      <c r="A6770" s="3" t="s">
        <v>8653</v>
      </c>
      <c r="B6770" s="4">
        <v>878</v>
      </c>
      <c r="C6770" s="4" t="s">
        <v>8</v>
      </c>
      <c r="D6770" s="4">
        <v>1167126895</v>
      </c>
      <c r="E6770" s="4">
        <v>6900877434</v>
      </c>
      <c r="F6770" s="4" t="s">
        <v>8226</v>
      </c>
    </row>
    <row r="6771" spans="1:6" ht="12.75" customHeight="1">
      <c r="A6771" s="3" t="s">
        <v>8654</v>
      </c>
      <c r="B6771" s="4">
        <v>1183</v>
      </c>
      <c r="C6771" s="4" t="s">
        <v>6</v>
      </c>
      <c r="D6771" s="4">
        <v>1167126907</v>
      </c>
      <c r="E6771" s="4">
        <v>572925</v>
      </c>
      <c r="F6771" s="4" t="s">
        <v>8226</v>
      </c>
    </row>
    <row r="6772" spans="1:6" ht="12.75" customHeight="1">
      <c r="A6772" s="3" t="s">
        <v>8655</v>
      </c>
      <c r="B6772" s="4">
        <v>1138</v>
      </c>
      <c r="C6772" s="4" t="s">
        <v>6</v>
      </c>
      <c r="D6772" s="4">
        <v>1167126943</v>
      </c>
      <c r="E6772" s="4">
        <v>6200789448</v>
      </c>
      <c r="F6772" s="4" t="s">
        <v>8226</v>
      </c>
    </row>
    <row r="6773" spans="1:6" ht="12.75" customHeight="1">
      <c r="A6773" s="3" t="s">
        <v>8656</v>
      </c>
      <c r="B6773" s="4">
        <v>907</v>
      </c>
      <c r="C6773" s="4" t="s">
        <v>6</v>
      </c>
      <c r="D6773" s="4">
        <v>1167126979</v>
      </c>
      <c r="E6773" s="4">
        <v>62001007813</v>
      </c>
      <c r="F6773" s="4" t="s">
        <v>8226</v>
      </c>
    </row>
    <row r="6774" spans="1:6" ht="12.75" customHeight="1">
      <c r="A6774" s="3" t="s">
        <v>8657</v>
      </c>
      <c r="B6774" s="4">
        <v>1116</v>
      </c>
      <c r="C6774" s="4" t="s">
        <v>6</v>
      </c>
      <c r="D6774" s="4">
        <v>1167127027</v>
      </c>
      <c r="E6774" s="4">
        <v>64001007814</v>
      </c>
      <c r="F6774" s="4" t="s">
        <v>8226</v>
      </c>
    </row>
    <row r="6775" spans="1:6" ht="12.75" customHeight="1">
      <c r="A6775" s="3" t="s">
        <v>8658</v>
      </c>
      <c r="B6775" s="4">
        <v>1074</v>
      </c>
      <c r="C6775" s="4" t="s">
        <v>6</v>
      </c>
      <c r="D6775" s="4">
        <v>1167127033</v>
      </c>
      <c r="E6775" s="4">
        <v>6400789449</v>
      </c>
      <c r="F6775" s="4" t="s">
        <v>8226</v>
      </c>
    </row>
    <row r="6776" spans="1:6" ht="12.75" customHeight="1">
      <c r="A6776" s="3" t="s">
        <v>8659</v>
      </c>
      <c r="B6776" s="4">
        <v>1047</v>
      </c>
      <c r="C6776" s="4" t="s">
        <v>6</v>
      </c>
      <c r="D6776" s="4">
        <v>1167127039</v>
      </c>
      <c r="E6776" s="4">
        <v>6400677012</v>
      </c>
      <c r="F6776" s="4" t="s">
        <v>8226</v>
      </c>
    </row>
    <row r="6777" spans="1:6" ht="12.75" customHeight="1">
      <c r="A6777" s="3" t="s">
        <v>8660</v>
      </c>
      <c r="B6777" s="4">
        <v>1387</v>
      </c>
      <c r="C6777" s="4" t="s">
        <v>8</v>
      </c>
      <c r="D6777" s="4">
        <v>1167127045</v>
      </c>
      <c r="E6777" s="4">
        <v>6400789445</v>
      </c>
      <c r="F6777" s="4" t="s">
        <v>8226</v>
      </c>
    </row>
    <row r="6778" spans="1:6" ht="12.75" customHeight="1">
      <c r="A6778" s="3" t="s">
        <v>8661</v>
      </c>
      <c r="B6778" s="4">
        <v>951</v>
      </c>
      <c r="C6778" s="4" t="s">
        <v>6</v>
      </c>
      <c r="D6778" s="4">
        <v>1167127051</v>
      </c>
      <c r="E6778" s="4">
        <v>6900861026</v>
      </c>
      <c r="F6778" s="4" t="s">
        <v>8226</v>
      </c>
    </row>
    <row r="6779" spans="1:6" ht="12.75" customHeight="1">
      <c r="A6779" s="3" t="s">
        <v>8662</v>
      </c>
      <c r="B6779" s="4">
        <v>988</v>
      </c>
      <c r="C6779" s="4" t="s">
        <v>6</v>
      </c>
      <c r="D6779" s="4">
        <v>1167127111</v>
      </c>
      <c r="E6779" s="4">
        <v>5700865489</v>
      </c>
      <c r="F6779" s="4" t="s">
        <v>8226</v>
      </c>
    </row>
    <row r="6780" spans="1:6" ht="12.75" customHeight="1">
      <c r="A6780" s="3" t="s">
        <v>8663</v>
      </c>
      <c r="B6780" s="4">
        <v>1261</v>
      </c>
      <c r="C6780" s="4" t="s">
        <v>6</v>
      </c>
      <c r="D6780" s="4">
        <v>1167127123</v>
      </c>
      <c r="E6780" s="4">
        <v>5700878526</v>
      </c>
      <c r="F6780" s="4" t="s">
        <v>8226</v>
      </c>
    </row>
    <row r="6781" spans="1:6" ht="12.75" customHeight="1">
      <c r="A6781" s="3" t="s">
        <v>8664</v>
      </c>
      <c r="B6781" s="4">
        <v>905</v>
      </c>
      <c r="C6781" s="4" t="s">
        <v>6</v>
      </c>
      <c r="D6781" s="4">
        <v>1167127147</v>
      </c>
      <c r="E6781" s="4">
        <v>572915</v>
      </c>
      <c r="F6781" s="4" t="s">
        <v>8226</v>
      </c>
    </row>
    <row r="6782" spans="1:6" ht="12.75" customHeight="1">
      <c r="A6782" s="3" t="s">
        <v>8665</v>
      </c>
      <c r="B6782" s="4">
        <v>840</v>
      </c>
      <c r="C6782" s="4" t="s">
        <v>6</v>
      </c>
      <c r="D6782" s="4">
        <v>1167127177</v>
      </c>
      <c r="E6782" s="4">
        <v>4400677017</v>
      </c>
      <c r="F6782" s="4" t="s">
        <v>8226</v>
      </c>
    </row>
    <row r="6783" spans="1:6" ht="12.75" customHeight="1">
      <c r="A6783" s="3" t="s">
        <v>8666</v>
      </c>
      <c r="B6783" s="4">
        <v>674</v>
      </c>
      <c r="C6783" s="4" t="s">
        <v>6</v>
      </c>
      <c r="D6783" s="4">
        <v>1167127225</v>
      </c>
      <c r="E6783" s="4">
        <v>69001000201</v>
      </c>
      <c r="F6783" s="4" t="s">
        <v>8226</v>
      </c>
    </row>
    <row r="6784" spans="1:6" ht="12.75" customHeight="1">
      <c r="A6784" s="3" t="s">
        <v>8667</v>
      </c>
      <c r="B6784" s="4">
        <v>967</v>
      </c>
      <c r="C6784" s="4" t="s">
        <v>8</v>
      </c>
      <c r="D6784" s="4">
        <v>1167127261</v>
      </c>
      <c r="E6784" s="4">
        <v>64001007818</v>
      </c>
      <c r="F6784" s="4" t="s">
        <v>8226</v>
      </c>
    </row>
    <row r="6785" spans="1:6" ht="12.75" customHeight="1">
      <c r="A6785" s="3" t="s">
        <v>8668</v>
      </c>
      <c r="B6785" s="4">
        <v>981</v>
      </c>
      <c r="C6785" s="4" t="s">
        <v>6</v>
      </c>
      <c r="D6785" s="4">
        <v>1167127279</v>
      </c>
      <c r="E6785" s="4">
        <v>6400877456</v>
      </c>
      <c r="F6785" s="4" t="s">
        <v>8226</v>
      </c>
    </row>
    <row r="6786" spans="1:6" ht="12.75" customHeight="1">
      <c r="A6786" s="3" t="s">
        <v>8669</v>
      </c>
      <c r="B6786" s="4">
        <v>821</v>
      </c>
      <c r="C6786" s="4" t="s">
        <v>6</v>
      </c>
      <c r="D6786" s="4">
        <v>1167127309</v>
      </c>
      <c r="E6786" s="4">
        <v>5700976995</v>
      </c>
      <c r="F6786" s="4" t="s">
        <v>8226</v>
      </c>
    </row>
    <row r="6787" spans="1:6" ht="12.75" customHeight="1">
      <c r="A6787" s="3" t="s">
        <v>8670</v>
      </c>
      <c r="B6787" s="4">
        <v>470</v>
      </c>
      <c r="C6787" s="4" t="s">
        <v>6</v>
      </c>
      <c r="D6787" s="4">
        <v>1167127315</v>
      </c>
      <c r="E6787" s="4">
        <v>6600977016</v>
      </c>
      <c r="F6787" s="4" t="s">
        <v>8226</v>
      </c>
    </row>
    <row r="6788" spans="1:6" ht="12.75" customHeight="1">
      <c r="A6788" s="3" t="s">
        <v>8671</v>
      </c>
      <c r="B6788" s="4">
        <v>5135</v>
      </c>
      <c r="C6788" s="4" t="s">
        <v>6</v>
      </c>
      <c r="D6788" s="4">
        <v>1167127417</v>
      </c>
      <c r="E6788" s="4">
        <v>64001007820</v>
      </c>
      <c r="F6788" s="4" t="s">
        <v>8226</v>
      </c>
    </row>
    <row r="6789" spans="1:6" ht="12.75" customHeight="1">
      <c r="A6789" s="3" t="s">
        <v>8672</v>
      </c>
      <c r="B6789" s="4">
        <v>4012</v>
      </c>
      <c r="C6789" s="4" t="s">
        <v>6</v>
      </c>
      <c r="D6789" s="4">
        <v>1167127423</v>
      </c>
      <c r="E6789" s="4">
        <v>6900871489</v>
      </c>
      <c r="F6789" s="4" t="s">
        <v>8226</v>
      </c>
    </row>
    <row r="6790" spans="1:6" ht="12.75" customHeight="1">
      <c r="A6790" s="3" t="s">
        <v>8673</v>
      </c>
      <c r="B6790" s="4">
        <v>5635</v>
      </c>
      <c r="C6790" s="4" t="s">
        <v>6</v>
      </c>
      <c r="D6790" s="4">
        <v>1167127441</v>
      </c>
      <c r="E6790" s="4">
        <v>6900892824</v>
      </c>
      <c r="F6790" s="4" t="s">
        <v>8226</v>
      </c>
    </row>
    <row r="6791" spans="1:6" ht="12.75" customHeight="1">
      <c r="A6791" s="3" t="s">
        <v>8674</v>
      </c>
      <c r="B6791" s="4">
        <v>4634</v>
      </c>
      <c r="C6791" s="4" t="s">
        <v>6</v>
      </c>
      <c r="D6791" s="4">
        <v>1167127471</v>
      </c>
      <c r="E6791" s="4">
        <v>6200789429</v>
      </c>
      <c r="F6791" s="4" t="s">
        <v>8226</v>
      </c>
    </row>
    <row r="6792" spans="1:6" ht="12.75" customHeight="1">
      <c r="A6792" s="3" t="s">
        <v>8675</v>
      </c>
      <c r="B6792" s="4">
        <v>2172</v>
      </c>
      <c r="C6792" s="4" t="s">
        <v>6</v>
      </c>
      <c r="D6792" s="4">
        <v>1167127483</v>
      </c>
      <c r="E6792" s="4">
        <v>6200789442</v>
      </c>
      <c r="F6792" s="4" t="s">
        <v>8226</v>
      </c>
    </row>
    <row r="6793" spans="1:6" ht="12.75" customHeight="1">
      <c r="A6793" s="3" t="s">
        <v>8676</v>
      </c>
      <c r="B6793" s="4">
        <v>1917</v>
      </c>
      <c r="C6793" s="4" t="s">
        <v>6</v>
      </c>
      <c r="D6793" s="4">
        <v>1167127495</v>
      </c>
      <c r="E6793" s="4">
        <v>622938</v>
      </c>
      <c r="F6793" s="4" t="s">
        <v>8226</v>
      </c>
    </row>
    <row r="6794" spans="1:6" ht="12.75" customHeight="1">
      <c r="A6794" s="3" t="s">
        <v>8677</v>
      </c>
      <c r="B6794" s="4">
        <v>10559</v>
      </c>
      <c r="C6794" s="4" t="s">
        <v>6</v>
      </c>
      <c r="D6794" s="4">
        <v>1167127501</v>
      </c>
      <c r="E6794" s="4">
        <v>693196</v>
      </c>
      <c r="F6794" s="4" t="s">
        <v>8226</v>
      </c>
    </row>
    <row r="6795" spans="1:6" ht="12.75" customHeight="1">
      <c r="A6795" s="3" t="s">
        <v>8678</v>
      </c>
      <c r="B6795" s="4">
        <v>5326</v>
      </c>
      <c r="C6795" s="4" t="s">
        <v>6</v>
      </c>
      <c r="D6795" s="4">
        <v>1167127513</v>
      </c>
      <c r="E6795" s="4">
        <v>4400676119</v>
      </c>
      <c r="F6795" s="4" t="s">
        <v>8226</v>
      </c>
    </row>
    <row r="6796" spans="1:6" ht="12.75" customHeight="1">
      <c r="A6796" s="3" t="s">
        <v>8679</v>
      </c>
      <c r="B6796" s="4">
        <v>4240</v>
      </c>
      <c r="C6796" s="4" t="s">
        <v>6</v>
      </c>
      <c r="D6796" s="4">
        <v>1167127531</v>
      </c>
      <c r="E6796" s="4">
        <v>622929</v>
      </c>
      <c r="F6796" s="4" t="s">
        <v>8226</v>
      </c>
    </row>
    <row r="6797" spans="1:6" ht="12.75" customHeight="1">
      <c r="A6797" s="3" t="s">
        <v>8680</v>
      </c>
      <c r="B6797" s="4">
        <v>2330</v>
      </c>
      <c r="C6797" s="4" t="s">
        <v>6</v>
      </c>
      <c r="D6797" s="4">
        <v>1167127567</v>
      </c>
      <c r="E6797" s="4">
        <v>6200865484</v>
      </c>
      <c r="F6797" s="4" t="s">
        <v>8226</v>
      </c>
    </row>
    <row r="6798" spans="1:6" ht="12.75" customHeight="1">
      <c r="A6798" s="3" t="s">
        <v>8681</v>
      </c>
      <c r="B6798" s="4">
        <v>3534</v>
      </c>
      <c r="C6798" s="4" t="s">
        <v>6</v>
      </c>
      <c r="D6798" s="4">
        <v>1167127639</v>
      </c>
      <c r="E6798" s="4">
        <v>6429181</v>
      </c>
      <c r="F6798" s="4" t="s">
        <v>8226</v>
      </c>
    </row>
    <row r="6799" spans="1:6" ht="12.75" customHeight="1">
      <c r="A6799" s="3" t="s">
        <v>8682</v>
      </c>
      <c r="B6799" s="4">
        <v>1597</v>
      </c>
      <c r="C6799" s="4" t="s">
        <v>6</v>
      </c>
      <c r="D6799" s="4">
        <v>1167127681</v>
      </c>
      <c r="E6799" s="4">
        <v>6429143</v>
      </c>
      <c r="F6799" s="4" t="s">
        <v>8226</v>
      </c>
    </row>
    <row r="6800" spans="1:6" ht="12.75" customHeight="1">
      <c r="A6800" s="3" t="s">
        <v>8683</v>
      </c>
      <c r="B6800" s="4">
        <v>2423</v>
      </c>
      <c r="C6800" s="4" t="s">
        <v>6</v>
      </c>
      <c r="D6800" s="4">
        <v>1167127729</v>
      </c>
      <c r="E6800" s="4">
        <v>6429145</v>
      </c>
      <c r="F6800" s="4" t="s">
        <v>8226</v>
      </c>
    </row>
    <row r="6801" spans="1:6" ht="12.75" customHeight="1">
      <c r="A6801" s="3" t="s">
        <v>8684</v>
      </c>
      <c r="B6801" s="4">
        <v>1674</v>
      </c>
      <c r="C6801" s="4" t="s">
        <v>6</v>
      </c>
      <c r="D6801" s="4">
        <v>1167127741</v>
      </c>
      <c r="E6801" s="4">
        <v>6429130</v>
      </c>
      <c r="F6801" s="4" t="s">
        <v>8226</v>
      </c>
    </row>
    <row r="6802" spans="1:6" ht="12.75" customHeight="1">
      <c r="A6802" s="3" t="s">
        <v>8685</v>
      </c>
      <c r="B6802" s="4">
        <v>2248</v>
      </c>
      <c r="C6802" s="4" t="s">
        <v>6</v>
      </c>
      <c r="D6802" s="4">
        <v>1167127747</v>
      </c>
      <c r="E6802" s="4">
        <v>6429136</v>
      </c>
      <c r="F6802" s="4" t="s">
        <v>8226</v>
      </c>
    </row>
    <row r="6803" spans="1:6" ht="12.75" customHeight="1">
      <c r="A6803" s="3" t="s">
        <v>8686</v>
      </c>
      <c r="B6803" s="4">
        <v>3199</v>
      </c>
      <c r="C6803" s="4" t="s">
        <v>6</v>
      </c>
      <c r="D6803" s="4">
        <v>1167127753</v>
      </c>
      <c r="E6803" s="4">
        <v>69001007821</v>
      </c>
      <c r="F6803" s="4" t="s">
        <v>8226</v>
      </c>
    </row>
    <row r="6804" spans="1:6" ht="12.75" customHeight="1">
      <c r="A6804" s="3" t="s">
        <v>8687</v>
      </c>
      <c r="B6804" s="4">
        <v>2086</v>
      </c>
      <c r="C6804" s="4" t="s">
        <v>6</v>
      </c>
      <c r="D6804" s="4">
        <v>1167127777</v>
      </c>
      <c r="E6804" s="4">
        <v>6600892796</v>
      </c>
      <c r="F6804" s="4" t="s">
        <v>8226</v>
      </c>
    </row>
    <row r="6805" spans="1:6" ht="12.75" customHeight="1">
      <c r="A6805" s="3" t="s">
        <v>8688</v>
      </c>
      <c r="B6805" s="4">
        <v>2239</v>
      </c>
      <c r="C6805" s="4" t="s">
        <v>6</v>
      </c>
      <c r="D6805" s="4">
        <v>1167127783</v>
      </c>
      <c r="E6805" s="4">
        <v>6600816111</v>
      </c>
      <c r="F6805" s="4" t="s">
        <v>8226</v>
      </c>
    </row>
    <row r="6806" spans="1:6" ht="12.75" customHeight="1">
      <c r="A6806" s="3" t="s">
        <v>8689</v>
      </c>
      <c r="B6806" s="4">
        <v>1560</v>
      </c>
      <c r="C6806" s="4" t="s">
        <v>6</v>
      </c>
      <c r="D6806" s="4">
        <v>1167127867</v>
      </c>
      <c r="E6806" s="4">
        <v>6900892812</v>
      </c>
      <c r="F6806" s="4" t="s">
        <v>8226</v>
      </c>
    </row>
    <row r="6807" spans="1:6" ht="12.75" customHeight="1">
      <c r="A6807" s="3" t="s">
        <v>8690</v>
      </c>
      <c r="B6807" s="4">
        <v>2512</v>
      </c>
      <c r="C6807" s="4" t="s">
        <v>6</v>
      </c>
      <c r="D6807" s="4">
        <v>1167127891</v>
      </c>
      <c r="E6807" s="4">
        <v>6929349</v>
      </c>
      <c r="F6807" s="4" t="s">
        <v>8226</v>
      </c>
    </row>
    <row r="6808" spans="1:6" ht="12.75" customHeight="1">
      <c r="A6808" s="3" t="s">
        <v>8691</v>
      </c>
      <c r="B6808" s="4">
        <v>4000</v>
      </c>
      <c r="C6808" s="4" t="s">
        <v>6</v>
      </c>
      <c r="D6808" s="4">
        <v>1167127903</v>
      </c>
      <c r="E6808" s="4">
        <v>6900859523</v>
      </c>
      <c r="F6808" s="4" t="s">
        <v>8226</v>
      </c>
    </row>
    <row r="6809" spans="1:6" ht="12.75" customHeight="1">
      <c r="A6809" s="3" t="s">
        <v>8692</v>
      </c>
      <c r="B6809" s="4">
        <v>3214</v>
      </c>
      <c r="C6809" s="4" t="s">
        <v>6</v>
      </c>
      <c r="D6809" s="4">
        <v>1167127915</v>
      </c>
      <c r="E6809" s="4">
        <v>6400789431</v>
      </c>
      <c r="F6809" s="4" t="s">
        <v>8226</v>
      </c>
    </row>
    <row r="6810" spans="1:6" ht="12.75" customHeight="1">
      <c r="A6810" s="3" t="s">
        <v>8693</v>
      </c>
      <c r="B6810" s="4">
        <v>2279</v>
      </c>
      <c r="C6810" s="4" t="s">
        <v>6</v>
      </c>
      <c r="D6810" s="4">
        <v>1167127927</v>
      </c>
      <c r="E6810" s="4">
        <v>4400676118</v>
      </c>
      <c r="F6810" s="4" t="s">
        <v>8226</v>
      </c>
    </row>
    <row r="6811" spans="1:6" ht="12.75" customHeight="1">
      <c r="A6811" s="3" t="s">
        <v>8694</v>
      </c>
      <c r="B6811" s="4">
        <v>3730</v>
      </c>
      <c r="C6811" s="4" t="s">
        <v>6</v>
      </c>
      <c r="D6811" s="4">
        <v>1167127963</v>
      </c>
      <c r="E6811" s="4">
        <v>6900892797</v>
      </c>
      <c r="F6811" s="4" t="s">
        <v>8226</v>
      </c>
    </row>
    <row r="6812" spans="1:6" ht="12.75" customHeight="1">
      <c r="A6812" s="3" t="s">
        <v>8225</v>
      </c>
      <c r="B6812" s="4">
        <v>328</v>
      </c>
      <c r="C6812" s="4" t="s">
        <v>8</v>
      </c>
      <c r="D6812" s="4">
        <v>1167128461</v>
      </c>
      <c r="E6812" s="4">
        <v>573705</v>
      </c>
      <c r="F6812" s="4" t="s">
        <v>8226</v>
      </c>
    </row>
    <row r="6813" spans="1:6" ht="12.75" customHeight="1">
      <c r="A6813" s="3" t="s">
        <v>8695</v>
      </c>
      <c r="B6813" s="4">
        <v>590</v>
      </c>
      <c r="C6813" s="4" t="s">
        <v>6</v>
      </c>
      <c r="D6813" s="4">
        <v>1167128467</v>
      </c>
      <c r="E6813" s="4">
        <v>573702</v>
      </c>
      <c r="F6813" s="4" t="s">
        <v>8226</v>
      </c>
    </row>
    <row r="6814" spans="1:6" ht="12.75" customHeight="1">
      <c r="A6814" s="3" t="s">
        <v>8696</v>
      </c>
      <c r="B6814" s="4">
        <v>445</v>
      </c>
      <c r="C6814" s="4" t="s">
        <v>6</v>
      </c>
      <c r="D6814" s="4">
        <v>1167130327</v>
      </c>
      <c r="E6814" s="4">
        <v>4400789120</v>
      </c>
      <c r="F6814" s="4" t="s">
        <v>8226</v>
      </c>
    </row>
    <row r="6815" spans="1:6" ht="12.75" customHeight="1">
      <c r="A6815" s="3" t="s">
        <v>8697</v>
      </c>
      <c r="B6815" s="4">
        <v>308</v>
      </c>
      <c r="C6815" s="4" t="s">
        <v>8</v>
      </c>
      <c r="D6815" s="4">
        <v>1167130501</v>
      </c>
      <c r="E6815" s="4">
        <v>4400789070</v>
      </c>
      <c r="F6815" s="4" t="s">
        <v>8226</v>
      </c>
    </row>
    <row r="6816" spans="1:6" ht="12.75" customHeight="1">
      <c r="A6816" s="3" t="s">
        <v>8698</v>
      </c>
      <c r="B6816" s="4">
        <v>360</v>
      </c>
      <c r="C6816" s="4" t="s">
        <v>6</v>
      </c>
      <c r="D6816" s="4">
        <v>1167130693</v>
      </c>
      <c r="E6816" s="4">
        <v>4400789276</v>
      </c>
      <c r="F6816" s="4" t="s">
        <v>8226</v>
      </c>
    </row>
    <row r="6817" spans="1:6" ht="12.75" customHeight="1">
      <c r="A6817" s="3" t="s">
        <v>8699</v>
      </c>
      <c r="B6817" s="4">
        <v>82</v>
      </c>
      <c r="C6817" s="4" t="s">
        <v>6</v>
      </c>
      <c r="D6817" s="4">
        <v>1167132895</v>
      </c>
      <c r="E6817" s="4">
        <v>4400676127</v>
      </c>
      <c r="F6817" s="4" t="s">
        <v>8226</v>
      </c>
    </row>
    <row r="6818" spans="1:6" ht="12.75" customHeight="1">
      <c r="A6818" s="3" t="s">
        <v>8700</v>
      </c>
      <c r="B6818" s="4">
        <v>948</v>
      </c>
      <c r="C6818" s="4" t="s">
        <v>6</v>
      </c>
      <c r="D6818" s="4">
        <v>1167133291</v>
      </c>
      <c r="E6818" s="4">
        <v>6900677378</v>
      </c>
      <c r="F6818" s="4" t="s">
        <v>8226</v>
      </c>
    </row>
    <row r="6819" spans="1:6" ht="12.75" customHeight="1">
      <c r="A6819" s="3" t="s">
        <v>8701</v>
      </c>
      <c r="B6819" s="4">
        <v>1778</v>
      </c>
      <c r="C6819" s="4" t="s">
        <v>6</v>
      </c>
      <c r="D6819" s="4">
        <v>1167133309</v>
      </c>
      <c r="E6819" s="4">
        <v>6400677364</v>
      </c>
      <c r="F6819" s="4" t="s">
        <v>8226</v>
      </c>
    </row>
    <row r="6820" spans="1:6" ht="12.75" customHeight="1">
      <c r="A6820" s="3" t="s">
        <v>8702</v>
      </c>
      <c r="B6820" s="4">
        <v>365</v>
      </c>
      <c r="C6820" s="4" t="s">
        <v>6</v>
      </c>
      <c r="D6820" s="4">
        <v>1167133315</v>
      </c>
      <c r="E6820" s="4">
        <v>6400677391</v>
      </c>
      <c r="F6820" s="4" t="s">
        <v>8226</v>
      </c>
    </row>
    <row r="6821" spans="1:6" ht="12.75" customHeight="1">
      <c r="A6821" s="3" t="s">
        <v>8703</v>
      </c>
      <c r="B6821" s="4">
        <v>758</v>
      </c>
      <c r="C6821" s="4" t="s">
        <v>6</v>
      </c>
      <c r="D6821" s="4">
        <v>1167133333</v>
      </c>
      <c r="E6821" s="4">
        <v>4400788977</v>
      </c>
      <c r="F6821" s="4" t="s">
        <v>8226</v>
      </c>
    </row>
    <row r="6822" spans="1:6" ht="12.75" customHeight="1">
      <c r="A6822" s="3" t="s">
        <v>8704</v>
      </c>
      <c r="B6822" s="4">
        <v>997</v>
      </c>
      <c r="C6822" s="4" t="s">
        <v>6</v>
      </c>
      <c r="D6822" s="4">
        <v>1167133339</v>
      </c>
      <c r="E6822" s="4">
        <v>4400789218</v>
      </c>
      <c r="F6822" s="4" t="s">
        <v>8226</v>
      </c>
    </row>
    <row r="6823" spans="1:6" ht="12.75" customHeight="1">
      <c r="A6823" s="3" t="s">
        <v>8705</v>
      </c>
      <c r="B6823" s="4">
        <v>1155</v>
      </c>
      <c r="C6823" s="4" t="s">
        <v>6</v>
      </c>
      <c r="D6823" s="4">
        <v>1167133387</v>
      </c>
      <c r="E6823" s="4">
        <v>5700677865</v>
      </c>
      <c r="F6823" s="4" t="s">
        <v>8226</v>
      </c>
    </row>
    <row r="6824" spans="1:6" ht="12.75" customHeight="1">
      <c r="A6824" s="3" t="s">
        <v>8706</v>
      </c>
      <c r="B6824" s="4">
        <v>720</v>
      </c>
      <c r="C6824" s="4" t="s">
        <v>8</v>
      </c>
      <c r="D6824" s="4">
        <v>1167133573</v>
      </c>
      <c r="E6824" s="4">
        <v>4400676135</v>
      </c>
      <c r="F6824" s="4" t="s">
        <v>8226</v>
      </c>
    </row>
    <row r="6825" spans="1:6" ht="12.75" customHeight="1">
      <c r="A6825" s="3" t="s">
        <v>8707</v>
      </c>
      <c r="B6825" s="4">
        <v>669</v>
      </c>
      <c r="C6825" s="4" t="s">
        <v>6</v>
      </c>
      <c r="D6825" s="4">
        <v>1167133579</v>
      </c>
      <c r="E6825" s="4">
        <v>4400676136</v>
      </c>
      <c r="F6825" s="4" t="s">
        <v>8226</v>
      </c>
    </row>
    <row r="6826" spans="1:6" ht="12.75" customHeight="1">
      <c r="A6826" s="3" t="s">
        <v>8708</v>
      </c>
      <c r="B6826" s="4">
        <v>681</v>
      </c>
      <c r="C6826" s="4" t="s">
        <v>6</v>
      </c>
      <c r="D6826" s="4">
        <v>1167133801</v>
      </c>
      <c r="E6826" s="4">
        <v>643564</v>
      </c>
      <c r="F6826" s="4" t="s">
        <v>8226</v>
      </c>
    </row>
    <row r="6827" spans="1:6" ht="12.75" customHeight="1">
      <c r="A6827" s="3" t="s">
        <v>8709</v>
      </c>
      <c r="B6827" s="4">
        <v>697</v>
      </c>
      <c r="C6827" s="4" t="s">
        <v>6</v>
      </c>
      <c r="D6827" s="4">
        <v>1167133807</v>
      </c>
      <c r="E6827" s="4">
        <v>643563</v>
      </c>
      <c r="F6827" s="4" t="s">
        <v>8226</v>
      </c>
    </row>
    <row r="6828" spans="1:6" ht="12.75" customHeight="1">
      <c r="A6828" s="3" t="s">
        <v>8710</v>
      </c>
      <c r="B6828" s="4">
        <v>879</v>
      </c>
      <c r="C6828" s="4" t="s">
        <v>6</v>
      </c>
      <c r="D6828" s="4">
        <v>1167133885</v>
      </c>
      <c r="E6828" s="4">
        <v>6935267</v>
      </c>
      <c r="F6828" s="4" t="s">
        <v>8226</v>
      </c>
    </row>
    <row r="6829" spans="1:6" ht="12.75" customHeight="1">
      <c r="A6829" s="3" t="s">
        <v>8711</v>
      </c>
      <c r="B6829" s="4">
        <v>784</v>
      </c>
      <c r="C6829" s="4" t="s">
        <v>8</v>
      </c>
      <c r="D6829" s="4">
        <v>1167133897</v>
      </c>
      <c r="E6829" s="4">
        <v>4400676137</v>
      </c>
      <c r="F6829" s="4" t="s">
        <v>8226</v>
      </c>
    </row>
    <row r="6830" spans="1:6" ht="12.75" customHeight="1">
      <c r="A6830" s="3" t="s">
        <v>8712</v>
      </c>
      <c r="B6830" s="4">
        <v>245</v>
      </c>
      <c r="C6830" s="4" t="s">
        <v>6</v>
      </c>
      <c r="D6830" s="4">
        <v>1167134059</v>
      </c>
      <c r="E6830" s="4">
        <v>6929183</v>
      </c>
      <c r="F6830" s="4" t="s">
        <v>8226</v>
      </c>
    </row>
    <row r="6831" spans="1:6" ht="12.75" customHeight="1">
      <c r="A6831" s="3" t="s">
        <v>8713</v>
      </c>
      <c r="B6831" s="4">
        <v>629</v>
      </c>
      <c r="C6831" s="4" t="s">
        <v>6</v>
      </c>
      <c r="D6831" s="4">
        <v>1167134071</v>
      </c>
      <c r="E6831" s="4">
        <v>4400676073</v>
      </c>
      <c r="F6831" s="4" t="s">
        <v>8226</v>
      </c>
    </row>
    <row r="6832" spans="1:6" ht="12.75" customHeight="1">
      <c r="A6832" s="3" t="s">
        <v>8714</v>
      </c>
      <c r="B6832" s="4">
        <v>1972</v>
      </c>
      <c r="C6832" s="4" t="s">
        <v>6</v>
      </c>
      <c r="D6832" s="4">
        <v>1167134083</v>
      </c>
      <c r="E6832" s="4">
        <v>5700878517</v>
      </c>
      <c r="F6832" s="4" t="s">
        <v>8226</v>
      </c>
    </row>
    <row r="6833" spans="1:6" ht="12.75" customHeight="1">
      <c r="A6833" s="3" t="s">
        <v>8715</v>
      </c>
      <c r="B6833" s="4">
        <v>175</v>
      </c>
      <c r="C6833" s="4" t="s">
        <v>6</v>
      </c>
      <c r="D6833" s="4">
        <v>1167134095</v>
      </c>
      <c r="E6833" s="4">
        <v>6600789481</v>
      </c>
      <c r="F6833" s="4" t="s">
        <v>8226</v>
      </c>
    </row>
    <row r="6834" spans="1:6" ht="12.75" customHeight="1">
      <c r="A6834" s="3" t="s">
        <v>8716</v>
      </c>
      <c r="B6834" s="4">
        <v>870</v>
      </c>
      <c r="C6834" s="4" t="s">
        <v>6</v>
      </c>
      <c r="D6834" s="4">
        <v>1167134101</v>
      </c>
      <c r="E6834" s="4">
        <v>6900893116</v>
      </c>
      <c r="F6834" s="4" t="s">
        <v>8226</v>
      </c>
    </row>
    <row r="6835" spans="1:6" ht="12.75" customHeight="1">
      <c r="A6835" s="3" t="s">
        <v>8717</v>
      </c>
      <c r="B6835" s="4">
        <v>1378</v>
      </c>
      <c r="C6835" s="4" t="s">
        <v>6</v>
      </c>
      <c r="D6835" s="4">
        <v>1167134107</v>
      </c>
      <c r="E6835" s="4">
        <v>6400991999</v>
      </c>
      <c r="F6835" s="4" t="s">
        <v>8226</v>
      </c>
    </row>
    <row r="6836" spans="1:6" ht="12.75" customHeight="1">
      <c r="A6836" s="3" t="s">
        <v>8718</v>
      </c>
      <c r="B6836" s="4">
        <v>125</v>
      </c>
      <c r="C6836" s="4" t="s">
        <v>6</v>
      </c>
      <c r="D6836" s="4">
        <v>1167134125</v>
      </c>
      <c r="E6836" s="4">
        <v>6200789485</v>
      </c>
      <c r="F6836" s="4" t="s">
        <v>8226</v>
      </c>
    </row>
    <row r="6837" spans="1:6" ht="12.75" customHeight="1">
      <c r="A6837" s="3" t="s">
        <v>8719</v>
      </c>
      <c r="B6837" s="4">
        <v>1320</v>
      </c>
      <c r="C6837" s="4" t="s">
        <v>6</v>
      </c>
      <c r="D6837" s="4">
        <v>1167134149</v>
      </c>
      <c r="E6837" s="4">
        <v>6900877427</v>
      </c>
      <c r="F6837" s="4" t="s">
        <v>8226</v>
      </c>
    </row>
    <row r="6838" spans="1:6" ht="12.75" customHeight="1">
      <c r="A6838" s="3" t="s">
        <v>8720</v>
      </c>
      <c r="B6838" s="4">
        <v>671</v>
      </c>
      <c r="C6838" s="4" t="s">
        <v>6</v>
      </c>
      <c r="D6838" s="4">
        <v>1167134161</v>
      </c>
      <c r="E6838" s="4">
        <v>69001007822</v>
      </c>
      <c r="F6838" s="4" t="s">
        <v>8226</v>
      </c>
    </row>
    <row r="6839" spans="1:6" ht="12.75" customHeight="1">
      <c r="A6839" s="3" t="s">
        <v>8721</v>
      </c>
      <c r="B6839" s="4">
        <v>233</v>
      </c>
      <c r="C6839" s="4" t="s">
        <v>6</v>
      </c>
      <c r="D6839" s="4">
        <v>1167134173</v>
      </c>
      <c r="E6839" s="4">
        <v>6600879364</v>
      </c>
      <c r="F6839" s="4" t="s">
        <v>8226</v>
      </c>
    </row>
    <row r="6840" spans="1:6" ht="12.75" customHeight="1">
      <c r="A6840" s="3" t="s">
        <v>8722</v>
      </c>
      <c r="B6840" s="4">
        <v>187</v>
      </c>
      <c r="C6840" s="4" t="s">
        <v>6</v>
      </c>
      <c r="D6840" s="4">
        <v>1167134185</v>
      </c>
      <c r="E6840" s="4">
        <v>4400676123</v>
      </c>
      <c r="F6840" s="4" t="s">
        <v>8226</v>
      </c>
    </row>
    <row r="6841" spans="1:6" ht="12.75" customHeight="1">
      <c r="A6841" s="3" t="s">
        <v>8723</v>
      </c>
      <c r="B6841" s="4">
        <v>278</v>
      </c>
      <c r="C6841" s="4" t="s">
        <v>6</v>
      </c>
      <c r="D6841" s="4">
        <v>1167134191</v>
      </c>
      <c r="E6841" s="4">
        <v>622917</v>
      </c>
      <c r="F6841" s="4" t="s">
        <v>8226</v>
      </c>
    </row>
    <row r="6842" spans="1:6" ht="12.75" customHeight="1">
      <c r="A6842" s="3" t="s">
        <v>8724</v>
      </c>
      <c r="B6842" s="4">
        <v>316</v>
      </c>
      <c r="C6842" s="4" t="s">
        <v>6</v>
      </c>
      <c r="D6842" s="4">
        <v>1167134209</v>
      </c>
      <c r="E6842" s="4">
        <v>6200977006</v>
      </c>
      <c r="F6842" s="4" t="s">
        <v>8226</v>
      </c>
    </row>
    <row r="6843" spans="1:6" ht="12.75" customHeight="1">
      <c r="A6843" s="3" t="s">
        <v>8725</v>
      </c>
      <c r="B6843" s="4">
        <v>687</v>
      </c>
      <c r="C6843" s="4" t="s">
        <v>6</v>
      </c>
      <c r="D6843" s="4">
        <v>1167134227</v>
      </c>
      <c r="E6843" s="4">
        <v>6900976984</v>
      </c>
      <c r="F6843" s="4" t="s">
        <v>8226</v>
      </c>
    </row>
    <row r="6844" spans="1:6" ht="12.75" customHeight="1">
      <c r="A6844" s="3" t="s">
        <v>8726</v>
      </c>
      <c r="B6844" s="4">
        <v>516</v>
      </c>
      <c r="C6844" s="4" t="s">
        <v>6</v>
      </c>
      <c r="D6844" s="4">
        <v>1167134233</v>
      </c>
      <c r="E6844" s="4">
        <v>6600879363</v>
      </c>
      <c r="F6844" s="4" t="s">
        <v>8226</v>
      </c>
    </row>
    <row r="6845" spans="1:6" ht="12.75" customHeight="1">
      <c r="A6845" s="3" t="s">
        <v>8727</v>
      </c>
      <c r="B6845" s="4">
        <v>303</v>
      </c>
      <c r="C6845" s="4" t="s">
        <v>6</v>
      </c>
      <c r="D6845" s="4">
        <v>1167134245</v>
      </c>
      <c r="E6845" s="4">
        <v>6200677023</v>
      </c>
      <c r="F6845" s="4" t="s">
        <v>8226</v>
      </c>
    </row>
    <row r="6846" spans="1:6" ht="12.75" customHeight="1">
      <c r="A6846" s="3" t="s">
        <v>8728</v>
      </c>
      <c r="B6846" s="4">
        <v>664</v>
      </c>
      <c r="C6846" s="4" t="s">
        <v>6</v>
      </c>
      <c r="D6846" s="4">
        <v>1167134257</v>
      </c>
      <c r="E6846" s="4">
        <v>6929219</v>
      </c>
      <c r="F6846" s="4" t="s">
        <v>8226</v>
      </c>
    </row>
    <row r="6847" spans="1:6" ht="12.75" customHeight="1">
      <c r="A6847" s="3" t="s">
        <v>8729</v>
      </c>
      <c r="B6847" s="4">
        <v>1231</v>
      </c>
      <c r="C6847" s="4" t="s">
        <v>6</v>
      </c>
      <c r="D6847" s="4">
        <v>1167134299</v>
      </c>
      <c r="E6847" s="4">
        <v>6400677014</v>
      </c>
      <c r="F6847" s="4" t="s">
        <v>8226</v>
      </c>
    </row>
    <row r="6848" spans="1:6" ht="12.75" customHeight="1">
      <c r="A6848" s="3" t="s">
        <v>8730</v>
      </c>
      <c r="B6848" s="4">
        <v>426</v>
      </c>
      <c r="C6848" s="4" t="s">
        <v>6</v>
      </c>
      <c r="D6848" s="4">
        <v>1167134317</v>
      </c>
      <c r="E6848" s="4">
        <v>622923</v>
      </c>
      <c r="F6848" s="4" t="s">
        <v>8226</v>
      </c>
    </row>
    <row r="6849" spans="1:6" ht="12.75" customHeight="1">
      <c r="A6849" s="3" t="s">
        <v>8731</v>
      </c>
      <c r="B6849" s="4">
        <v>602</v>
      </c>
      <c r="C6849" s="4" t="s">
        <v>6</v>
      </c>
      <c r="D6849" s="4">
        <v>1167134335</v>
      </c>
      <c r="E6849" s="4">
        <v>6900877445</v>
      </c>
      <c r="F6849" s="4" t="s">
        <v>8226</v>
      </c>
    </row>
    <row r="6850" spans="1:6" ht="12.75" customHeight="1">
      <c r="A6850" s="3" t="s">
        <v>8732</v>
      </c>
      <c r="B6850" s="4">
        <v>323</v>
      </c>
      <c r="C6850" s="4" t="s">
        <v>6</v>
      </c>
      <c r="D6850" s="4">
        <v>1167134347</v>
      </c>
      <c r="E6850" s="4">
        <v>5700879586</v>
      </c>
      <c r="F6850" s="4" t="s">
        <v>8226</v>
      </c>
    </row>
    <row r="6851" spans="1:6" ht="12.75" customHeight="1">
      <c r="A6851" s="3" t="s">
        <v>8733</v>
      </c>
      <c r="B6851" s="4">
        <v>348</v>
      </c>
      <c r="C6851" s="4" t="s">
        <v>6</v>
      </c>
      <c r="D6851" s="4">
        <v>1167134365</v>
      </c>
      <c r="E6851" s="4">
        <v>572914</v>
      </c>
      <c r="F6851" s="4" t="s">
        <v>8226</v>
      </c>
    </row>
    <row r="6852" spans="1:6" ht="12.75" customHeight="1">
      <c r="A6852" s="3" t="s">
        <v>8734</v>
      </c>
      <c r="B6852" s="4">
        <v>442</v>
      </c>
      <c r="C6852" s="4" t="s">
        <v>8</v>
      </c>
      <c r="D6852" s="4">
        <v>1167134389</v>
      </c>
      <c r="E6852" s="4">
        <v>6900877446</v>
      </c>
      <c r="F6852" s="4" t="s">
        <v>8226</v>
      </c>
    </row>
    <row r="6853" spans="1:6" ht="12.75" customHeight="1">
      <c r="A6853" s="3" t="s">
        <v>8735</v>
      </c>
      <c r="B6853" s="4">
        <v>826</v>
      </c>
      <c r="C6853" s="4" t="s">
        <v>6</v>
      </c>
      <c r="D6853" s="4">
        <v>1167134401</v>
      </c>
      <c r="E6853" s="4">
        <v>5700878522</v>
      </c>
      <c r="F6853" s="4" t="s">
        <v>8226</v>
      </c>
    </row>
    <row r="6854" spans="1:6" ht="12.75" customHeight="1">
      <c r="A6854" s="3" t="s">
        <v>8736</v>
      </c>
      <c r="B6854" s="4">
        <v>1019</v>
      </c>
      <c r="C6854" s="4" t="s">
        <v>6</v>
      </c>
      <c r="D6854" s="4">
        <v>1167134419</v>
      </c>
      <c r="E6854" s="4">
        <v>5700878516</v>
      </c>
      <c r="F6854" s="4" t="s">
        <v>8226</v>
      </c>
    </row>
    <row r="6855" spans="1:6" ht="12.75" customHeight="1">
      <c r="A6855" s="3" t="s">
        <v>8737</v>
      </c>
      <c r="B6855" s="4">
        <v>402</v>
      </c>
      <c r="C6855" s="4" t="s">
        <v>6</v>
      </c>
      <c r="D6855" s="4">
        <v>1167134455</v>
      </c>
      <c r="E6855" s="4">
        <v>6400976985</v>
      </c>
      <c r="F6855" s="4" t="s">
        <v>8226</v>
      </c>
    </row>
    <row r="6856" spans="1:6" ht="12.75" customHeight="1">
      <c r="A6856" s="3" t="s">
        <v>8738</v>
      </c>
      <c r="B6856" s="4">
        <v>866</v>
      </c>
      <c r="C6856" s="4" t="s">
        <v>8</v>
      </c>
      <c r="D6856" s="4">
        <v>1167134467</v>
      </c>
      <c r="E6856" s="4">
        <v>6400789446</v>
      </c>
      <c r="F6856" s="4" t="s">
        <v>8226</v>
      </c>
    </row>
    <row r="6857" spans="1:6" ht="12.75" customHeight="1">
      <c r="A6857" s="3" t="s">
        <v>8739</v>
      </c>
      <c r="B6857" s="4">
        <v>102</v>
      </c>
      <c r="C6857" s="4" t="s">
        <v>6</v>
      </c>
      <c r="D6857" s="4">
        <v>1167134533</v>
      </c>
      <c r="E6857" s="4">
        <v>6400789498</v>
      </c>
      <c r="F6857" s="4" t="s">
        <v>8226</v>
      </c>
    </row>
    <row r="6858" spans="1:6" ht="12.75" customHeight="1">
      <c r="A6858" s="3" t="s">
        <v>8740</v>
      </c>
      <c r="B6858" s="4">
        <v>178</v>
      </c>
      <c r="C6858" s="4" t="s">
        <v>6</v>
      </c>
      <c r="D6858" s="4">
        <v>1167134545</v>
      </c>
      <c r="E6858" s="4">
        <v>642992</v>
      </c>
      <c r="F6858" s="4" t="s">
        <v>8226</v>
      </c>
    </row>
    <row r="6859" spans="1:6" ht="12.75" customHeight="1">
      <c r="A6859" s="3" t="s">
        <v>8741</v>
      </c>
      <c r="B6859" s="4">
        <v>162</v>
      </c>
      <c r="C6859" s="4" t="s">
        <v>6</v>
      </c>
      <c r="D6859" s="4">
        <v>1167134563</v>
      </c>
      <c r="E6859" s="4">
        <v>4400676065</v>
      </c>
      <c r="F6859" s="4" t="s">
        <v>8226</v>
      </c>
    </row>
    <row r="6860" spans="1:6" ht="12.75" customHeight="1">
      <c r="A6860" s="3" t="s">
        <v>8742</v>
      </c>
      <c r="B6860" s="4">
        <v>221</v>
      </c>
      <c r="C6860" s="4" t="s">
        <v>6</v>
      </c>
      <c r="D6860" s="4">
        <v>1167134593</v>
      </c>
      <c r="E6860" s="4">
        <v>69001007825</v>
      </c>
      <c r="F6860" s="4" t="s">
        <v>8226</v>
      </c>
    </row>
    <row r="6861" spans="1:6" ht="12.75" customHeight="1">
      <c r="A6861" s="3" t="s">
        <v>8743</v>
      </c>
      <c r="B6861" s="4">
        <v>367</v>
      </c>
      <c r="C6861" s="4" t="s">
        <v>6</v>
      </c>
      <c r="D6861" s="4">
        <v>1167134599</v>
      </c>
      <c r="E6861" s="4">
        <v>6929212</v>
      </c>
      <c r="F6861" s="4" t="s">
        <v>8226</v>
      </c>
    </row>
    <row r="6862" spans="1:6" ht="12.75" customHeight="1">
      <c r="A6862" s="3" t="s">
        <v>8744</v>
      </c>
      <c r="B6862" s="4">
        <v>557</v>
      </c>
      <c r="C6862" s="4" t="s">
        <v>6</v>
      </c>
      <c r="D6862" s="4">
        <v>1167134605</v>
      </c>
      <c r="E6862" s="4">
        <v>5700876768</v>
      </c>
      <c r="F6862" s="4" t="s">
        <v>8226</v>
      </c>
    </row>
    <row r="6863" spans="1:6" ht="12.75" customHeight="1">
      <c r="A6863" s="3" t="s">
        <v>8745</v>
      </c>
      <c r="B6863" s="4">
        <v>449</v>
      </c>
      <c r="C6863" s="4" t="s">
        <v>6</v>
      </c>
      <c r="D6863" s="4">
        <v>1167134629</v>
      </c>
      <c r="E6863" s="4">
        <v>6600677022</v>
      </c>
      <c r="F6863" s="4" t="s">
        <v>8226</v>
      </c>
    </row>
    <row r="6864" spans="1:6" ht="12.75" customHeight="1">
      <c r="A6864" s="3" t="s">
        <v>8746</v>
      </c>
      <c r="B6864" s="4">
        <v>119</v>
      </c>
      <c r="C6864" s="4" t="s">
        <v>6</v>
      </c>
      <c r="D6864" s="4">
        <v>1167134659</v>
      </c>
      <c r="E6864" s="4">
        <v>6900789494</v>
      </c>
      <c r="F6864" s="4" t="s">
        <v>8226</v>
      </c>
    </row>
    <row r="6865" spans="1:6" ht="12.75" customHeight="1">
      <c r="A6865" s="3" t="s">
        <v>8747</v>
      </c>
      <c r="B6865" s="4">
        <v>915</v>
      </c>
      <c r="C6865" s="4" t="s">
        <v>6</v>
      </c>
      <c r="D6865" s="4">
        <v>1167134713</v>
      </c>
      <c r="E6865" s="4">
        <v>6900878515</v>
      </c>
      <c r="F6865" s="4" t="s">
        <v>8226</v>
      </c>
    </row>
    <row r="6866" spans="1:6" ht="12.75" customHeight="1">
      <c r="A6866" s="3" t="s">
        <v>8748</v>
      </c>
      <c r="B6866" s="4">
        <v>1140</v>
      </c>
      <c r="C6866" s="4" t="s">
        <v>6</v>
      </c>
      <c r="D6866" s="4">
        <v>1167134719</v>
      </c>
      <c r="E6866" s="4">
        <v>6400976983</v>
      </c>
      <c r="F6866" s="4" t="s">
        <v>8226</v>
      </c>
    </row>
    <row r="6867" spans="1:6" ht="12.75" customHeight="1">
      <c r="A6867" s="3" t="s">
        <v>8749</v>
      </c>
      <c r="B6867" s="4">
        <v>233</v>
      </c>
      <c r="C6867" s="4" t="s">
        <v>6</v>
      </c>
      <c r="D6867" s="4">
        <v>1167134737</v>
      </c>
      <c r="E6867" s="4">
        <v>6900900754</v>
      </c>
      <c r="F6867" s="4" t="s">
        <v>8226</v>
      </c>
    </row>
    <row r="6868" spans="1:6" ht="12.75" customHeight="1">
      <c r="A6868" s="3" t="s">
        <v>8750</v>
      </c>
      <c r="B6868" s="4">
        <v>72</v>
      </c>
      <c r="C6868" s="4" t="s">
        <v>8</v>
      </c>
      <c r="D6868" s="4">
        <v>1167134755</v>
      </c>
      <c r="E6868" s="4">
        <v>642981</v>
      </c>
      <c r="F6868" s="4" t="s">
        <v>8226</v>
      </c>
    </row>
    <row r="6869" spans="1:6" ht="12.75" customHeight="1">
      <c r="A6869" s="3" t="s">
        <v>8751</v>
      </c>
      <c r="B6869" s="4">
        <v>82</v>
      </c>
      <c r="C6869" s="4" t="s">
        <v>8</v>
      </c>
      <c r="D6869" s="4">
        <v>1167134791</v>
      </c>
      <c r="E6869" s="4">
        <v>64001007826</v>
      </c>
      <c r="F6869" s="4" t="s">
        <v>8226</v>
      </c>
    </row>
    <row r="6870" spans="1:6" ht="12.75" customHeight="1">
      <c r="A6870" s="3" t="s">
        <v>8752</v>
      </c>
      <c r="B6870" s="4">
        <v>185</v>
      </c>
      <c r="C6870" s="4" t="s">
        <v>6</v>
      </c>
      <c r="D6870" s="4">
        <v>1167134803</v>
      </c>
      <c r="E6870" s="4">
        <v>6900945724</v>
      </c>
      <c r="F6870" s="4" t="s">
        <v>8226</v>
      </c>
    </row>
    <row r="6871" spans="1:6" ht="12.75" customHeight="1">
      <c r="A6871" s="3" t="s">
        <v>8753</v>
      </c>
      <c r="B6871" s="4">
        <v>534</v>
      </c>
      <c r="C6871" s="4" t="s">
        <v>6</v>
      </c>
      <c r="D6871" s="4">
        <v>1167134809</v>
      </c>
      <c r="E6871" s="4">
        <v>6400789452</v>
      </c>
      <c r="F6871" s="4" t="s">
        <v>8226</v>
      </c>
    </row>
    <row r="6872" spans="1:6" ht="12.75" customHeight="1">
      <c r="A6872" s="3" t="s">
        <v>8754</v>
      </c>
      <c r="B6872" s="4">
        <v>560</v>
      </c>
      <c r="C6872" s="4" t="s">
        <v>6</v>
      </c>
      <c r="D6872" s="4">
        <v>1167134827</v>
      </c>
      <c r="E6872" s="4">
        <v>6400789451</v>
      </c>
      <c r="F6872" s="4" t="s">
        <v>8226</v>
      </c>
    </row>
    <row r="6873" spans="1:6" ht="12.75" customHeight="1">
      <c r="A6873" s="3" t="s">
        <v>8755</v>
      </c>
      <c r="B6873" s="4">
        <v>438</v>
      </c>
      <c r="C6873" s="4" t="s">
        <v>6</v>
      </c>
      <c r="D6873" s="4">
        <v>1167134851</v>
      </c>
      <c r="E6873" s="4">
        <v>4400676122</v>
      </c>
      <c r="F6873" s="4" t="s">
        <v>8226</v>
      </c>
    </row>
    <row r="6874" spans="1:6" ht="12.75" customHeight="1">
      <c r="A6874" s="3" t="s">
        <v>8756</v>
      </c>
      <c r="B6874" s="4">
        <v>471</v>
      </c>
      <c r="C6874" s="4" t="s">
        <v>6</v>
      </c>
      <c r="D6874" s="4">
        <v>1167134863</v>
      </c>
      <c r="E6874" s="4">
        <v>622916</v>
      </c>
      <c r="F6874" s="4" t="s">
        <v>8226</v>
      </c>
    </row>
    <row r="6875" spans="1:6" ht="12.75" customHeight="1">
      <c r="A6875" s="3" t="s">
        <v>8757</v>
      </c>
      <c r="B6875" s="4">
        <v>195</v>
      </c>
      <c r="C6875" s="4" t="s">
        <v>6</v>
      </c>
      <c r="D6875" s="4">
        <v>1167134869</v>
      </c>
      <c r="E6875" s="4">
        <v>6200789478</v>
      </c>
      <c r="F6875" s="4" t="s">
        <v>8226</v>
      </c>
    </row>
    <row r="6876" spans="1:6" ht="12.75" customHeight="1">
      <c r="A6876" s="3" t="s">
        <v>8758</v>
      </c>
      <c r="B6876" s="4">
        <v>270</v>
      </c>
      <c r="C6876" s="4" t="s">
        <v>6</v>
      </c>
      <c r="D6876" s="4">
        <v>1167134881</v>
      </c>
      <c r="E6876" s="4">
        <v>572913</v>
      </c>
      <c r="F6876" s="4" t="s">
        <v>8226</v>
      </c>
    </row>
    <row r="6877" spans="1:6" ht="12.75" customHeight="1">
      <c r="A6877" s="3" t="s">
        <v>8759</v>
      </c>
      <c r="B6877" s="4">
        <v>574</v>
      </c>
      <c r="C6877" s="4" t="s">
        <v>6</v>
      </c>
      <c r="D6877" s="4">
        <v>1167134887</v>
      </c>
      <c r="E6877" s="4">
        <v>69001007827</v>
      </c>
      <c r="F6877" s="4" t="s">
        <v>8226</v>
      </c>
    </row>
    <row r="6878" spans="1:6" ht="12.75" customHeight="1">
      <c r="A6878" s="3" t="s">
        <v>8760</v>
      </c>
      <c r="B6878" s="4">
        <v>217</v>
      </c>
      <c r="C6878" s="4" t="s">
        <v>6</v>
      </c>
      <c r="D6878" s="4">
        <v>1167134899</v>
      </c>
      <c r="E6878" s="4">
        <v>6900789471</v>
      </c>
      <c r="F6878" s="4" t="s">
        <v>8226</v>
      </c>
    </row>
    <row r="6879" spans="1:6" ht="12.75" customHeight="1">
      <c r="A6879" s="3" t="s">
        <v>8761</v>
      </c>
      <c r="B6879" s="4">
        <v>154</v>
      </c>
      <c r="C6879" s="4" t="s">
        <v>6</v>
      </c>
      <c r="D6879" s="4">
        <v>1167134917</v>
      </c>
      <c r="E6879" s="4">
        <v>6929200</v>
      </c>
      <c r="F6879" s="4" t="s">
        <v>8226</v>
      </c>
    </row>
    <row r="6880" spans="1:6" ht="12.75" customHeight="1">
      <c r="A6880" s="3" t="s">
        <v>8762</v>
      </c>
      <c r="B6880" s="4">
        <v>481</v>
      </c>
      <c r="C6880" s="4" t="s">
        <v>6</v>
      </c>
      <c r="D6880" s="4">
        <v>1167134953</v>
      </c>
      <c r="E6880" s="4">
        <v>6400877457</v>
      </c>
      <c r="F6880" s="4" t="s">
        <v>8226</v>
      </c>
    </row>
    <row r="6881" spans="1:6" ht="12.75" customHeight="1">
      <c r="A6881" s="3" t="s">
        <v>8763</v>
      </c>
      <c r="B6881" s="4">
        <v>562</v>
      </c>
      <c r="C6881" s="4" t="s">
        <v>6</v>
      </c>
      <c r="D6881" s="4">
        <v>1167134965</v>
      </c>
      <c r="E6881" s="4">
        <v>6600868439</v>
      </c>
      <c r="F6881" s="4" t="s">
        <v>8226</v>
      </c>
    </row>
    <row r="6882" spans="1:6" ht="12.75" customHeight="1">
      <c r="A6882" s="3" t="s">
        <v>8764</v>
      </c>
      <c r="B6882" s="4">
        <v>321</v>
      </c>
      <c r="C6882" s="4" t="s">
        <v>6</v>
      </c>
      <c r="D6882" s="4">
        <v>1167134977</v>
      </c>
      <c r="E6882" s="4">
        <v>6900906926</v>
      </c>
      <c r="F6882" s="4" t="s">
        <v>8226</v>
      </c>
    </row>
    <row r="6883" spans="1:6" ht="12.75" customHeight="1">
      <c r="A6883" s="3" t="s">
        <v>8765</v>
      </c>
      <c r="B6883" s="4">
        <v>165</v>
      </c>
      <c r="C6883" s="4" t="s">
        <v>6</v>
      </c>
      <c r="D6883" s="4">
        <v>1167134989</v>
      </c>
      <c r="E6883" s="4">
        <v>6900977010</v>
      </c>
      <c r="F6883" s="4" t="s">
        <v>8226</v>
      </c>
    </row>
    <row r="6884" spans="1:6" ht="12.75" customHeight="1">
      <c r="A6884" s="3" t="s">
        <v>8766</v>
      </c>
      <c r="B6884" s="4">
        <v>166</v>
      </c>
      <c r="C6884" s="4" t="s">
        <v>6</v>
      </c>
      <c r="D6884" s="4">
        <v>1167135001</v>
      </c>
      <c r="E6884" s="4">
        <v>6929229</v>
      </c>
      <c r="F6884" s="4" t="s">
        <v>8226</v>
      </c>
    </row>
    <row r="6885" spans="1:6" ht="12.75" customHeight="1">
      <c r="A6885" s="3" t="s">
        <v>8767</v>
      </c>
      <c r="B6885" s="4">
        <v>474</v>
      </c>
      <c r="C6885" s="4" t="s">
        <v>6</v>
      </c>
      <c r="D6885" s="4">
        <v>1167135007</v>
      </c>
      <c r="E6885" s="4">
        <v>62001007828</v>
      </c>
      <c r="F6885" s="4" t="s">
        <v>8226</v>
      </c>
    </row>
    <row r="6886" spans="1:6" ht="12.75" customHeight="1">
      <c r="A6886" s="3" t="s">
        <v>8768</v>
      </c>
      <c r="B6886" s="4">
        <v>246</v>
      </c>
      <c r="C6886" s="4" t="s">
        <v>6</v>
      </c>
      <c r="D6886" s="4">
        <v>1167135013</v>
      </c>
      <c r="E6886" s="4">
        <v>6900976998</v>
      </c>
      <c r="F6886" s="4" t="s">
        <v>8226</v>
      </c>
    </row>
    <row r="6887" spans="1:6" ht="12.75" customHeight="1">
      <c r="A6887" s="3" t="s">
        <v>8769</v>
      </c>
      <c r="B6887" s="4">
        <v>438</v>
      </c>
      <c r="C6887" s="4" t="s">
        <v>6</v>
      </c>
      <c r="D6887" s="4">
        <v>1167135019</v>
      </c>
      <c r="E6887" s="4">
        <v>4400676132</v>
      </c>
      <c r="F6887" s="4" t="s">
        <v>8226</v>
      </c>
    </row>
    <row r="6888" spans="1:6" ht="12.75" customHeight="1">
      <c r="A6888" s="3" t="s">
        <v>8770</v>
      </c>
      <c r="B6888" s="4">
        <v>63</v>
      </c>
      <c r="C6888" s="4" t="s">
        <v>6</v>
      </c>
      <c r="D6888" s="4">
        <v>1167135031</v>
      </c>
      <c r="E6888" s="4">
        <v>64001007830</v>
      </c>
      <c r="F6888" s="4" t="s">
        <v>8226</v>
      </c>
    </row>
    <row r="6889" spans="1:6" ht="12.75" customHeight="1">
      <c r="A6889" s="3" t="s">
        <v>8771</v>
      </c>
      <c r="B6889" s="4">
        <v>522</v>
      </c>
      <c r="C6889" s="4" t="s">
        <v>6</v>
      </c>
      <c r="D6889" s="4">
        <v>1167135055</v>
      </c>
      <c r="E6889" s="4">
        <v>6900981031</v>
      </c>
      <c r="F6889" s="4" t="s">
        <v>8226</v>
      </c>
    </row>
    <row r="6890" spans="1:6" ht="12.75" customHeight="1">
      <c r="A6890" s="3" t="s">
        <v>8772</v>
      </c>
      <c r="B6890" s="4">
        <v>1079</v>
      </c>
      <c r="C6890" s="4" t="s">
        <v>6</v>
      </c>
      <c r="D6890" s="4">
        <v>1167135061</v>
      </c>
      <c r="E6890" s="4">
        <v>6429122</v>
      </c>
      <c r="F6890" s="4" t="s">
        <v>8226</v>
      </c>
    </row>
    <row r="6891" spans="1:6" ht="12.75" customHeight="1">
      <c r="A6891" s="3" t="s">
        <v>8773</v>
      </c>
      <c r="B6891" s="4">
        <v>1186</v>
      </c>
      <c r="C6891" s="4" t="s">
        <v>6</v>
      </c>
      <c r="D6891" s="4">
        <v>1167135085</v>
      </c>
      <c r="E6891" s="4">
        <v>5700878519</v>
      </c>
      <c r="F6891" s="4" t="s">
        <v>8226</v>
      </c>
    </row>
    <row r="6892" spans="1:6" ht="12.75" customHeight="1">
      <c r="A6892" s="3" t="s">
        <v>8774</v>
      </c>
      <c r="B6892" s="4">
        <v>409</v>
      </c>
      <c r="C6892" s="4" t="s">
        <v>6</v>
      </c>
      <c r="D6892" s="4">
        <v>1167135115</v>
      </c>
      <c r="E6892" s="4">
        <v>5700984980</v>
      </c>
      <c r="F6892" s="4" t="s">
        <v>8226</v>
      </c>
    </row>
    <row r="6893" spans="1:6" ht="12.75" customHeight="1">
      <c r="A6893" s="3" t="s">
        <v>8775</v>
      </c>
      <c r="B6893" s="4">
        <v>368</v>
      </c>
      <c r="C6893" s="4" t="s">
        <v>6</v>
      </c>
      <c r="D6893" s="4">
        <v>1167135133</v>
      </c>
      <c r="E6893" s="4">
        <v>6929258</v>
      </c>
      <c r="F6893" s="4" t="s">
        <v>8226</v>
      </c>
    </row>
    <row r="6894" spans="1:6" ht="12.75" customHeight="1">
      <c r="A6894" s="3" t="s">
        <v>8776</v>
      </c>
      <c r="B6894" s="4">
        <v>976</v>
      </c>
      <c r="C6894" s="4" t="s">
        <v>6</v>
      </c>
      <c r="D6894" s="4">
        <v>1167135151</v>
      </c>
      <c r="E6894" s="4">
        <v>6929265</v>
      </c>
      <c r="F6894" s="4" t="s">
        <v>8226</v>
      </c>
    </row>
    <row r="6895" spans="1:6" ht="12.75" customHeight="1">
      <c r="A6895" s="3" t="s">
        <v>8777</v>
      </c>
      <c r="B6895" s="4">
        <v>910</v>
      </c>
      <c r="C6895" s="4" t="s">
        <v>6</v>
      </c>
      <c r="D6895" s="4">
        <v>1167135163</v>
      </c>
      <c r="E6895" s="4">
        <v>66001007831</v>
      </c>
      <c r="F6895" s="4" t="s">
        <v>8226</v>
      </c>
    </row>
    <row r="6896" spans="1:6" ht="12.75" customHeight="1">
      <c r="A6896" s="3" t="s">
        <v>8778</v>
      </c>
      <c r="B6896" s="4">
        <v>198</v>
      </c>
      <c r="C6896" s="4" t="s">
        <v>6</v>
      </c>
      <c r="D6896" s="4">
        <v>1167135169</v>
      </c>
      <c r="E6896" s="4">
        <v>66001007832</v>
      </c>
      <c r="F6896" s="4" t="s">
        <v>8226</v>
      </c>
    </row>
    <row r="6897" spans="1:6" ht="12.75" customHeight="1">
      <c r="A6897" s="3" t="s">
        <v>8779</v>
      </c>
      <c r="B6897" s="4">
        <v>321</v>
      </c>
      <c r="C6897" s="4" t="s">
        <v>8</v>
      </c>
      <c r="D6897" s="4">
        <v>1167135181</v>
      </c>
      <c r="E6897" s="4">
        <v>6429101</v>
      </c>
      <c r="F6897" s="4" t="s">
        <v>8226</v>
      </c>
    </row>
    <row r="6898" spans="1:6" ht="12.75" customHeight="1">
      <c r="A6898" s="3" t="s">
        <v>8780</v>
      </c>
      <c r="B6898" s="4">
        <v>332</v>
      </c>
      <c r="C6898" s="4" t="s">
        <v>6</v>
      </c>
      <c r="D6898" s="4">
        <v>1167135241</v>
      </c>
      <c r="E6898" s="4">
        <v>6400808548</v>
      </c>
      <c r="F6898" s="4" t="s">
        <v>8226</v>
      </c>
    </row>
    <row r="6899" spans="1:6" ht="12.75" customHeight="1">
      <c r="A6899" s="3" t="s">
        <v>8781</v>
      </c>
      <c r="B6899" s="4">
        <v>66</v>
      </c>
      <c r="C6899" s="4" t="s">
        <v>6</v>
      </c>
      <c r="D6899" s="4">
        <v>1167135319</v>
      </c>
      <c r="E6899" s="4">
        <v>69001007833</v>
      </c>
      <c r="F6899" s="4" t="s">
        <v>8226</v>
      </c>
    </row>
    <row r="6900" spans="1:6" ht="12.75" customHeight="1">
      <c r="A6900" s="3" t="s">
        <v>8782</v>
      </c>
      <c r="B6900" s="4">
        <v>311</v>
      </c>
      <c r="C6900" s="4" t="s">
        <v>6</v>
      </c>
      <c r="D6900" s="4">
        <v>1167135385</v>
      </c>
      <c r="E6900" s="4">
        <v>4400676105</v>
      </c>
      <c r="F6900" s="4" t="s">
        <v>8226</v>
      </c>
    </row>
    <row r="6901" spans="1:6" ht="12.75" customHeight="1">
      <c r="A6901" s="3" t="s">
        <v>8783</v>
      </c>
      <c r="B6901" s="4">
        <v>523</v>
      </c>
      <c r="C6901" s="4" t="s">
        <v>6</v>
      </c>
      <c r="D6901" s="4">
        <v>1167135391</v>
      </c>
      <c r="E6901" s="4">
        <v>4400676133</v>
      </c>
      <c r="F6901" s="4" t="s">
        <v>8226</v>
      </c>
    </row>
    <row r="6902" spans="1:6" ht="12.75" customHeight="1">
      <c r="A6902" s="3" t="s">
        <v>8784</v>
      </c>
      <c r="B6902" s="4">
        <v>565</v>
      </c>
      <c r="C6902" s="4" t="s">
        <v>6</v>
      </c>
      <c r="D6902" s="4">
        <v>1167135577</v>
      </c>
      <c r="E6902" s="4">
        <v>4400676121</v>
      </c>
      <c r="F6902" s="4" t="s">
        <v>8226</v>
      </c>
    </row>
    <row r="6903" spans="1:6" ht="12.75" customHeight="1">
      <c r="A6903" s="3" t="s">
        <v>8785</v>
      </c>
      <c r="B6903" s="4">
        <v>1118</v>
      </c>
      <c r="C6903" s="4" t="s">
        <v>6</v>
      </c>
      <c r="D6903" s="4">
        <v>1167135601</v>
      </c>
      <c r="E6903" s="4">
        <v>6929346</v>
      </c>
      <c r="F6903" s="4" t="s">
        <v>8226</v>
      </c>
    </row>
    <row r="6904" spans="1:6" ht="12.75" customHeight="1">
      <c r="A6904" s="3" t="s">
        <v>8786</v>
      </c>
      <c r="B6904" s="4">
        <v>17</v>
      </c>
      <c r="C6904" s="4" t="s">
        <v>6</v>
      </c>
      <c r="D6904" s="4">
        <v>1167135661</v>
      </c>
      <c r="E6904" s="4">
        <v>573103</v>
      </c>
      <c r="F6904" s="4" t="s">
        <v>8226</v>
      </c>
    </row>
    <row r="6905" spans="1:6" ht="12.75" customHeight="1">
      <c r="A6905" s="3" t="s">
        <v>8787</v>
      </c>
      <c r="B6905" s="4">
        <v>182</v>
      </c>
      <c r="C6905" s="4" t="s">
        <v>8</v>
      </c>
      <c r="D6905" s="4">
        <v>1167135673</v>
      </c>
      <c r="E6905" s="4">
        <v>4487677272</v>
      </c>
      <c r="F6905" s="4" t="s">
        <v>8226</v>
      </c>
    </row>
    <row r="6906" spans="1:6" ht="12.75" customHeight="1">
      <c r="A6906" s="3" t="s">
        <v>8788</v>
      </c>
      <c r="B6906" s="4">
        <v>700</v>
      </c>
      <c r="C6906" s="4" t="s">
        <v>8</v>
      </c>
      <c r="D6906" s="4">
        <v>1167135685</v>
      </c>
      <c r="E6906" s="4">
        <v>4487677276</v>
      </c>
      <c r="F6906" s="4" t="s">
        <v>8226</v>
      </c>
    </row>
    <row r="6907" spans="1:6" ht="12.75" customHeight="1">
      <c r="A6907" s="3" t="s">
        <v>8789</v>
      </c>
      <c r="B6907" s="4">
        <v>123</v>
      </c>
      <c r="C6907" s="4" t="s">
        <v>8</v>
      </c>
      <c r="D6907" s="4">
        <v>1167135703</v>
      </c>
      <c r="E6907" s="4">
        <v>4487677274</v>
      </c>
      <c r="F6907" s="4" t="s">
        <v>8226</v>
      </c>
    </row>
    <row r="6908" spans="1:6" ht="12.75" customHeight="1">
      <c r="A6908" s="3" t="s">
        <v>8790</v>
      </c>
      <c r="B6908" s="4">
        <v>100</v>
      </c>
      <c r="C6908" s="4" t="s">
        <v>6</v>
      </c>
      <c r="D6908" s="4">
        <v>1167135769</v>
      </c>
      <c r="E6908" s="4">
        <v>573111</v>
      </c>
      <c r="F6908" s="4" t="s">
        <v>8226</v>
      </c>
    </row>
    <row r="6909" spans="1:6" ht="12.75" customHeight="1">
      <c r="A6909" s="3" t="s">
        <v>8791</v>
      </c>
      <c r="B6909" s="4">
        <v>591</v>
      </c>
      <c r="C6909" s="4" t="s">
        <v>6</v>
      </c>
      <c r="D6909" s="4">
        <v>1167136525</v>
      </c>
      <c r="E6909" s="4">
        <v>4487677279</v>
      </c>
      <c r="F6909" s="4" t="s">
        <v>8226</v>
      </c>
    </row>
    <row r="6910" spans="1:6" ht="12.75" customHeight="1">
      <c r="A6910" s="3" t="s">
        <v>8792</v>
      </c>
      <c r="B6910" s="4">
        <v>752</v>
      </c>
      <c r="C6910" s="4" t="s">
        <v>8</v>
      </c>
      <c r="D6910" s="4">
        <v>1167136531</v>
      </c>
      <c r="E6910" s="4">
        <v>4487677284</v>
      </c>
      <c r="F6910" s="4" t="s">
        <v>8226</v>
      </c>
    </row>
    <row r="6911" spans="1:6" ht="12.75" customHeight="1">
      <c r="A6911" s="3" t="s">
        <v>8793</v>
      </c>
      <c r="B6911" s="4">
        <v>82</v>
      </c>
      <c r="C6911" s="4" t="s">
        <v>6</v>
      </c>
      <c r="D6911" s="4">
        <v>1167136555</v>
      </c>
      <c r="E6911" s="4">
        <v>4487677264</v>
      </c>
      <c r="F6911" s="4" t="s">
        <v>8226</v>
      </c>
    </row>
    <row r="6912" spans="1:6" ht="12.75" customHeight="1">
      <c r="A6912" s="3" t="s">
        <v>8794</v>
      </c>
      <c r="B6912" s="4">
        <v>15</v>
      </c>
      <c r="C6912" s="4" t="s">
        <v>6</v>
      </c>
      <c r="D6912" s="4">
        <v>1167136567</v>
      </c>
      <c r="E6912" s="4">
        <v>6931109</v>
      </c>
      <c r="F6912" s="4" t="s">
        <v>8226</v>
      </c>
    </row>
    <row r="6913" spans="1:6" ht="12.75" customHeight="1">
      <c r="A6913" s="3" t="s">
        <v>8795</v>
      </c>
      <c r="B6913" s="4">
        <v>100</v>
      </c>
      <c r="C6913" s="4" t="s">
        <v>6</v>
      </c>
      <c r="D6913" s="4">
        <v>1167136573</v>
      </c>
      <c r="E6913" s="4">
        <v>4487677261</v>
      </c>
      <c r="F6913" s="4" t="s">
        <v>8226</v>
      </c>
    </row>
    <row r="6914" spans="1:6" ht="12.75" customHeight="1">
      <c r="A6914" s="3" t="s">
        <v>8796</v>
      </c>
      <c r="B6914" s="4">
        <v>41</v>
      </c>
      <c r="C6914" s="4" t="s">
        <v>6</v>
      </c>
      <c r="D6914" s="4">
        <v>1167136591</v>
      </c>
      <c r="E6914" s="4">
        <v>4487677289</v>
      </c>
      <c r="F6914" s="4" t="s">
        <v>8226</v>
      </c>
    </row>
    <row r="6915" spans="1:6" ht="12.75" customHeight="1">
      <c r="A6915" s="3" t="s">
        <v>8797</v>
      </c>
      <c r="B6915" s="4">
        <v>122</v>
      </c>
      <c r="C6915" s="4" t="s">
        <v>6</v>
      </c>
      <c r="D6915" s="4">
        <v>1167136639</v>
      </c>
      <c r="E6915" s="4">
        <v>4487677259</v>
      </c>
      <c r="F6915" s="4" t="s">
        <v>8226</v>
      </c>
    </row>
    <row r="6916" spans="1:6" ht="12.75" customHeight="1">
      <c r="A6916" s="3" t="s">
        <v>8798</v>
      </c>
      <c r="B6916" s="4">
        <v>351</v>
      </c>
      <c r="C6916" s="4" t="s">
        <v>6</v>
      </c>
      <c r="D6916" s="4">
        <v>1167136651</v>
      </c>
      <c r="E6916" s="4">
        <v>4487677278</v>
      </c>
      <c r="F6916" s="4" t="s">
        <v>8226</v>
      </c>
    </row>
    <row r="6917" spans="1:6" ht="12.75" customHeight="1">
      <c r="A6917" s="3" t="s">
        <v>8799</v>
      </c>
      <c r="B6917" s="4">
        <v>133</v>
      </c>
      <c r="C6917" s="4" t="s">
        <v>6</v>
      </c>
      <c r="D6917" s="4">
        <v>1167136669</v>
      </c>
      <c r="E6917" s="4">
        <v>4487677271</v>
      </c>
      <c r="F6917" s="4" t="s">
        <v>8226</v>
      </c>
    </row>
    <row r="6918" spans="1:6" ht="12.75" customHeight="1">
      <c r="A6918" s="3" t="s">
        <v>8800</v>
      </c>
      <c r="B6918" s="4">
        <v>247</v>
      </c>
      <c r="C6918" s="4" t="s">
        <v>6</v>
      </c>
      <c r="D6918" s="4">
        <v>1167136675</v>
      </c>
      <c r="E6918" s="4">
        <v>4487677266</v>
      </c>
      <c r="F6918" s="4" t="s">
        <v>8226</v>
      </c>
    </row>
    <row r="6919" spans="1:6" ht="12.75" customHeight="1">
      <c r="A6919" s="3" t="s">
        <v>8801</v>
      </c>
      <c r="B6919" s="4">
        <v>199</v>
      </c>
      <c r="C6919" s="4" t="s">
        <v>8</v>
      </c>
      <c r="D6919" s="4">
        <v>1167136687</v>
      </c>
      <c r="E6919" s="4">
        <v>4487677273</v>
      </c>
      <c r="F6919" s="4" t="s">
        <v>8226</v>
      </c>
    </row>
    <row r="6920" spans="1:6" ht="12.75" customHeight="1">
      <c r="A6920" s="3" t="s">
        <v>8802</v>
      </c>
      <c r="B6920" s="4">
        <v>20</v>
      </c>
      <c r="C6920" s="4" t="s">
        <v>6</v>
      </c>
      <c r="D6920" s="4">
        <v>1167136699</v>
      </c>
      <c r="E6920" s="4">
        <v>4487677268</v>
      </c>
      <c r="F6920" s="4" t="s">
        <v>8226</v>
      </c>
    </row>
    <row r="6921" spans="1:6" ht="12.75" customHeight="1">
      <c r="A6921" s="3" t="s">
        <v>8803</v>
      </c>
      <c r="B6921" s="4">
        <v>117</v>
      </c>
      <c r="C6921" s="4" t="s">
        <v>6</v>
      </c>
      <c r="D6921" s="4">
        <v>1167136795</v>
      </c>
      <c r="E6921" s="4">
        <v>5700833425</v>
      </c>
      <c r="F6921" s="4" t="s">
        <v>8226</v>
      </c>
    </row>
    <row r="6922" spans="1:6" ht="12.75" customHeight="1">
      <c r="A6922" s="3" t="s">
        <v>8804</v>
      </c>
      <c r="B6922" s="4">
        <v>387</v>
      </c>
      <c r="C6922" s="4" t="s">
        <v>6</v>
      </c>
      <c r="D6922" s="4">
        <v>1167136819</v>
      </c>
      <c r="E6922" s="4">
        <v>4487677285</v>
      </c>
      <c r="F6922" s="4" t="s">
        <v>8226</v>
      </c>
    </row>
    <row r="6923" spans="1:6" ht="12.75" customHeight="1">
      <c r="A6923" s="3" t="s">
        <v>8805</v>
      </c>
      <c r="B6923" s="4">
        <v>95</v>
      </c>
      <c r="C6923" s="4" t="s">
        <v>6</v>
      </c>
      <c r="D6923" s="4">
        <v>1167136837</v>
      </c>
      <c r="E6923" s="4">
        <v>4487677269</v>
      </c>
      <c r="F6923" s="4" t="s">
        <v>8226</v>
      </c>
    </row>
    <row r="6924" spans="1:6" ht="12.75" customHeight="1">
      <c r="A6924" s="3" t="s">
        <v>8806</v>
      </c>
      <c r="B6924" s="4">
        <v>105</v>
      </c>
      <c r="C6924" s="4" t="s">
        <v>6</v>
      </c>
      <c r="D6924" s="4">
        <v>1167136843</v>
      </c>
      <c r="E6924" s="4">
        <v>4487677283</v>
      </c>
      <c r="F6924" s="4" t="s">
        <v>8226</v>
      </c>
    </row>
    <row r="6925" spans="1:6" ht="12.75" customHeight="1">
      <c r="A6925" s="3" t="s">
        <v>8807</v>
      </c>
      <c r="B6925" s="4">
        <v>96</v>
      </c>
      <c r="C6925" s="4" t="s">
        <v>6</v>
      </c>
      <c r="D6925" s="4">
        <v>1167136849</v>
      </c>
      <c r="E6925" s="4">
        <v>4487677270</v>
      </c>
      <c r="F6925" s="4" t="s">
        <v>8226</v>
      </c>
    </row>
    <row r="6926" spans="1:6" ht="12.75" customHeight="1">
      <c r="A6926" s="3" t="s">
        <v>8808</v>
      </c>
      <c r="B6926" s="4">
        <v>550</v>
      </c>
      <c r="C6926" s="4" t="s">
        <v>6</v>
      </c>
      <c r="D6926" s="4">
        <v>1167136855</v>
      </c>
      <c r="E6926" s="4">
        <v>4487677275</v>
      </c>
      <c r="F6926" s="4" t="s">
        <v>8226</v>
      </c>
    </row>
    <row r="6927" spans="1:6" ht="12.75" customHeight="1">
      <c r="A6927" s="3" t="s">
        <v>8809</v>
      </c>
      <c r="B6927" s="4">
        <v>127</v>
      </c>
      <c r="C6927" s="4" t="s">
        <v>6</v>
      </c>
      <c r="D6927" s="4">
        <v>1167136861</v>
      </c>
      <c r="E6927" s="4">
        <v>4487677282</v>
      </c>
      <c r="F6927" s="4" t="s">
        <v>8226</v>
      </c>
    </row>
    <row r="6928" spans="1:6" ht="12.75" customHeight="1">
      <c r="A6928" s="3" t="s">
        <v>8810</v>
      </c>
      <c r="B6928" s="4">
        <v>629</v>
      </c>
      <c r="C6928" s="4" t="s">
        <v>6</v>
      </c>
      <c r="D6928" s="4">
        <v>1167136873</v>
      </c>
      <c r="E6928" s="4">
        <v>4487677263</v>
      </c>
      <c r="F6928" s="4" t="s">
        <v>8226</v>
      </c>
    </row>
    <row r="6929" spans="1:6" ht="12.75" customHeight="1">
      <c r="A6929" s="3" t="s">
        <v>8811</v>
      </c>
      <c r="B6929" s="4">
        <v>231</v>
      </c>
      <c r="C6929" s="4" t="s">
        <v>8</v>
      </c>
      <c r="D6929" s="4">
        <v>1167136879</v>
      </c>
      <c r="E6929" s="4">
        <v>4487677260</v>
      </c>
      <c r="F6929" s="4" t="s">
        <v>8226</v>
      </c>
    </row>
    <row r="6930" spans="1:6" ht="12.75" customHeight="1">
      <c r="A6930" s="3" t="s">
        <v>8812</v>
      </c>
      <c r="B6930" s="4">
        <v>116</v>
      </c>
      <c r="C6930" s="4" t="s">
        <v>8</v>
      </c>
      <c r="D6930" s="4">
        <v>1167136903</v>
      </c>
      <c r="E6930" s="4">
        <v>4487677267</v>
      </c>
      <c r="F6930" s="4" t="s">
        <v>8226</v>
      </c>
    </row>
    <row r="6931" spans="1:6" ht="12.75" customHeight="1">
      <c r="A6931" s="3" t="s">
        <v>8813</v>
      </c>
      <c r="B6931" s="4">
        <v>1168</v>
      </c>
      <c r="C6931" s="4" t="s">
        <v>8</v>
      </c>
      <c r="D6931" s="4">
        <v>1167137119</v>
      </c>
      <c r="E6931" s="4">
        <v>4400789272</v>
      </c>
      <c r="F6931" s="4" t="s">
        <v>8226</v>
      </c>
    </row>
    <row r="6932" spans="1:6" ht="12.75" customHeight="1">
      <c r="A6932" s="3" t="s">
        <v>8814</v>
      </c>
      <c r="B6932" s="4">
        <v>431</v>
      </c>
      <c r="C6932" s="4" t="s">
        <v>8</v>
      </c>
      <c r="D6932" s="4">
        <v>1167138433</v>
      </c>
      <c r="E6932" s="4">
        <v>6929260</v>
      </c>
      <c r="F6932" s="4" t="s">
        <v>8226</v>
      </c>
    </row>
    <row r="6933" spans="1:6" ht="12.75" customHeight="1">
      <c r="A6933" s="3" t="s">
        <v>8815</v>
      </c>
      <c r="B6933" s="4">
        <v>522</v>
      </c>
      <c r="C6933" s="4" t="s">
        <v>6</v>
      </c>
      <c r="D6933" s="4">
        <v>1167138451</v>
      </c>
      <c r="E6933" s="4">
        <v>6900548090</v>
      </c>
      <c r="F6933" s="4" t="s">
        <v>8226</v>
      </c>
    </row>
    <row r="6934" spans="1:6" ht="12.75" customHeight="1">
      <c r="A6934" s="3" t="s">
        <v>8816</v>
      </c>
      <c r="B6934" s="4">
        <v>676</v>
      </c>
      <c r="C6934" s="4" t="s">
        <v>6</v>
      </c>
      <c r="D6934" s="4">
        <v>1167140281</v>
      </c>
      <c r="E6934" s="4">
        <v>4413677217</v>
      </c>
      <c r="F6934" s="4" t="s">
        <v>8226</v>
      </c>
    </row>
    <row r="6935" spans="1:6" ht="12.75" customHeight="1">
      <c r="A6935" s="3" t="s">
        <v>8817</v>
      </c>
      <c r="B6935" s="4">
        <v>219</v>
      </c>
      <c r="C6935" s="4" t="s">
        <v>6</v>
      </c>
      <c r="D6935" s="4">
        <v>1167140329</v>
      </c>
      <c r="E6935" s="4">
        <v>4413677225</v>
      </c>
      <c r="F6935" s="4" t="s">
        <v>8226</v>
      </c>
    </row>
    <row r="6936" spans="1:6" ht="12.75" customHeight="1">
      <c r="A6936" s="3" t="s">
        <v>8818</v>
      </c>
      <c r="B6936" s="4">
        <v>183</v>
      </c>
      <c r="C6936" s="4" t="s">
        <v>6</v>
      </c>
      <c r="D6936" s="4">
        <v>1167140335</v>
      </c>
      <c r="E6936" s="4">
        <v>4413677226</v>
      </c>
      <c r="F6936" s="4" t="s">
        <v>8226</v>
      </c>
    </row>
    <row r="6937" spans="1:6" ht="12.75" customHeight="1">
      <c r="A6937" s="3" t="s">
        <v>8819</v>
      </c>
      <c r="B6937" s="4">
        <v>179</v>
      </c>
      <c r="C6937" s="4" t="s">
        <v>6</v>
      </c>
      <c r="D6937" s="4">
        <v>1167140341</v>
      </c>
      <c r="E6937" s="4">
        <v>4413677228</v>
      </c>
      <c r="F6937" s="4" t="s">
        <v>8226</v>
      </c>
    </row>
    <row r="6938" spans="1:6" ht="12.75" customHeight="1">
      <c r="A6938" s="3" t="s">
        <v>8820</v>
      </c>
      <c r="B6938" s="4">
        <v>234</v>
      </c>
      <c r="C6938" s="4" t="s">
        <v>6</v>
      </c>
      <c r="D6938" s="4">
        <v>1167140347</v>
      </c>
      <c r="E6938" s="4">
        <v>4413677213</v>
      </c>
      <c r="F6938" s="4" t="s">
        <v>8226</v>
      </c>
    </row>
    <row r="6939" spans="1:6" ht="12.75" customHeight="1">
      <c r="A6939" s="3" t="s">
        <v>8821</v>
      </c>
      <c r="B6939" s="4">
        <v>822</v>
      </c>
      <c r="C6939" s="4" t="s">
        <v>6</v>
      </c>
      <c r="D6939" s="4">
        <v>1167140539</v>
      </c>
      <c r="E6939" s="4">
        <v>4435677177</v>
      </c>
      <c r="F6939" s="4" t="s">
        <v>8226</v>
      </c>
    </row>
    <row r="6940" spans="1:6" ht="12.75" customHeight="1">
      <c r="A6940" s="3" t="s">
        <v>8822</v>
      </c>
      <c r="B6940" s="4">
        <v>688</v>
      </c>
      <c r="C6940" s="4" t="s">
        <v>6</v>
      </c>
      <c r="D6940" s="4">
        <v>1167140545</v>
      </c>
      <c r="E6940" s="4">
        <v>4435677178</v>
      </c>
      <c r="F6940" s="4" t="s">
        <v>8226</v>
      </c>
    </row>
    <row r="6941" spans="1:6" ht="12.75" customHeight="1">
      <c r="A6941" s="3" t="s">
        <v>8823</v>
      </c>
      <c r="B6941" s="4">
        <v>687</v>
      </c>
      <c r="C6941" s="4" t="s">
        <v>8</v>
      </c>
      <c r="D6941" s="4">
        <v>1167140551</v>
      </c>
      <c r="E6941" s="4">
        <v>4435677179</v>
      </c>
      <c r="F6941" s="4" t="s">
        <v>8226</v>
      </c>
    </row>
    <row r="6942" spans="1:6" ht="12.75" customHeight="1">
      <c r="A6942" s="3" t="s">
        <v>8824</v>
      </c>
      <c r="B6942" s="4">
        <v>7684</v>
      </c>
      <c r="C6942" s="4" t="s">
        <v>6</v>
      </c>
      <c r="D6942" s="4">
        <v>1167141391</v>
      </c>
      <c r="E6942" s="4">
        <v>5700677005</v>
      </c>
      <c r="F6942" s="4" t="s">
        <v>8226</v>
      </c>
    </row>
    <row r="6943" spans="1:6" ht="12.75" customHeight="1">
      <c r="A6943" s="3" t="s">
        <v>8825</v>
      </c>
      <c r="B6943" s="4">
        <v>11370</v>
      </c>
      <c r="C6943" s="4" t="s">
        <v>6</v>
      </c>
      <c r="D6943" s="4">
        <v>1167141415</v>
      </c>
      <c r="E6943" s="4">
        <v>5700977013</v>
      </c>
      <c r="F6943" s="4" t="s">
        <v>8226</v>
      </c>
    </row>
    <row r="6944" spans="1:6" ht="12.75" customHeight="1">
      <c r="A6944" s="3" t="s">
        <v>8826</v>
      </c>
      <c r="B6944" s="4">
        <v>8968</v>
      </c>
      <c r="C6944" s="4" t="s">
        <v>6</v>
      </c>
      <c r="D6944" s="4">
        <v>1167141421</v>
      </c>
      <c r="E6944" s="4">
        <v>69001007834</v>
      </c>
      <c r="F6944" s="4" t="s">
        <v>8226</v>
      </c>
    </row>
    <row r="6945" spans="1:6" ht="12.75" customHeight="1">
      <c r="A6945" s="3" t="s">
        <v>8827</v>
      </c>
      <c r="B6945" s="4">
        <v>7172</v>
      </c>
      <c r="C6945" s="4" t="s">
        <v>6</v>
      </c>
      <c r="D6945" s="4">
        <v>1167141445</v>
      </c>
      <c r="E6945" s="4">
        <v>6200865487</v>
      </c>
      <c r="F6945" s="4" t="s">
        <v>8226</v>
      </c>
    </row>
    <row r="6946" spans="1:6" ht="12.75" customHeight="1">
      <c r="A6946" s="3" t="s">
        <v>8828</v>
      </c>
      <c r="B6946" s="4">
        <v>9996</v>
      </c>
      <c r="C6946" s="4" t="s">
        <v>8</v>
      </c>
      <c r="D6946" s="4">
        <v>1167141487</v>
      </c>
      <c r="E6946" s="4">
        <v>6200877421</v>
      </c>
      <c r="F6946" s="4" t="s">
        <v>8226</v>
      </c>
    </row>
    <row r="6947" spans="1:6" ht="12.75" customHeight="1">
      <c r="A6947" s="3" t="s">
        <v>8829</v>
      </c>
      <c r="B6947" s="4">
        <v>7011</v>
      </c>
      <c r="C6947" s="4" t="s">
        <v>6</v>
      </c>
      <c r="D6947" s="4">
        <v>1167141535</v>
      </c>
      <c r="E6947" s="4">
        <v>64001007835</v>
      </c>
      <c r="F6947" s="4" t="s">
        <v>8226</v>
      </c>
    </row>
    <row r="6948" spans="1:6" ht="12.75" customHeight="1">
      <c r="A6948" s="3" t="s">
        <v>8830</v>
      </c>
      <c r="B6948" s="4">
        <v>6598</v>
      </c>
      <c r="C6948" s="4" t="s">
        <v>6</v>
      </c>
      <c r="D6948" s="4">
        <v>1167141565</v>
      </c>
      <c r="E6948" s="4">
        <v>6400877423</v>
      </c>
      <c r="F6948" s="4" t="s">
        <v>8226</v>
      </c>
    </row>
    <row r="6949" spans="1:6" ht="12.75" customHeight="1">
      <c r="A6949" s="3" t="s">
        <v>8831</v>
      </c>
      <c r="B6949" s="4">
        <v>11375</v>
      </c>
      <c r="C6949" s="4" t="s">
        <v>6</v>
      </c>
      <c r="D6949" s="4">
        <v>1167141595</v>
      </c>
      <c r="E6949" s="4">
        <v>66001007836</v>
      </c>
      <c r="F6949" s="4" t="s">
        <v>8226</v>
      </c>
    </row>
    <row r="6950" spans="1:6" ht="12.75" customHeight="1">
      <c r="A6950" s="3" t="s">
        <v>8832</v>
      </c>
      <c r="B6950" s="4">
        <v>4964</v>
      </c>
      <c r="C6950" s="4" t="s">
        <v>6</v>
      </c>
      <c r="D6950" s="4">
        <v>1167141625</v>
      </c>
      <c r="E6950" s="4">
        <v>5700892731</v>
      </c>
      <c r="F6950" s="4" t="s">
        <v>8226</v>
      </c>
    </row>
    <row r="6951" spans="1:6" ht="12.75" customHeight="1">
      <c r="A6951" s="3" t="s">
        <v>8833</v>
      </c>
      <c r="B6951" s="4">
        <v>2759</v>
      </c>
      <c r="C6951" s="4" t="s">
        <v>6</v>
      </c>
      <c r="D6951" s="4">
        <v>1167141673</v>
      </c>
      <c r="E6951" s="4">
        <v>622937</v>
      </c>
      <c r="F6951" s="4" t="s">
        <v>8226</v>
      </c>
    </row>
    <row r="6952" spans="1:6" ht="12.75" customHeight="1">
      <c r="A6952" s="3" t="s">
        <v>8834</v>
      </c>
      <c r="B6952" s="4">
        <v>10392</v>
      </c>
      <c r="C6952" s="4" t="s">
        <v>6</v>
      </c>
      <c r="D6952" s="4">
        <v>1167141739</v>
      </c>
      <c r="E6952" s="4">
        <v>69101012850</v>
      </c>
      <c r="F6952" s="4" t="s">
        <v>8226</v>
      </c>
    </row>
    <row r="6953" spans="1:6" ht="12.75" customHeight="1">
      <c r="A6953" s="3" t="s">
        <v>8835</v>
      </c>
      <c r="B6953" s="4">
        <v>4071</v>
      </c>
      <c r="C6953" s="4" t="s">
        <v>6</v>
      </c>
      <c r="D6953" s="4">
        <v>1167141745</v>
      </c>
      <c r="E6953" s="4">
        <v>6900501703</v>
      </c>
      <c r="F6953" s="4" t="s">
        <v>8226</v>
      </c>
    </row>
    <row r="6954" spans="1:6" ht="12.75" customHeight="1">
      <c r="A6954" s="3" t="s">
        <v>8836</v>
      </c>
      <c r="B6954" s="4">
        <v>3967</v>
      </c>
      <c r="C6954" s="4" t="s">
        <v>6</v>
      </c>
      <c r="D6954" s="4">
        <v>1167141829</v>
      </c>
      <c r="E6954" s="4">
        <v>5700877415</v>
      </c>
      <c r="F6954" s="4" t="s">
        <v>8226</v>
      </c>
    </row>
    <row r="6955" spans="1:6" ht="12.75" customHeight="1">
      <c r="A6955" s="3" t="s">
        <v>8837</v>
      </c>
      <c r="B6955" s="4">
        <v>4141</v>
      </c>
      <c r="C6955" s="4" t="s">
        <v>6</v>
      </c>
      <c r="D6955" s="4">
        <v>1167141841</v>
      </c>
      <c r="E6955" s="4">
        <v>5700984984</v>
      </c>
      <c r="F6955" s="4" t="s">
        <v>8226</v>
      </c>
    </row>
    <row r="6956" spans="1:6" ht="12.75" customHeight="1">
      <c r="A6956" s="3" t="s">
        <v>8838</v>
      </c>
      <c r="B6956" s="4">
        <v>3950</v>
      </c>
      <c r="C6956" s="4" t="s">
        <v>6</v>
      </c>
      <c r="D6956" s="4">
        <v>1167141853</v>
      </c>
      <c r="E6956" s="4">
        <v>5700816107</v>
      </c>
      <c r="F6956" s="4" t="s">
        <v>8226</v>
      </c>
    </row>
    <row r="6957" spans="1:6" ht="12.75" customHeight="1">
      <c r="A6957" s="3" t="s">
        <v>8839</v>
      </c>
      <c r="B6957" s="4">
        <v>3372</v>
      </c>
      <c r="C6957" s="4" t="s">
        <v>6</v>
      </c>
      <c r="D6957" s="4">
        <v>1167141883</v>
      </c>
      <c r="E6957" s="4">
        <v>62001007842</v>
      </c>
      <c r="F6957" s="4" t="s">
        <v>8226</v>
      </c>
    </row>
    <row r="6958" spans="1:6" ht="12.75" customHeight="1">
      <c r="A6958" s="3" t="s">
        <v>8840</v>
      </c>
      <c r="B6958" s="4">
        <v>4622</v>
      </c>
      <c r="C6958" s="4" t="s">
        <v>6</v>
      </c>
      <c r="D6958" s="4">
        <v>1167141901</v>
      </c>
      <c r="E6958" s="4">
        <v>6200789428</v>
      </c>
      <c r="F6958" s="4" t="s">
        <v>8226</v>
      </c>
    </row>
    <row r="6959" spans="1:6" ht="12.75" customHeight="1">
      <c r="A6959" s="3" t="s">
        <v>8841</v>
      </c>
      <c r="B6959" s="4">
        <v>3873</v>
      </c>
      <c r="C6959" s="4" t="s">
        <v>6</v>
      </c>
      <c r="D6959" s="4">
        <v>1167141931</v>
      </c>
      <c r="E6959" s="4">
        <v>6200789426</v>
      </c>
      <c r="F6959" s="4" t="s">
        <v>8226</v>
      </c>
    </row>
    <row r="6960" spans="1:6" ht="12.75" customHeight="1">
      <c r="A6960" s="3" t="s">
        <v>8842</v>
      </c>
      <c r="B6960" s="4">
        <v>4762</v>
      </c>
      <c r="C6960" s="4" t="s">
        <v>6</v>
      </c>
      <c r="D6960" s="4">
        <v>1167141961</v>
      </c>
      <c r="E6960" s="4">
        <v>6200877413</v>
      </c>
      <c r="F6960" s="4" t="s">
        <v>8226</v>
      </c>
    </row>
    <row r="6961" spans="1:6" ht="12.75" customHeight="1">
      <c r="A6961" s="3" t="s">
        <v>8843</v>
      </c>
      <c r="B6961" s="4">
        <v>4567</v>
      </c>
      <c r="C6961" s="4" t="s">
        <v>8</v>
      </c>
      <c r="D6961" s="4">
        <v>1167141979</v>
      </c>
      <c r="E6961" s="4">
        <v>5535357428</v>
      </c>
      <c r="F6961" s="4" t="s">
        <v>8226</v>
      </c>
    </row>
    <row r="6962" spans="1:6" ht="12.75" customHeight="1">
      <c r="A6962" s="3" t="s">
        <v>8844</v>
      </c>
      <c r="B6962" s="4">
        <v>3922</v>
      </c>
      <c r="C6962" s="4" t="s">
        <v>8</v>
      </c>
      <c r="D6962" s="4">
        <v>1167142015</v>
      </c>
      <c r="E6962" s="4">
        <v>6400677006</v>
      </c>
      <c r="F6962" s="4" t="s">
        <v>8226</v>
      </c>
    </row>
    <row r="6963" spans="1:6" ht="12.75" customHeight="1">
      <c r="A6963" s="3" t="s">
        <v>8845</v>
      </c>
      <c r="B6963" s="4">
        <v>5221</v>
      </c>
      <c r="C6963" s="4" t="s">
        <v>6</v>
      </c>
      <c r="D6963" s="4">
        <v>1167142039</v>
      </c>
      <c r="E6963" s="4">
        <v>6900871030</v>
      </c>
      <c r="F6963" s="4" t="s">
        <v>8226</v>
      </c>
    </row>
    <row r="6964" spans="1:6" ht="12.75" customHeight="1">
      <c r="A6964" s="3" t="s">
        <v>8846</v>
      </c>
      <c r="B6964" s="4">
        <v>2724</v>
      </c>
      <c r="C6964" s="4" t="s">
        <v>6</v>
      </c>
      <c r="D6964" s="4">
        <v>1167142051</v>
      </c>
      <c r="E6964" s="4">
        <v>6400789433</v>
      </c>
      <c r="F6964" s="4" t="s">
        <v>8226</v>
      </c>
    </row>
    <row r="6965" spans="1:6" ht="12.75" customHeight="1">
      <c r="A6965" s="3" t="s">
        <v>8847</v>
      </c>
      <c r="B6965" s="4">
        <v>4155</v>
      </c>
      <c r="C6965" s="4" t="s">
        <v>6</v>
      </c>
      <c r="D6965" s="4">
        <v>1167142063</v>
      </c>
      <c r="E6965" s="4">
        <v>6600977008</v>
      </c>
      <c r="F6965" s="4" t="s">
        <v>8226</v>
      </c>
    </row>
    <row r="6966" spans="1:6" ht="12.75" customHeight="1">
      <c r="A6966" s="3" t="s">
        <v>8848</v>
      </c>
      <c r="B6966" s="4">
        <v>4102</v>
      </c>
      <c r="C6966" s="4" t="s">
        <v>6</v>
      </c>
      <c r="D6966" s="4">
        <v>1167142075</v>
      </c>
      <c r="E6966" s="4">
        <v>66001007837</v>
      </c>
      <c r="F6966" s="4" t="s">
        <v>8226</v>
      </c>
    </row>
    <row r="6967" spans="1:6" ht="12.75" customHeight="1">
      <c r="A6967" s="3" t="s">
        <v>8849</v>
      </c>
      <c r="B6967" s="4">
        <v>5490</v>
      </c>
      <c r="C6967" s="4" t="s">
        <v>6</v>
      </c>
      <c r="D6967" s="4">
        <v>1167142093</v>
      </c>
      <c r="E6967" s="4">
        <v>6600976994</v>
      </c>
      <c r="F6967" s="4" t="s">
        <v>8226</v>
      </c>
    </row>
    <row r="6968" spans="1:6" ht="12.75" customHeight="1">
      <c r="A6968" s="3" t="s">
        <v>8850</v>
      </c>
      <c r="B6968" s="4">
        <v>5572</v>
      </c>
      <c r="C6968" s="4" t="s">
        <v>6</v>
      </c>
      <c r="D6968" s="4">
        <v>1167142129</v>
      </c>
      <c r="E6968" s="4">
        <v>4400676197</v>
      </c>
      <c r="F6968" s="4" t="s">
        <v>8226</v>
      </c>
    </row>
    <row r="6969" spans="1:6" ht="12.75" customHeight="1">
      <c r="A6969" s="3" t="s">
        <v>8851</v>
      </c>
      <c r="B6969" s="4">
        <v>4579</v>
      </c>
      <c r="C6969" s="4" t="s">
        <v>6</v>
      </c>
      <c r="D6969" s="4">
        <v>1167142147</v>
      </c>
      <c r="E6969" s="4">
        <v>6900877422</v>
      </c>
      <c r="F6969" s="4" t="s">
        <v>8226</v>
      </c>
    </row>
    <row r="6970" spans="1:6" ht="12.75" customHeight="1">
      <c r="A6970" s="3" t="s">
        <v>8852</v>
      </c>
      <c r="B6970" s="4">
        <v>3827</v>
      </c>
      <c r="C6970" s="4" t="s">
        <v>6</v>
      </c>
      <c r="D6970" s="4">
        <v>1167142153</v>
      </c>
      <c r="E6970" s="4">
        <v>6900877414</v>
      </c>
      <c r="F6970" s="4" t="s">
        <v>8226</v>
      </c>
    </row>
    <row r="6971" spans="1:6" ht="12.75" customHeight="1">
      <c r="A6971" s="3" t="s">
        <v>8853</v>
      </c>
      <c r="B6971" s="4">
        <v>2145</v>
      </c>
      <c r="C6971" s="4" t="s">
        <v>6</v>
      </c>
      <c r="D6971" s="4">
        <v>1167142207</v>
      </c>
      <c r="E6971" s="4">
        <v>6900880585</v>
      </c>
      <c r="F6971" s="4" t="s">
        <v>8226</v>
      </c>
    </row>
    <row r="6972" spans="1:6" ht="12.75" customHeight="1">
      <c r="A6972" s="3" t="s">
        <v>8854</v>
      </c>
      <c r="B6972" s="4">
        <v>2546</v>
      </c>
      <c r="C6972" s="4" t="s">
        <v>8</v>
      </c>
      <c r="D6972" s="4">
        <v>1167142231</v>
      </c>
      <c r="E6972" s="4">
        <v>5700877428</v>
      </c>
      <c r="F6972" s="4" t="s">
        <v>8226</v>
      </c>
    </row>
    <row r="6973" spans="1:6" ht="12.75" customHeight="1">
      <c r="A6973" s="3" t="s">
        <v>8855</v>
      </c>
      <c r="B6973" s="4">
        <v>5103</v>
      </c>
      <c r="C6973" s="4" t="s">
        <v>6</v>
      </c>
      <c r="D6973" s="4">
        <v>1167142243</v>
      </c>
      <c r="E6973" s="4">
        <v>57001007839</v>
      </c>
      <c r="F6973" s="4" t="s">
        <v>8226</v>
      </c>
    </row>
    <row r="6974" spans="1:6" ht="12.75" customHeight="1">
      <c r="A6974" s="3" t="s">
        <v>8856</v>
      </c>
      <c r="B6974" s="4">
        <v>3793</v>
      </c>
      <c r="C6974" s="4" t="s">
        <v>6</v>
      </c>
      <c r="D6974" s="4">
        <v>1167142273</v>
      </c>
      <c r="E6974" s="4">
        <v>5700880789</v>
      </c>
      <c r="F6974" s="4" t="s">
        <v>8226</v>
      </c>
    </row>
    <row r="6975" spans="1:6" ht="12.75" customHeight="1">
      <c r="A6975" s="3" t="s">
        <v>8857</v>
      </c>
      <c r="B6975" s="4">
        <v>3259</v>
      </c>
      <c r="C6975" s="4" t="s">
        <v>6</v>
      </c>
      <c r="D6975" s="4">
        <v>1167142285</v>
      </c>
      <c r="E6975" s="4">
        <v>5700977009</v>
      </c>
      <c r="F6975" s="4" t="s">
        <v>8226</v>
      </c>
    </row>
    <row r="6976" spans="1:6" ht="12.75" customHeight="1">
      <c r="A6976" s="3" t="s">
        <v>8858</v>
      </c>
      <c r="B6976" s="4">
        <v>3600</v>
      </c>
      <c r="C6976" s="4" t="s">
        <v>6</v>
      </c>
      <c r="D6976" s="4">
        <v>1167142303</v>
      </c>
      <c r="E6976" s="4">
        <v>57001007840</v>
      </c>
      <c r="F6976" s="4" t="s">
        <v>8226</v>
      </c>
    </row>
    <row r="6977" spans="1:6" ht="12.75" customHeight="1">
      <c r="A6977" s="3" t="s">
        <v>8859</v>
      </c>
      <c r="B6977" s="4">
        <v>3343</v>
      </c>
      <c r="C6977" s="4" t="s">
        <v>6</v>
      </c>
      <c r="D6977" s="4">
        <v>1167142315</v>
      </c>
      <c r="E6977" s="4">
        <v>5700880788</v>
      </c>
      <c r="F6977" s="4" t="s">
        <v>8226</v>
      </c>
    </row>
    <row r="6978" spans="1:6" ht="12.75" customHeight="1">
      <c r="A6978" s="3" t="s">
        <v>8860</v>
      </c>
      <c r="B6978" s="4">
        <v>3387</v>
      </c>
      <c r="C6978" s="4" t="s">
        <v>6</v>
      </c>
      <c r="D6978" s="4">
        <v>1167142333</v>
      </c>
      <c r="E6978" s="4">
        <v>57001007841</v>
      </c>
      <c r="F6978" s="4" t="s">
        <v>8226</v>
      </c>
    </row>
    <row r="6979" spans="1:6" ht="12.75" customHeight="1">
      <c r="A6979" s="3" t="s">
        <v>8861</v>
      </c>
      <c r="B6979" s="4">
        <v>3053</v>
      </c>
      <c r="C6979" s="4" t="s">
        <v>6</v>
      </c>
      <c r="D6979" s="4">
        <v>1167142351</v>
      </c>
      <c r="E6979" s="4">
        <v>6900879984</v>
      </c>
      <c r="F6979" s="4" t="s">
        <v>8226</v>
      </c>
    </row>
    <row r="6980" spans="1:6" ht="12.75" customHeight="1">
      <c r="A6980" s="3" t="s">
        <v>8862</v>
      </c>
      <c r="B6980" s="4">
        <v>2505</v>
      </c>
      <c r="C6980" s="4" t="s">
        <v>6</v>
      </c>
      <c r="D6980" s="4">
        <v>1167142405</v>
      </c>
      <c r="E6980" s="4">
        <v>6929336</v>
      </c>
      <c r="F6980" s="4" t="s">
        <v>8226</v>
      </c>
    </row>
    <row r="6981" spans="1:6" ht="12.75" customHeight="1">
      <c r="A6981" s="3" t="s">
        <v>8863</v>
      </c>
      <c r="B6981" s="4">
        <v>2887</v>
      </c>
      <c r="C6981" s="4" t="s">
        <v>6</v>
      </c>
      <c r="D6981" s="4">
        <v>1167142471</v>
      </c>
      <c r="E6981" s="4">
        <v>62001007843</v>
      </c>
      <c r="F6981" s="4" t="s">
        <v>8226</v>
      </c>
    </row>
    <row r="6982" spans="1:6" ht="12.75" customHeight="1">
      <c r="A6982" s="3" t="s">
        <v>8864</v>
      </c>
      <c r="B6982" s="4">
        <v>2210</v>
      </c>
      <c r="C6982" s="4" t="s">
        <v>6</v>
      </c>
      <c r="D6982" s="4">
        <v>1167142489</v>
      </c>
      <c r="E6982" s="4">
        <v>6200789440</v>
      </c>
      <c r="F6982" s="4" t="s">
        <v>8226</v>
      </c>
    </row>
    <row r="6983" spans="1:6" ht="12.75" customHeight="1">
      <c r="A6983" s="3" t="s">
        <v>8865</v>
      </c>
      <c r="B6983" s="4">
        <v>2263</v>
      </c>
      <c r="C6983" s="4" t="s">
        <v>8</v>
      </c>
      <c r="D6983" s="4">
        <v>1167142501</v>
      </c>
      <c r="E6983" s="4">
        <v>6200789435</v>
      </c>
      <c r="F6983" s="4" t="s">
        <v>8226</v>
      </c>
    </row>
    <row r="6984" spans="1:6" ht="12.75" customHeight="1">
      <c r="A6984" s="3" t="s">
        <v>8866</v>
      </c>
      <c r="B6984" s="4">
        <v>3418</v>
      </c>
      <c r="C6984" s="4" t="s">
        <v>6</v>
      </c>
      <c r="D6984" s="4">
        <v>1167142585</v>
      </c>
      <c r="E6984" s="4">
        <v>6200789436</v>
      </c>
      <c r="F6984" s="4" t="s">
        <v>8226</v>
      </c>
    </row>
    <row r="6985" spans="1:6" ht="12.75" customHeight="1">
      <c r="A6985" s="3" t="s">
        <v>8867</v>
      </c>
      <c r="B6985" s="4">
        <v>3167</v>
      </c>
      <c r="C6985" s="4" t="s">
        <v>6</v>
      </c>
      <c r="D6985" s="4">
        <v>1167142663</v>
      </c>
      <c r="E6985" s="4">
        <v>6400789434</v>
      </c>
      <c r="F6985" s="4" t="s">
        <v>8226</v>
      </c>
    </row>
    <row r="6986" spans="1:6" ht="12.75" customHeight="1">
      <c r="A6986" s="3" t="s">
        <v>8868</v>
      </c>
      <c r="B6986" s="4">
        <v>3000</v>
      </c>
      <c r="C6986" s="4" t="s">
        <v>6</v>
      </c>
      <c r="D6986" s="4">
        <v>1167142675</v>
      </c>
      <c r="E6986" s="4">
        <v>64001007844</v>
      </c>
      <c r="F6986" s="4" t="s">
        <v>8226</v>
      </c>
    </row>
    <row r="6987" spans="1:6" ht="12.75" customHeight="1">
      <c r="A6987" s="3" t="s">
        <v>8869</v>
      </c>
      <c r="B6987" s="4">
        <v>3397</v>
      </c>
      <c r="C6987" s="4" t="s">
        <v>6</v>
      </c>
      <c r="D6987" s="4">
        <v>1167142687</v>
      </c>
      <c r="E6987" s="4">
        <v>64001007845</v>
      </c>
      <c r="F6987" s="4" t="s">
        <v>8226</v>
      </c>
    </row>
    <row r="6988" spans="1:6" ht="12.75" customHeight="1">
      <c r="A6988" s="3" t="s">
        <v>8870</v>
      </c>
      <c r="B6988" s="4">
        <v>1973</v>
      </c>
      <c r="C6988" s="4" t="s">
        <v>6</v>
      </c>
      <c r="D6988" s="4">
        <v>1167142711</v>
      </c>
      <c r="E6988" s="4">
        <v>6429139</v>
      </c>
      <c r="F6988" s="4" t="s">
        <v>8226</v>
      </c>
    </row>
    <row r="6989" spans="1:6" ht="12.75" customHeight="1">
      <c r="A6989" s="3" t="s">
        <v>8871</v>
      </c>
      <c r="B6989" s="4">
        <v>3882</v>
      </c>
      <c r="C6989" s="4" t="s">
        <v>6</v>
      </c>
      <c r="D6989" s="4">
        <v>1167142729</v>
      </c>
      <c r="E6989" s="4">
        <v>64001007847</v>
      </c>
      <c r="F6989" s="4" t="s">
        <v>8226</v>
      </c>
    </row>
    <row r="6990" spans="1:6" ht="12.75" customHeight="1">
      <c r="A6990" s="3" t="s">
        <v>8872</v>
      </c>
      <c r="B6990" s="4">
        <v>1974</v>
      </c>
      <c r="C6990" s="4" t="s">
        <v>6</v>
      </c>
      <c r="D6990" s="4">
        <v>1167142741</v>
      </c>
      <c r="E6990" s="4">
        <v>6400789443</v>
      </c>
      <c r="F6990" s="4" t="s">
        <v>8226</v>
      </c>
    </row>
    <row r="6991" spans="1:6" ht="12.75" customHeight="1">
      <c r="A6991" s="3" t="s">
        <v>8873</v>
      </c>
      <c r="B6991" s="4">
        <v>2501</v>
      </c>
      <c r="C6991" s="4" t="s">
        <v>8</v>
      </c>
      <c r="D6991" s="4">
        <v>1167142765</v>
      </c>
      <c r="E6991" s="4">
        <v>6400877418</v>
      </c>
      <c r="F6991" s="4" t="s">
        <v>8226</v>
      </c>
    </row>
    <row r="6992" spans="1:6" ht="12.75" customHeight="1">
      <c r="A6992" s="3" t="s">
        <v>8874</v>
      </c>
      <c r="B6992" s="4">
        <v>2373</v>
      </c>
      <c r="C6992" s="4" t="s">
        <v>8</v>
      </c>
      <c r="D6992" s="4">
        <v>1167142783</v>
      </c>
      <c r="E6992" s="4">
        <v>6429141</v>
      </c>
      <c r="F6992" s="4" t="s">
        <v>8226</v>
      </c>
    </row>
    <row r="6993" spans="1:6" ht="12.75" customHeight="1">
      <c r="A6993" s="3" t="s">
        <v>8875</v>
      </c>
      <c r="B6993" s="4">
        <v>3066</v>
      </c>
      <c r="C6993" s="4" t="s">
        <v>6</v>
      </c>
      <c r="D6993" s="4">
        <v>1167142825</v>
      </c>
      <c r="E6993" s="4">
        <v>6400877431</v>
      </c>
      <c r="F6993" s="4" t="s">
        <v>8226</v>
      </c>
    </row>
    <row r="6994" spans="1:6" ht="12.75" customHeight="1">
      <c r="A6994" s="3" t="s">
        <v>8876</v>
      </c>
      <c r="B6994" s="4">
        <v>3001</v>
      </c>
      <c r="C6994" s="4" t="s">
        <v>8</v>
      </c>
      <c r="D6994" s="4">
        <v>1167142843</v>
      </c>
      <c r="E6994" s="4">
        <v>6400789438</v>
      </c>
      <c r="F6994" s="4" t="s">
        <v>8226</v>
      </c>
    </row>
    <row r="6995" spans="1:6" ht="12.75" customHeight="1">
      <c r="A6995" s="3" t="s">
        <v>8877</v>
      </c>
      <c r="B6995" s="4">
        <v>1507</v>
      </c>
      <c r="C6995" s="4" t="s">
        <v>8</v>
      </c>
      <c r="D6995" s="4">
        <v>1167142849</v>
      </c>
      <c r="E6995" s="4">
        <v>6429157</v>
      </c>
      <c r="F6995" s="4" t="s">
        <v>8226</v>
      </c>
    </row>
    <row r="6996" spans="1:6" ht="12.75" customHeight="1">
      <c r="A6996" s="3" t="s">
        <v>8878</v>
      </c>
      <c r="B6996" s="4">
        <v>1966</v>
      </c>
      <c r="C6996" s="4" t="s">
        <v>6</v>
      </c>
      <c r="D6996" s="4">
        <v>1167142855</v>
      </c>
      <c r="E6996" s="4">
        <v>6429142</v>
      </c>
      <c r="F6996" s="4" t="s">
        <v>8226</v>
      </c>
    </row>
    <row r="6997" spans="1:6" ht="12.75" customHeight="1">
      <c r="A6997" s="3" t="s">
        <v>8879</v>
      </c>
      <c r="B6997" s="4">
        <v>2836</v>
      </c>
      <c r="C6997" s="4" t="s">
        <v>6</v>
      </c>
      <c r="D6997" s="4">
        <v>1167142891</v>
      </c>
      <c r="E6997" s="4">
        <v>6429144</v>
      </c>
      <c r="F6997" s="4" t="s">
        <v>8226</v>
      </c>
    </row>
    <row r="6998" spans="1:6" ht="12.75" customHeight="1">
      <c r="A6998" s="3" t="s">
        <v>8880</v>
      </c>
      <c r="B6998" s="4">
        <v>2193</v>
      </c>
      <c r="C6998" s="4" t="s">
        <v>6</v>
      </c>
      <c r="D6998" s="4">
        <v>1167142909</v>
      </c>
      <c r="E6998" s="4">
        <v>6400977003</v>
      </c>
      <c r="F6998" s="4" t="s">
        <v>8226</v>
      </c>
    </row>
    <row r="6999" spans="1:6" ht="12.75" customHeight="1">
      <c r="A6999" s="3" t="s">
        <v>8881</v>
      </c>
      <c r="B6999" s="4">
        <v>2266</v>
      </c>
      <c r="C6999" s="4" t="s">
        <v>6</v>
      </c>
      <c r="D6999" s="4">
        <v>1167142927</v>
      </c>
      <c r="E6999" s="4">
        <v>6900878120</v>
      </c>
      <c r="F6999" s="4" t="s">
        <v>8226</v>
      </c>
    </row>
    <row r="7000" spans="1:6" ht="12.75" customHeight="1">
      <c r="A7000" s="3" t="s">
        <v>8882</v>
      </c>
      <c r="B7000" s="4">
        <v>3658</v>
      </c>
      <c r="C7000" s="4" t="s">
        <v>6</v>
      </c>
      <c r="D7000" s="4">
        <v>1167142945</v>
      </c>
      <c r="E7000" s="4">
        <v>6600977012</v>
      </c>
      <c r="F7000" s="4" t="s">
        <v>8226</v>
      </c>
    </row>
    <row r="7001" spans="1:6" ht="12.75" customHeight="1">
      <c r="A7001" s="3" t="s">
        <v>8883</v>
      </c>
      <c r="B7001" s="4">
        <v>1703</v>
      </c>
      <c r="C7001" s="4" t="s">
        <v>8</v>
      </c>
      <c r="D7001" s="4">
        <v>1167142969</v>
      </c>
      <c r="E7001" s="4">
        <v>4400676148</v>
      </c>
      <c r="F7001" s="4" t="s">
        <v>8226</v>
      </c>
    </row>
    <row r="7002" spans="1:6" ht="12.75" customHeight="1">
      <c r="A7002" s="3" t="s">
        <v>8884</v>
      </c>
      <c r="B7002" s="4">
        <v>3816</v>
      </c>
      <c r="C7002" s="4" t="s">
        <v>6</v>
      </c>
      <c r="D7002" s="4">
        <v>1167142993</v>
      </c>
      <c r="E7002" s="4">
        <v>6600877438</v>
      </c>
      <c r="F7002" s="4" t="s">
        <v>8226</v>
      </c>
    </row>
    <row r="7003" spans="1:6" ht="12.75" customHeight="1">
      <c r="A7003" s="3" t="s">
        <v>8885</v>
      </c>
      <c r="B7003" s="4">
        <v>2486</v>
      </c>
      <c r="C7003" s="4" t="s">
        <v>6</v>
      </c>
      <c r="D7003" s="4">
        <v>1167143029</v>
      </c>
      <c r="E7003" s="4">
        <v>4400676149</v>
      </c>
      <c r="F7003" s="4" t="s">
        <v>8226</v>
      </c>
    </row>
    <row r="7004" spans="1:6" ht="12.75" customHeight="1">
      <c r="A7004" s="3" t="s">
        <v>8886</v>
      </c>
      <c r="B7004" s="4">
        <v>3808</v>
      </c>
      <c r="C7004" s="4" t="s">
        <v>6</v>
      </c>
      <c r="D7004" s="4">
        <v>1167143095</v>
      </c>
      <c r="E7004" s="4">
        <v>4400676151</v>
      </c>
      <c r="F7004" s="4" t="s">
        <v>8226</v>
      </c>
    </row>
    <row r="7005" spans="1:6" ht="12.75" customHeight="1">
      <c r="A7005" s="3" t="s">
        <v>8887</v>
      </c>
      <c r="B7005" s="4">
        <v>2413</v>
      </c>
      <c r="C7005" s="4" t="s">
        <v>6</v>
      </c>
      <c r="D7005" s="4">
        <v>1167143131</v>
      </c>
      <c r="E7005" s="4">
        <v>6900877430</v>
      </c>
      <c r="F7005" s="4" t="s">
        <v>8226</v>
      </c>
    </row>
    <row r="7006" spans="1:6" ht="12.75" customHeight="1">
      <c r="A7006" s="3" t="s">
        <v>8888</v>
      </c>
      <c r="B7006" s="4">
        <v>2457</v>
      </c>
      <c r="C7006" s="4" t="s">
        <v>6</v>
      </c>
      <c r="D7006" s="4">
        <v>1167143143</v>
      </c>
      <c r="E7006" s="4">
        <v>4400676146</v>
      </c>
      <c r="F7006" s="4" t="s">
        <v>8226</v>
      </c>
    </row>
    <row r="7007" spans="1:6" ht="12.75" customHeight="1">
      <c r="A7007" s="3" t="s">
        <v>8889</v>
      </c>
      <c r="B7007" s="4">
        <v>2436</v>
      </c>
      <c r="C7007" s="4" t="s">
        <v>6</v>
      </c>
      <c r="D7007" s="4">
        <v>1167143185</v>
      </c>
      <c r="E7007" s="4">
        <v>4400676147</v>
      </c>
      <c r="F7007" s="4" t="s">
        <v>8226</v>
      </c>
    </row>
    <row r="7008" spans="1:6" ht="12.75" customHeight="1">
      <c r="A7008" s="3" t="s">
        <v>8890</v>
      </c>
      <c r="B7008" s="4">
        <v>3611</v>
      </c>
      <c r="C7008" s="4" t="s">
        <v>6</v>
      </c>
      <c r="D7008" s="4">
        <v>1167143209</v>
      </c>
      <c r="E7008" s="4">
        <v>6900977011</v>
      </c>
      <c r="F7008" s="4" t="s">
        <v>8226</v>
      </c>
    </row>
    <row r="7009" spans="1:6" ht="12.75" customHeight="1">
      <c r="A7009" s="3" t="s">
        <v>8891</v>
      </c>
      <c r="B7009" s="4">
        <v>3674</v>
      </c>
      <c r="C7009" s="4" t="s">
        <v>6</v>
      </c>
      <c r="D7009" s="4">
        <v>1167143239</v>
      </c>
      <c r="E7009" s="4">
        <v>6900877417</v>
      </c>
      <c r="F7009" s="4" t="s">
        <v>8226</v>
      </c>
    </row>
    <row r="7010" spans="1:6" ht="12.75" customHeight="1">
      <c r="A7010" s="3" t="s">
        <v>8892</v>
      </c>
      <c r="B7010" s="4">
        <v>5587</v>
      </c>
      <c r="C7010" s="4" t="s">
        <v>6</v>
      </c>
      <c r="D7010" s="4">
        <v>1167143329</v>
      </c>
      <c r="E7010" s="4">
        <v>6900392178</v>
      </c>
      <c r="F7010" s="4" t="s">
        <v>8226</v>
      </c>
    </row>
    <row r="7011" spans="1:6" ht="12.75" customHeight="1">
      <c r="A7011" s="3" t="s">
        <v>8893</v>
      </c>
      <c r="B7011" s="4">
        <v>1786</v>
      </c>
      <c r="C7011" s="4" t="s">
        <v>6</v>
      </c>
      <c r="D7011" s="4">
        <v>1167143365</v>
      </c>
      <c r="E7011" s="4">
        <v>6900976989</v>
      </c>
      <c r="F7011" s="4" t="s">
        <v>8226</v>
      </c>
    </row>
    <row r="7012" spans="1:6" ht="12.75" customHeight="1">
      <c r="A7012" s="3" t="s">
        <v>8894</v>
      </c>
      <c r="B7012" s="4">
        <v>7301</v>
      </c>
      <c r="C7012" s="4" t="s">
        <v>6</v>
      </c>
      <c r="D7012" s="4">
        <v>1167147061</v>
      </c>
      <c r="E7012" s="4">
        <v>4611901912</v>
      </c>
      <c r="F7012" s="4" t="s">
        <v>8226</v>
      </c>
    </row>
    <row r="7013" spans="1:6" ht="12.75" customHeight="1">
      <c r="A7013" s="3" t="s">
        <v>8895</v>
      </c>
      <c r="B7013" s="4">
        <v>1341</v>
      </c>
      <c r="C7013" s="4" t="s">
        <v>6</v>
      </c>
      <c r="D7013" s="4">
        <v>1167147169</v>
      </c>
      <c r="E7013" s="4">
        <v>641712</v>
      </c>
      <c r="F7013" s="4" t="s">
        <v>8226</v>
      </c>
    </row>
    <row r="7014" spans="1:6" ht="12.75" customHeight="1">
      <c r="A7014" s="3" t="s">
        <v>8896</v>
      </c>
      <c r="B7014" s="4">
        <v>80</v>
      </c>
      <c r="C7014" s="4" t="s">
        <v>6</v>
      </c>
      <c r="D7014" s="4">
        <v>1167147259</v>
      </c>
      <c r="E7014" s="4">
        <v>4400676068</v>
      </c>
      <c r="F7014" s="4" t="s">
        <v>8226</v>
      </c>
    </row>
    <row r="7015" spans="1:6" ht="12.75" customHeight="1">
      <c r="A7015" s="3" t="s">
        <v>8897</v>
      </c>
      <c r="B7015" s="4">
        <v>24</v>
      </c>
      <c r="C7015" s="4" t="s">
        <v>6</v>
      </c>
      <c r="D7015" s="4">
        <v>1167147277</v>
      </c>
      <c r="E7015" s="4">
        <v>4400676053</v>
      </c>
      <c r="F7015" s="4" t="s">
        <v>8226</v>
      </c>
    </row>
    <row r="7016" spans="1:6" ht="12.75" customHeight="1">
      <c r="A7016" s="3" t="s">
        <v>8898</v>
      </c>
      <c r="B7016" s="4">
        <v>25</v>
      </c>
      <c r="C7016" s="4" t="s">
        <v>6</v>
      </c>
      <c r="D7016" s="4">
        <v>1167147283</v>
      </c>
      <c r="E7016" s="4">
        <v>4400676061</v>
      </c>
      <c r="F7016" s="4" t="s">
        <v>8226</v>
      </c>
    </row>
    <row r="7017" spans="1:6" ht="12.75" customHeight="1">
      <c r="A7017" s="3" t="s">
        <v>8899</v>
      </c>
      <c r="B7017" s="4">
        <v>25</v>
      </c>
      <c r="C7017" s="4" t="s">
        <v>6</v>
      </c>
      <c r="D7017" s="4">
        <v>1167147355</v>
      </c>
      <c r="E7017" s="4">
        <v>4400676056</v>
      </c>
      <c r="F7017" s="4" t="s">
        <v>8226</v>
      </c>
    </row>
    <row r="7018" spans="1:6" ht="12.75" customHeight="1">
      <c r="A7018" s="3" t="s">
        <v>8900</v>
      </c>
      <c r="B7018" s="4">
        <v>725</v>
      </c>
      <c r="C7018" s="4" t="s">
        <v>6</v>
      </c>
      <c r="D7018" s="4">
        <v>1167147883</v>
      </c>
      <c r="E7018" s="4">
        <v>6200677394</v>
      </c>
      <c r="F7018" s="4" t="s">
        <v>8226</v>
      </c>
    </row>
    <row r="7019" spans="1:6" ht="12.75" customHeight="1">
      <c r="A7019" s="3" t="s">
        <v>8901</v>
      </c>
      <c r="B7019" s="4">
        <v>2738</v>
      </c>
      <c r="C7019" s="4" t="s">
        <v>6</v>
      </c>
      <c r="D7019" s="4">
        <v>1161067626</v>
      </c>
      <c r="E7019" s="4">
        <v>1600315322</v>
      </c>
      <c r="F7019" s="4" t="s">
        <v>8902</v>
      </c>
    </row>
    <row r="7020" spans="1:6" ht="12.75" customHeight="1">
      <c r="A7020" s="3" t="s">
        <v>8903</v>
      </c>
      <c r="B7020" s="4">
        <v>116</v>
      </c>
      <c r="C7020" s="4" t="s">
        <v>6</v>
      </c>
      <c r="D7020" s="4">
        <v>1156012197</v>
      </c>
      <c r="E7020" s="4" t="s">
        <v>8904</v>
      </c>
      <c r="F7020" s="4" t="s">
        <v>8905</v>
      </c>
    </row>
    <row r="7021" spans="1:6" ht="12.75" customHeight="1">
      <c r="A7021" s="3" t="s">
        <v>8906</v>
      </c>
      <c r="B7021" s="4">
        <v>929</v>
      </c>
      <c r="C7021" s="4" t="s">
        <v>6</v>
      </c>
      <c r="D7021" s="4">
        <v>1156941394</v>
      </c>
      <c r="E7021" s="4">
        <v>2116775703</v>
      </c>
      <c r="F7021" s="4" t="s">
        <v>8905</v>
      </c>
    </row>
    <row r="7022" spans="1:6" ht="12.75" customHeight="1">
      <c r="A7022" s="3" t="s">
        <v>8907</v>
      </c>
      <c r="B7022" s="4">
        <v>3007</v>
      </c>
      <c r="C7022" s="4" t="s">
        <v>6</v>
      </c>
      <c r="D7022" s="4">
        <v>1156941580</v>
      </c>
      <c r="E7022" s="4" t="s">
        <v>8908</v>
      </c>
      <c r="F7022" s="4" t="s">
        <v>8905</v>
      </c>
    </row>
    <row r="7023" spans="1:6" ht="12.75" customHeight="1">
      <c r="A7023" s="3" t="s">
        <v>8909</v>
      </c>
      <c r="B7023" s="4">
        <v>172</v>
      </c>
      <c r="C7023" s="4" t="s">
        <v>8</v>
      </c>
      <c r="D7023" s="4">
        <v>1156958167</v>
      </c>
      <c r="E7023" s="4" t="s">
        <v>8910</v>
      </c>
      <c r="F7023" s="4" t="s">
        <v>8905</v>
      </c>
    </row>
    <row r="7024" spans="1:6" ht="12.75" customHeight="1">
      <c r="A7024" s="3" t="s">
        <v>8911</v>
      </c>
      <c r="B7024" s="4">
        <v>467</v>
      </c>
      <c r="C7024" s="4" t="s">
        <v>8</v>
      </c>
      <c r="D7024" s="4">
        <v>1157494071</v>
      </c>
      <c r="E7024" s="4" t="s">
        <v>8912</v>
      </c>
      <c r="F7024" s="4" t="s">
        <v>8905</v>
      </c>
    </row>
    <row r="7025" spans="1:6" ht="12.75" customHeight="1">
      <c r="A7025" s="3" t="s">
        <v>8913</v>
      </c>
      <c r="B7025" s="4">
        <v>672</v>
      </c>
      <c r="C7025" s="4" t="s">
        <v>6</v>
      </c>
      <c r="D7025" s="4">
        <v>1157494077</v>
      </c>
      <c r="E7025" s="4" t="s">
        <v>8914</v>
      </c>
      <c r="F7025" s="4" t="s">
        <v>8905</v>
      </c>
    </row>
    <row r="7026" spans="1:6" ht="12.75" customHeight="1">
      <c r="A7026" s="3" t="s">
        <v>8915</v>
      </c>
      <c r="B7026" s="4">
        <v>381</v>
      </c>
      <c r="C7026" s="4" t="s">
        <v>6</v>
      </c>
      <c r="D7026" s="4">
        <v>1157499859</v>
      </c>
      <c r="E7026" s="4" t="s">
        <v>8916</v>
      </c>
      <c r="F7026" s="4" t="s">
        <v>8905</v>
      </c>
    </row>
    <row r="7027" spans="1:6" ht="12.75" customHeight="1">
      <c r="A7027" s="3" t="s">
        <v>8917</v>
      </c>
      <c r="B7027" s="4">
        <v>921</v>
      </c>
      <c r="C7027" s="4" t="s">
        <v>6</v>
      </c>
      <c r="D7027" s="4">
        <v>1157499871</v>
      </c>
      <c r="E7027" s="4" t="s">
        <v>8918</v>
      </c>
      <c r="F7027" s="4" t="s">
        <v>8905</v>
      </c>
    </row>
    <row r="7028" spans="1:6" ht="12.75" customHeight="1">
      <c r="A7028" s="3" t="s">
        <v>8919</v>
      </c>
      <c r="B7028" s="4">
        <v>749</v>
      </c>
      <c r="C7028" s="4" t="s">
        <v>6</v>
      </c>
      <c r="D7028" s="4">
        <v>1157499799</v>
      </c>
      <c r="E7028" s="4" t="s">
        <v>8920</v>
      </c>
      <c r="F7028" s="8" t="s">
        <v>8921</v>
      </c>
    </row>
    <row r="7029" spans="1:6" ht="12.75" customHeight="1">
      <c r="A7029" s="3" t="s">
        <v>8922</v>
      </c>
      <c r="B7029" s="4">
        <v>458</v>
      </c>
      <c r="C7029" s="4" t="s">
        <v>6</v>
      </c>
      <c r="D7029" s="4">
        <v>1157499877</v>
      </c>
      <c r="E7029" s="4" t="s">
        <v>8923</v>
      </c>
      <c r="F7029" s="8" t="s">
        <v>8921</v>
      </c>
    </row>
    <row r="7030" spans="1:6" ht="12.75" customHeight="1">
      <c r="A7030" s="3" t="s">
        <v>8924</v>
      </c>
      <c r="B7030" s="4">
        <v>4148</v>
      </c>
      <c r="C7030" s="4" t="s">
        <v>6</v>
      </c>
      <c r="D7030" s="4">
        <v>1167099361</v>
      </c>
      <c r="E7030" s="4">
        <v>44101115938</v>
      </c>
      <c r="F7030" s="4" t="s">
        <v>8925</v>
      </c>
    </row>
    <row r="7031" spans="1:6" ht="12.75" customHeight="1">
      <c r="A7031" s="3" t="s">
        <v>8926</v>
      </c>
      <c r="B7031" s="4">
        <v>4464</v>
      </c>
      <c r="C7031" s="4" t="s">
        <v>6</v>
      </c>
      <c r="D7031" s="4">
        <v>1167099373</v>
      </c>
      <c r="E7031" s="4">
        <v>44101115933</v>
      </c>
      <c r="F7031" s="4" t="s">
        <v>8925</v>
      </c>
    </row>
    <row r="7032" spans="1:6" ht="12.75" customHeight="1">
      <c r="A7032" s="3" t="s">
        <v>8927</v>
      </c>
      <c r="B7032" s="4">
        <v>4192</v>
      </c>
      <c r="C7032" s="4" t="s">
        <v>6</v>
      </c>
      <c r="D7032" s="4">
        <v>1167099379</v>
      </c>
      <c r="E7032" s="4">
        <v>44101115936</v>
      </c>
      <c r="F7032" s="4" t="s">
        <v>8925</v>
      </c>
    </row>
    <row r="7033" spans="1:6" ht="12.75" customHeight="1">
      <c r="A7033" s="3" t="s">
        <v>8928</v>
      </c>
      <c r="B7033" s="4">
        <v>4157</v>
      </c>
      <c r="C7033" s="4" t="s">
        <v>6</v>
      </c>
      <c r="D7033" s="4">
        <v>1167099385</v>
      </c>
      <c r="E7033" s="4">
        <v>44101115937</v>
      </c>
      <c r="F7033" s="4" t="s">
        <v>8925</v>
      </c>
    </row>
    <row r="7034" spans="1:6" ht="12.75" customHeight="1">
      <c r="A7034" s="3" t="s">
        <v>8929</v>
      </c>
      <c r="B7034" s="4">
        <v>4114</v>
      </c>
      <c r="C7034" s="4" t="s">
        <v>6</v>
      </c>
      <c r="D7034" s="4">
        <v>1167099391</v>
      </c>
      <c r="E7034" s="4">
        <v>44101115935</v>
      </c>
      <c r="F7034" s="4" t="s">
        <v>8925</v>
      </c>
    </row>
    <row r="7035" spans="1:6" ht="12.75" customHeight="1">
      <c r="A7035" s="3" t="s">
        <v>8930</v>
      </c>
      <c r="B7035" s="4">
        <v>1920</v>
      </c>
      <c r="C7035" s="4" t="s">
        <v>6</v>
      </c>
      <c r="D7035" s="4">
        <v>1167107635</v>
      </c>
      <c r="E7035" s="4">
        <v>44101115963</v>
      </c>
      <c r="F7035" s="4" t="s">
        <v>8925</v>
      </c>
    </row>
    <row r="7036" spans="1:6" ht="12.75" customHeight="1">
      <c r="A7036" s="3" t="s">
        <v>8931</v>
      </c>
      <c r="B7036" s="4">
        <v>1518</v>
      </c>
      <c r="C7036" s="4" t="s">
        <v>6</v>
      </c>
      <c r="D7036" s="4">
        <v>1167107641</v>
      </c>
      <c r="E7036" s="4">
        <v>44101115973</v>
      </c>
      <c r="F7036" s="4" t="s">
        <v>8925</v>
      </c>
    </row>
    <row r="7037" spans="1:6" ht="12.75" customHeight="1">
      <c r="A7037" s="3" t="s">
        <v>8932</v>
      </c>
      <c r="B7037" s="4">
        <v>3279</v>
      </c>
      <c r="C7037" s="4" t="s">
        <v>6</v>
      </c>
      <c r="D7037" s="4">
        <v>1167107677</v>
      </c>
      <c r="E7037" s="4">
        <v>44101115958</v>
      </c>
      <c r="F7037" s="4" t="s">
        <v>8925</v>
      </c>
    </row>
    <row r="7038" spans="1:6" ht="12.75" customHeight="1">
      <c r="A7038" s="3" t="s">
        <v>8933</v>
      </c>
      <c r="B7038" s="4">
        <v>1771</v>
      </c>
      <c r="C7038" s="4" t="s">
        <v>8</v>
      </c>
      <c r="D7038" s="4">
        <v>1167107701</v>
      </c>
      <c r="E7038" s="4">
        <v>44101115970</v>
      </c>
      <c r="F7038" s="4" t="s">
        <v>8925</v>
      </c>
    </row>
    <row r="7039" spans="1:6" ht="12.75" customHeight="1">
      <c r="A7039" s="3" t="s">
        <v>8934</v>
      </c>
      <c r="B7039" s="4">
        <v>1293</v>
      </c>
      <c r="C7039" s="4" t="s">
        <v>6</v>
      </c>
      <c r="D7039" s="4">
        <v>1167107725</v>
      </c>
      <c r="E7039" s="4">
        <v>44101115954</v>
      </c>
      <c r="F7039" s="4" t="s">
        <v>8925</v>
      </c>
    </row>
    <row r="7040" spans="1:6" ht="12.75" customHeight="1">
      <c r="A7040" s="3" t="s">
        <v>8935</v>
      </c>
      <c r="B7040" s="4">
        <v>1763</v>
      </c>
      <c r="C7040" s="4" t="s">
        <v>6</v>
      </c>
      <c r="D7040" s="4">
        <v>1167107743</v>
      </c>
      <c r="E7040" s="4">
        <v>44101115955</v>
      </c>
      <c r="F7040" s="4" t="s">
        <v>8925</v>
      </c>
    </row>
    <row r="7041" spans="1:6" ht="12.75" customHeight="1">
      <c r="A7041" s="3" t="s">
        <v>8936</v>
      </c>
      <c r="B7041" s="4">
        <v>1441</v>
      </c>
      <c r="C7041" s="4" t="s">
        <v>6</v>
      </c>
      <c r="D7041" s="4">
        <v>1167107755</v>
      </c>
      <c r="E7041" s="4">
        <v>44101115962</v>
      </c>
      <c r="F7041" s="4" t="s">
        <v>8925</v>
      </c>
    </row>
    <row r="7042" spans="1:6" ht="12.75" customHeight="1">
      <c r="A7042" s="3" t="s">
        <v>8937</v>
      </c>
      <c r="B7042" s="4">
        <v>1441</v>
      </c>
      <c r="C7042" s="4" t="s">
        <v>8</v>
      </c>
      <c r="D7042" s="4">
        <v>1167107773</v>
      </c>
      <c r="E7042" s="4">
        <v>44101115956</v>
      </c>
      <c r="F7042" s="4" t="s">
        <v>8925</v>
      </c>
    </row>
    <row r="7043" spans="1:6" ht="12.75" customHeight="1">
      <c r="A7043" s="3" t="s">
        <v>8938</v>
      </c>
      <c r="B7043" s="4">
        <v>1409</v>
      </c>
      <c r="C7043" s="4" t="s">
        <v>8</v>
      </c>
      <c r="D7043" s="4">
        <v>1167107815</v>
      </c>
      <c r="E7043" s="4">
        <v>44101115947</v>
      </c>
      <c r="F7043" s="4" t="s">
        <v>8925</v>
      </c>
    </row>
    <row r="7044" spans="1:6" ht="12.75" customHeight="1">
      <c r="A7044" s="3" t="s">
        <v>8939</v>
      </c>
      <c r="B7044" s="4">
        <v>518</v>
      </c>
      <c r="C7044" s="4" t="s">
        <v>6</v>
      </c>
      <c r="D7044" s="4">
        <v>1167107851</v>
      </c>
      <c r="E7044" s="4">
        <v>44101115972</v>
      </c>
      <c r="F7044" s="4" t="s">
        <v>8925</v>
      </c>
    </row>
    <row r="7045" spans="1:6" ht="12.75" customHeight="1">
      <c r="A7045" s="3" t="s">
        <v>8940</v>
      </c>
      <c r="B7045" s="4">
        <v>385</v>
      </c>
      <c r="C7045" s="4" t="s">
        <v>6</v>
      </c>
      <c r="D7045" s="4">
        <v>1167115585</v>
      </c>
      <c r="E7045" s="4">
        <v>44101115891</v>
      </c>
      <c r="F7045" s="4" t="s">
        <v>8925</v>
      </c>
    </row>
    <row r="7046" spans="1:6" ht="12.75" customHeight="1">
      <c r="A7046" s="3" t="s">
        <v>8941</v>
      </c>
      <c r="B7046" s="4">
        <v>309</v>
      </c>
      <c r="C7046" s="4" t="s">
        <v>8</v>
      </c>
      <c r="D7046" s="4">
        <v>1167115591</v>
      </c>
      <c r="E7046" s="4">
        <v>44101115892</v>
      </c>
      <c r="F7046" s="4" t="s">
        <v>8925</v>
      </c>
    </row>
    <row r="7047" spans="1:6" ht="12.75" customHeight="1">
      <c r="A7047" s="3" t="s">
        <v>8942</v>
      </c>
      <c r="B7047" s="4">
        <v>439</v>
      </c>
      <c r="C7047" s="4" t="s">
        <v>6</v>
      </c>
      <c r="D7047" s="4">
        <v>1167129037</v>
      </c>
      <c r="E7047" s="4">
        <v>44101115993</v>
      </c>
      <c r="F7047" s="4" t="s">
        <v>8925</v>
      </c>
    </row>
    <row r="7048" spans="1:6" ht="12.75" customHeight="1">
      <c r="A7048" s="3" t="s">
        <v>8943</v>
      </c>
      <c r="B7048" s="4">
        <v>137</v>
      </c>
      <c r="C7048" s="4" t="s">
        <v>6</v>
      </c>
      <c r="D7048" s="4">
        <v>1167129043</v>
      </c>
      <c r="E7048" s="4">
        <v>44101115994</v>
      </c>
      <c r="F7048" s="4" t="s">
        <v>8925</v>
      </c>
    </row>
    <row r="7049" spans="1:6" ht="12.75" customHeight="1">
      <c r="A7049" s="3" t="s">
        <v>8944</v>
      </c>
      <c r="B7049" s="4">
        <v>176</v>
      </c>
      <c r="C7049" s="4" t="s">
        <v>6</v>
      </c>
      <c r="D7049" s="4">
        <v>1167129049</v>
      </c>
      <c r="E7049" s="4">
        <v>44101115995</v>
      </c>
      <c r="F7049" s="4" t="s">
        <v>8925</v>
      </c>
    </row>
    <row r="7050" spans="1:6" ht="12.75" customHeight="1">
      <c r="A7050" s="3" t="s">
        <v>8945</v>
      </c>
      <c r="B7050" s="4">
        <v>186</v>
      </c>
      <c r="C7050" s="4" t="s">
        <v>6</v>
      </c>
      <c r="D7050" s="4">
        <v>1167129055</v>
      </c>
      <c r="E7050" s="4">
        <v>44101115992</v>
      </c>
      <c r="F7050" s="4" t="s">
        <v>8925</v>
      </c>
    </row>
    <row r="7051" spans="1:6" ht="12.75" customHeight="1">
      <c r="A7051" s="3" t="s">
        <v>8946</v>
      </c>
      <c r="B7051" s="4">
        <v>200</v>
      </c>
      <c r="C7051" s="4" t="s">
        <v>6</v>
      </c>
      <c r="D7051" s="4">
        <v>1167129061</v>
      </c>
      <c r="E7051" s="4">
        <v>44101115984</v>
      </c>
      <c r="F7051" s="4" t="s">
        <v>8925</v>
      </c>
    </row>
    <row r="7052" spans="1:6" ht="12.75" customHeight="1">
      <c r="A7052" s="3" t="s">
        <v>8947</v>
      </c>
      <c r="B7052" s="4">
        <v>183</v>
      </c>
      <c r="C7052" s="4" t="s">
        <v>6</v>
      </c>
      <c r="D7052" s="4">
        <v>1167129067</v>
      </c>
      <c r="E7052" s="4">
        <v>44101115985</v>
      </c>
      <c r="F7052" s="4" t="s">
        <v>8925</v>
      </c>
    </row>
    <row r="7053" spans="1:6" ht="12.75" customHeight="1">
      <c r="A7053" s="3" t="s">
        <v>8948</v>
      </c>
      <c r="B7053" s="4">
        <v>153</v>
      </c>
      <c r="C7053" s="4" t="s">
        <v>6</v>
      </c>
      <c r="D7053" s="4">
        <v>1167129073</v>
      </c>
      <c r="E7053" s="4">
        <v>44101115986</v>
      </c>
      <c r="F7053" s="4" t="s">
        <v>8925</v>
      </c>
    </row>
    <row r="7054" spans="1:6" ht="12.75" customHeight="1">
      <c r="A7054" s="3" t="s">
        <v>8949</v>
      </c>
      <c r="B7054" s="4">
        <v>210</v>
      </c>
      <c r="C7054" s="4" t="s">
        <v>6</v>
      </c>
      <c r="D7054" s="4">
        <v>1167129079</v>
      </c>
      <c r="E7054" s="4">
        <v>44101115987</v>
      </c>
      <c r="F7054" s="4" t="s">
        <v>8925</v>
      </c>
    </row>
    <row r="7055" spans="1:6" ht="12.75" customHeight="1">
      <c r="A7055" s="3" t="s">
        <v>8950</v>
      </c>
      <c r="B7055" s="4">
        <v>280</v>
      </c>
      <c r="C7055" s="4" t="s">
        <v>6</v>
      </c>
      <c r="D7055" s="4">
        <v>1167129085</v>
      </c>
      <c r="E7055" s="4">
        <v>44101115988</v>
      </c>
      <c r="F7055" s="4" t="s">
        <v>8925</v>
      </c>
    </row>
    <row r="7056" spans="1:6" ht="12.75" customHeight="1">
      <c r="A7056" s="3" t="s">
        <v>8951</v>
      </c>
      <c r="B7056" s="4">
        <v>280</v>
      </c>
      <c r="C7056" s="4" t="s">
        <v>6</v>
      </c>
      <c r="D7056" s="4">
        <v>1167129091</v>
      </c>
      <c r="E7056" s="4">
        <v>44101115989</v>
      </c>
      <c r="F7056" s="4" t="s">
        <v>8925</v>
      </c>
    </row>
    <row r="7057" spans="1:6" ht="12.75" customHeight="1">
      <c r="A7057" s="3" t="s">
        <v>8952</v>
      </c>
      <c r="B7057" s="4">
        <v>284</v>
      </c>
      <c r="C7057" s="4" t="s">
        <v>6</v>
      </c>
      <c r="D7057" s="4">
        <v>1167129097</v>
      </c>
      <c r="E7057" s="4">
        <v>44101115990</v>
      </c>
      <c r="F7057" s="4" t="s">
        <v>8925</v>
      </c>
    </row>
    <row r="7058" spans="1:6" ht="12.75" customHeight="1">
      <c r="A7058" s="3" t="s">
        <v>8953</v>
      </c>
      <c r="B7058" s="4">
        <v>464</v>
      </c>
      <c r="C7058" s="4" t="s">
        <v>6</v>
      </c>
      <c r="D7058" s="4">
        <v>1167129883</v>
      </c>
      <c r="E7058" s="4">
        <v>4610459</v>
      </c>
      <c r="F7058" s="4" t="s">
        <v>8925</v>
      </c>
    </row>
    <row r="7059" spans="1:6" ht="12.75" customHeight="1">
      <c r="A7059" s="3" t="s">
        <v>8954</v>
      </c>
      <c r="B7059" s="4">
        <v>755</v>
      </c>
      <c r="C7059" s="4" t="s">
        <v>6</v>
      </c>
      <c r="D7059" s="4">
        <v>1167129889</v>
      </c>
      <c r="E7059" s="4">
        <v>6410219</v>
      </c>
      <c r="F7059" s="4" t="s">
        <v>8925</v>
      </c>
    </row>
    <row r="7060" spans="1:6" ht="12.75" customHeight="1">
      <c r="A7060" s="3" t="s">
        <v>8955</v>
      </c>
      <c r="B7060" s="4">
        <v>106</v>
      </c>
      <c r="C7060" s="4" t="s">
        <v>6</v>
      </c>
      <c r="D7060" s="4">
        <v>1167129895</v>
      </c>
      <c r="E7060" s="4">
        <v>4610357</v>
      </c>
      <c r="F7060" s="4" t="s">
        <v>8925</v>
      </c>
    </row>
    <row r="7061" spans="1:6" ht="12.75" customHeight="1">
      <c r="A7061" s="3" t="s">
        <v>8956</v>
      </c>
      <c r="B7061" s="4">
        <v>128</v>
      </c>
      <c r="C7061" s="4" t="s">
        <v>6</v>
      </c>
      <c r="D7061" s="4">
        <v>1167129901</v>
      </c>
      <c r="E7061" s="4">
        <v>6910814</v>
      </c>
      <c r="F7061" s="4" t="s">
        <v>8925</v>
      </c>
    </row>
    <row r="7062" spans="1:6" ht="12.75" customHeight="1">
      <c r="A7062" s="3" t="s">
        <v>8957</v>
      </c>
      <c r="B7062" s="4">
        <v>160</v>
      </c>
      <c r="C7062" s="4" t="s">
        <v>6</v>
      </c>
      <c r="D7062" s="4">
        <v>1167129907</v>
      </c>
      <c r="E7062" s="4">
        <v>571050</v>
      </c>
      <c r="F7062" s="4" t="s">
        <v>8925</v>
      </c>
    </row>
    <row r="7063" spans="1:6" ht="12.75" customHeight="1">
      <c r="A7063" s="3" t="s">
        <v>8958</v>
      </c>
      <c r="B7063" s="4">
        <v>159</v>
      </c>
      <c r="C7063" s="4" t="s">
        <v>6</v>
      </c>
      <c r="D7063" s="4">
        <v>1167129913</v>
      </c>
      <c r="E7063" s="4">
        <v>571051</v>
      </c>
      <c r="F7063" s="4" t="s">
        <v>8925</v>
      </c>
    </row>
    <row r="7064" spans="1:6" ht="12.75" customHeight="1">
      <c r="A7064" s="3" t="s">
        <v>8959</v>
      </c>
      <c r="B7064" s="4">
        <v>192</v>
      </c>
      <c r="C7064" s="4" t="s">
        <v>6</v>
      </c>
      <c r="D7064" s="4">
        <v>1167129919</v>
      </c>
      <c r="E7064" s="4">
        <v>571052</v>
      </c>
      <c r="F7064" s="4" t="s">
        <v>8925</v>
      </c>
    </row>
    <row r="7065" spans="1:6" ht="12.75" customHeight="1">
      <c r="A7065" s="3" t="s">
        <v>8960</v>
      </c>
      <c r="B7065" s="4">
        <v>162</v>
      </c>
      <c r="C7065" s="4" t="s">
        <v>6</v>
      </c>
      <c r="D7065" s="4">
        <v>1167129925</v>
      </c>
      <c r="E7065" s="4">
        <v>6910538</v>
      </c>
      <c r="F7065" s="4" t="s">
        <v>8925</v>
      </c>
    </row>
    <row r="7066" spans="1:6" ht="12.75" customHeight="1">
      <c r="A7066" s="3" t="s">
        <v>8961</v>
      </c>
      <c r="B7066" s="4">
        <v>204</v>
      </c>
      <c r="C7066" s="4" t="s">
        <v>6</v>
      </c>
      <c r="D7066" s="4">
        <v>1167129931</v>
      </c>
      <c r="E7066" s="4">
        <v>621040</v>
      </c>
      <c r="F7066" s="4" t="s">
        <v>8925</v>
      </c>
    </row>
    <row r="7067" spans="1:6" ht="12.75" customHeight="1">
      <c r="A7067" s="3" t="s">
        <v>8962</v>
      </c>
      <c r="B7067" s="4">
        <v>177</v>
      </c>
      <c r="C7067" s="4" t="s">
        <v>6</v>
      </c>
      <c r="D7067" s="4">
        <v>1167129937</v>
      </c>
      <c r="E7067" s="4">
        <v>621041</v>
      </c>
      <c r="F7067" s="4" t="s">
        <v>8925</v>
      </c>
    </row>
    <row r="7068" spans="1:6" ht="12.75" customHeight="1">
      <c r="A7068" s="3" t="s">
        <v>8963</v>
      </c>
      <c r="B7068" s="4">
        <v>167</v>
      </c>
      <c r="C7068" s="4" t="s">
        <v>6</v>
      </c>
      <c r="D7068" s="4">
        <v>1167129943</v>
      </c>
      <c r="E7068" s="4">
        <v>4610314</v>
      </c>
      <c r="F7068" s="4" t="s">
        <v>8925</v>
      </c>
    </row>
    <row r="7069" spans="1:6" ht="12.75" customHeight="1">
      <c r="A7069" s="3" t="s">
        <v>8964</v>
      </c>
      <c r="B7069" s="4">
        <v>184</v>
      </c>
      <c r="C7069" s="4" t="s">
        <v>6</v>
      </c>
      <c r="D7069" s="4">
        <v>1167129949</v>
      </c>
      <c r="E7069" s="4">
        <v>6910539</v>
      </c>
      <c r="F7069" s="4" t="s">
        <v>8925</v>
      </c>
    </row>
    <row r="7070" spans="1:6" ht="12.75" customHeight="1">
      <c r="A7070" s="3" t="s">
        <v>8965</v>
      </c>
      <c r="B7070" s="4">
        <v>164</v>
      </c>
      <c r="C7070" s="4" t="s">
        <v>6</v>
      </c>
      <c r="D7070" s="4">
        <v>1167129955</v>
      </c>
      <c r="E7070" s="4">
        <v>4610308</v>
      </c>
      <c r="F7070" s="4" t="s">
        <v>8925</v>
      </c>
    </row>
    <row r="7071" spans="1:6" ht="12.75" customHeight="1">
      <c r="A7071" s="3" t="s">
        <v>8966</v>
      </c>
      <c r="B7071" s="4">
        <v>179</v>
      </c>
      <c r="C7071" s="4" t="s">
        <v>6</v>
      </c>
      <c r="D7071" s="4">
        <v>1167129967</v>
      </c>
      <c r="E7071" s="4">
        <v>621043</v>
      </c>
      <c r="F7071" s="4" t="s">
        <v>8925</v>
      </c>
    </row>
    <row r="7072" spans="1:6" ht="12.75" customHeight="1">
      <c r="A7072" s="3" t="s">
        <v>8967</v>
      </c>
      <c r="B7072" s="4">
        <v>179</v>
      </c>
      <c r="C7072" s="4" t="s">
        <v>6</v>
      </c>
      <c r="D7072" s="4">
        <v>1167129973</v>
      </c>
      <c r="E7072" s="4">
        <v>661091</v>
      </c>
      <c r="F7072" s="4" t="s">
        <v>8925</v>
      </c>
    </row>
    <row r="7073" spans="1:6" ht="12.75" customHeight="1">
      <c r="A7073" s="3" t="s">
        <v>8968</v>
      </c>
      <c r="B7073" s="4">
        <v>133</v>
      </c>
      <c r="C7073" s="4" t="s">
        <v>6</v>
      </c>
      <c r="D7073" s="4">
        <v>1167129979</v>
      </c>
      <c r="E7073" s="4">
        <v>661092</v>
      </c>
      <c r="F7073" s="4" t="s">
        <v>8925</v>
      </c>
    </row>
    <row r="7074" spans="1:6" ht="12.75" customHeight="1">
      <c r="A7074" s="3" t="s">
        <v>8969</v>
      </c>
      <c r="B7074" s="4">
        <v>215</v>
      </c>
      <c r="C7074" s="4" t="s">
        <v>6</v>
      </c>
      <c r="D7074" s="4">
        <v>1167129991</v>
      </c>
      <c r="E7074" s="4">
        <v>4610457</v>
      </c>
      <c r="F7074" s="4" t="s">
        <v>8925</v>
      </c>
    </row>
    <row r="7075" spans="1:6" ht="12.75" customHeight="1">
      <c r="A7075" s="3" t="s">
        <v>8970</v>
      </c>
      <c r="B7075" s="4">
        <v>89</v>
      </c>
      <c r="C7075" s="4" t="s">
        <v>6</v>
      </c>
      <c r="D7075" s="4">
        <v>1167129997</v>
      </c>
      <c r="E7075" s="4">
        <v>6410204</v>
      </c>
      <c r="F7075" s="4" t="s">
        <v>8925</v>
      </c>
    </row>
    <row r="7076" spans="1:6" ht="12.75" customHeight="1">
      <c r="A7076" s="3" t="s">
        <v>8971</v>
      </c>
      <c r="B7076" s="4">
        <v>114</v>
      </c>
      <c r="C7076" s="4" t="s">
        <v>6</v>
      </c>
      <c r="D7076" s="4">
        <v>1167130003</v>
      </c>
      <c r="E7076" s="4">
        <v>6410205</v>
      </c>
      <c r="F7076" s="4" t="s">
        <v>8925</v>
      </c>
    </row>
    <row r="7077" spans="1:6" ht="12.75" customHeight="1">
      <c r="A7077" s="3" t="s">
        <v>8972</v>
      </c>
      <c r="B7077" s="4">
        <v>100</v>
      </c>
      <c r="C7077" s="4" t="s">
        <v>6</v>
      </c>
      <c r="D7077" s="4">
        <v>1167130009</v>
      </c>
      <c r="E7077" s="4">
        <v>661070</v>
      </c>
      <c r="F7077" s="4" t="s">
        <v>8925</v>
      </c>
    </row>
    <row r="7078" spans="1:6" ht="12.75" customHeight="1">
      <c r="A7078" s="3" t="s">
        <v>8973</v>
      </c>
      <c r="B7078" s="4">
        <v>71</v>
      </c>
      <c r="C7078" s="4" t="s">
        <v>6</v>
      </c>
      <c r="D7078" s="4">
        <v>1167130015</v>
      </c>
      <c r="E7078" s="4">
        <v>6410206</v>
      </c>
      <c r="F7078" s="4" t="s">
        <v>8925</v>
      </c>
    </row>
    <row r="7079" spans="1:6" ht="12.75" customHeight="1">
      <c r="A7079" s="3" t="s">
        <v>8974</v>
      </c>
      <c r="B7079" s="4">
        <v>103</v>
      </c>
      <c r="C7079" s="4" t="s">
        <v>6</v>
      </c>
      <c r="D7079" s="4">
        <v>1167130021</v>
      </c>
      <c r="E7079" s="4">
        <v>661071</v>
      </c>
      <c r="F7079" s="4" t="s">
        <v>8925</v>
      </c>
    </row>
    <row r="7080" spans="1:6" ht="12.75" customHeight="1">
      <c r="A7080" s="3" t="s">
        <v>8975</v>
      </c>
      <c r="B7080" s="4">
        <v>64</v>
      </c>
      <c r="C7080" s="4" t="s">
        <v>6</v>
      </c>
      <c r="D7080" s="4">
        <v>1167130027</v>
      </c>
      <c r="E7080" s="4">
        <v>621038</v>
      </c>
      <c r="F7080" s="4" t="s">
        <v>8925</v>
      </c>
    </row>
    <row r="7081" spans="1:6" ht="12.75" customHeight="1">
      <c r="A7081" s="3" t="s">
        <v>8976</v>
      </c>
      <c r="B7081" s="4">
        <v>109</v>
      </c>
      <c r="C7081" s="4" t="s">
        <v>6</v>
      </c>
      <c r="D7081" s="4">
        <v>1167130033</v>
      </c>
      <c r="E7081" s="4">
        <v>621039</v>
      </c>
      <c r="F7081" s="4" t="s">
        <v>8925</v>
      </c>
    </row>
    <row r="7082" spans="1:6" ht="12.75" customHeight="1">
      <c r="A7082" s="3" t="s">
        <v>8977</v>
      </c>
      <c r="B7082" s="4">
        <v>132</v>
      </c>
      <c r="C7082" s="4" t="s">
        <v>6</v>
      </c>
      <c r="D7082" s="4">
        <v>1167130039</v>
      </c>
      <c r="E7082" s="4">
        <v>6910546</v>
      </c>
      <c r="F7082" s="4" t="s">
        <v>8925</v>
      </c>
    </row>
    <row r="7083" spans="1:6" ht="12.75" customHeight="1">
      <c r="A7083" s="3" t="s">
        <v>8978</v>
      </c>
      <c r="B7083" s="4">
        <v>169</v>
      </c>
      <c r="C7083" s="4" t="s">
        <v>6</v>
      </c>
      <c r="D7083" s="4">
        <v>1167130045</v>
      </c>
      <c r="E7083" s="4">
        <v>571054</v>
      </c>
      <c r="F7083" s="4" t="s">
        <v>8925</v>
      </c>
    </row>
    <row r="7084" spans="1:6" ht="12.75" customHeight="1">
      <c r="A7084" s="3" t="s">
        <v>8979</v>
      </c>
      <c r="B7084" s="4">
        <v>188</v>
      </c>
      <c r="C7084" s="4" t="s">
        <v>8</v>
      </c>
      <c r="D7084" s="4">
        <v>1167130051</v>
      </c>
      <c r="E7084" s="4">
        <v>471025</v>
      </c>
      <c r="F7084" s="4" t="s">
        <v>8925</v>
      </c>
    </row>
    <row r="7085" spans="1:6" ht="12.75" customHeight="1">
      <c r="A7085" s="3" t="s">
        <v>8980</v>
      </c>
      <c r="B7085" s="4">
        <v>162</v>
      </c>
      <c r="C7085" s="4" t="s">
        <v>6</v>
      </c>
      <c r="D7085" s="4">
        <v>1167130057</v>
      </c>
      <c r="E7085" s="4">
        <v>571055</v>
      </c>
      <c r="F7085" s="4" t="s">
        <v>8925</v>
      </c>
    </row>
    <row r="7086" spans="1:6" ht="12.75" customHeight="1">
      <c r="A7086" s="3" t="s">
        <v>8981</v>
      </c>
      <c r="B7086" s="4">
        <v>203</v>
      </c>
      <c r="C7086" s="4" t="s">
        <v>6</v>
      </c>
      <c r="D7086" s="4">
        <v>1167130063</v>
      </c>
      <c r="E7086" s="4">
        <v>6910568</v>
      </c>
      <c r="F7086" s="4" t="s">
        <v>8925</v>
      </c>
    </row>
    <row r="7087" spans="1:6" ht="12.75" customHeight="1">
      <c r="A7087" s="3" t="s">
        <v>8982</v>
      </c>
      <c r="B7087" s="4">
        <v>228</v>
      </c>
      <c r="C7087" s="4" t="s">
        <v>6</v>
      </c>
      <c r="D7087" s="4">
        <v>1167130069</v>
      </c>
      <c r="E7087" s="4">
        <v>661077</v>
      </c>
      <c r="F7087" s="4" t="s">
        <v>8925</v>
      </c>
    </row>
    <row r="7088" spans="1:6" ht="12.75" customHeight="1">
      <c r="A7088" s="3" t="s">
        <v>8983</v>
      </c>
      <c r="B7088" s="4">
        <v>192</v>
      </c>
      <c r="C7088" s="4" t="s">
        <v>6</v>
      </c>
      <c r="D7088" s="4">
        <v>1167130075</v>
      </c>
      <c r="E7088" s="4">
        <v>6910561</v>
      </c>
      <c r="F7088" s="4" t="s">
        <v>8925</v>
      </c>
    </row>
    <row r="7089" spans="1:6" ht="12.75" customHeight="1">
      <c r="A7089" s="3" t="s">
        <v>8984</v>
      </c>
      <c r="B7089" s="4">
        <v>182</v>
      </c>
      <c r="C7089" s="4" t="s">
        <v>6</v>
      </c>
      <c r="D7089" s="4">
        <v>1167130081</v>
      </c>
      <c r="E7089" s="4">
        <v>471023</v>
      </c>
      <c r="F7089" s="4" t="s">
        <v>8925</v>
      </c>
    </row>
    <row r="7090" spans="1:6" ht="12.75" customHeight="1">
      <c r="A7090" s="3" t="s">
        <v>8985</v>
      </c>
      <c r="B7090" s="4">
        <v>203</v>
      </c>
      <c r="C7090" s="4" t="s">
        <v>6</v>
      </c>
      <c r="D7090" s="4">
        <v>1167130087</v>
      </c>
      <c r="E7090" s="4">
        <v>6910563</v>
      </c>
      <c r="F7090" s="4" t="s">
        <v>8925</v>
      </c>
    </row>
    <row r="7091" spans="1:6" ht="12.75" customHeight="1">
      <c r="A7091" s="3" t="s">
        <v>8986</v>
      </c>
      <c r="B7091" s="4">
        <v>222</v>
      </c>
      <c r="C7091" s="4" t="s">
        <v>6</v>
      </c>
      <c r="D7091" s="4">
        <v>1167130093</v>
      </c>
      <c r="E7091" s="4">
        <v>471019</v>
      </c>
      <c r="F7091" s="4" t="s">
        <v>8925</v>
      </c>
    </row>
    <row r="7092" spans="1:6" ht="12.75" customHeight="1">
      <c r="A7092" s="3" t="s">
        <v>8987</v>
      </c>
      <c r="B7092" s="4">
        <v>252</v>
      </c>
      <c r="C7092" s="4" t="s">
        <v>6</v>
      </c>
      <c r="D7092" s="4">
        <v>1167130099</v>
      </c>
      <c r="E7092" s="4">
        <v>571057</v>
      </c>
      <c r="F7092" s="4" t="s">
        <v>8925</v>
      </c>
    </row>
    <row r="7093" spans="1:6" ht="12.75" customHeight="1">
      <c r="A7093" s="3" t="s">
        <v>8988</v>
      </c>
      <c r="B7093" s="4">
        <v>180</v>
      </c>
      <c r="C7093" s="4" t="s">
        <v>6</v>
      </c>
      <c r="D7093" s="4">
        <v>1167130105</v>
      </c>
      <c r="E7093" s="4">
        <v>441019</v>
      </c>
      <c r="F7093" s="4" t="s">
        <v>8925</v>
      </c>
    </row>
    <row r="7094" spans="1:6" ht="12.75" customHeight="1">
      <c r="A7094" s="3" t="s">
        <v>8989</v>
      </c>
      <c r="B7094" s="4">
        <v>225</v>
      </c>
      <c r="C7094" s="4" t="s">
        <v>6</v>
      </c>
      <c r="D7094" s="4">
        <v>1167130117</v>
      </c>
      <c r="E7094" s="4">
        <v>4610276</v>
      </c>
      <c r="F7094" s="4" t="s">
        <v>8925</v>
      </c>
    </row>
    <row r="7095" spans="1:6" ht="12.75" customHeight="1">
      <c r="A7095" s="3" t="s">
        <v>8990</v>
      </c>
      <c r="B7095" s="4">
        <v>250</v>
      </c>
      <c r="C7095" s="4" t="s">
        <v>6</v>
      </c>
      <c r="D7095" s="4">
        <v>1167130123</v>
      </c>
      <c r="E7095" s="4">
        <v>6410216</v>
      </c>
      <c r="F7095" s="4" t="s">
        <v>8925</v>
      </c>
    </row>
    <row r="7096" spans="1:6" ht="12.75" customHeight="1">
      <c r="A7096" s="3" t="s">
        <v>8991</v>
      </c>
      <c r="B7096" s="4">
        <v>221</v>
      </c>
      <c r="C7096" s="4" t="s">
        <v>6</v>
      </c>
      <c r="D7096" s="4">
        <v>1167130129</v>
      </c>
      <c r="E7096" s="4">
        <v>441025</v>
      </c>
      <c r="F7096" s="4" t="s">
        <v>8925</v>
      </c>
    </row>
    <row r="7097" spans="1:6" ht="12.75" customHeight="1">
      <c r="A7097" s="3" t="s">
        <v>8992</v>
      </c>
      <c r="B7097" s="4">
        <v>214</v>
      </c>
      <c r="C7097" s="4" t="s">
        <v>6</v>
      </c>
      <c r="D7097" s="4">
        <v>1167130135</v>
      </c>
      <c r="E7097" s="4">
        <v>441026</v>
      </c>
      <c r="F7097" s="4" t="s">
        <v>8925</v>
      </c>
    </row>
    <row r="7098" spans="1:6" ht="12.75" customHeight="1">
      <c r="A7098" s="3" t="s">
        <v>8993</v>
      </c>
      <c r="B7098" s="4">
        <v>247</v>
      </c>
      <c r="C7098" s="4" t="s">
        <v>6</v>
      </c>
      <c r="D7098" s="4">
        <v>1167130141</v>
      </c>
      <c r="E7098" s="4">
        <v>4610274</v>
      </c>
      <c r="F7098" s="4" t="s">
        <v>8925</v>
      </c>
    </row>
    <row r="7099" spans="1:6" ht="12.75" customHeight="1">
      <c r="A7099" s="3" t="s">
        <v>8994</v>
      </c>
      <c r="B7099" s="4">
        <v>254</v>
      </c>
      <c r="C7099" s="4" t="s">
        <v>6</v>
      </c>
      <c r="D7099" s="4">
        <v>1167130147</v>
      </c>
      <c r="E7099" s="4">
        <v>571059</v>
      </c>
      <c r="F7099" s="4" t="s">
        <v>8925</v>
      </c>
    </row>
    <row r="7100" spans="1:6" ht="12.75" customHeight="1">
      <c r="A7100" s="3" t="s">
        <v>8995</v>
      </c>
      <c r="B7100" s="4">
        <v>266</v>
      </c>
      <c r="C7100" s="4" t="s">
        <v>6</v>
      </c>
      <c r="D7100" s="4">
        <v>1167130153</v>
      </c>
      <c r="E7100" s="4">
        <v>4610273</v>
      </c>
      <c r="F7100" s="4" t="s">
        <v>8925</v>
      </c>
    </row>
    <row r="7101" spans="1:6" ht="12.75" customHeight="1">
      <c r="A7101" s="3" t="s">
        <v>8996</v>
      </c>
      <c r="B7101" s="4">
        <v>284</v>
      </c>
      <c r="C7101" s="4" t="s">
        <v>6</v>
      </c>
      <c r="D7101" s="4">
        <v>1167130159</v>
      </c>
      <c r="E7101" s="4">
        <v>4610272</v>
      </c>
      <c r="F7101" s="4" t="s">
        <v>8925</v>
      </c>
    </row>
    <row r="7102" spans="1:6" ht="12.75" customHeight="1">
      <c r="A7102" s="3" t="s">
        <v>8997</v>
      </c>
      <c r="B7102" s="4">
        <v>282</v>
      </c>
      <c r="C7102" s="4" t="s">
        <v>6</v>
      </c>
      <c r="D7102" s="4">
        <v>1167130165</v>
      </c>
      <c r="E7102" s="4">
        <v>621047</v>
      </c>
      <c r="F7102" s="4" t="s">
        <v>8925</v>
      </c>
    </row>
    <row r="7103" spans="1:6" ht="12.75" customHeight="1">
      <c r="A7103" s="3" t="s">
        <v>8998</v>
      </c>
      <c r="B7103" s="4">
        <v>257</v>
      </c>
      <c r="C7103" s="4" t="s">
        <v>6</v>
      </c>
      <c r="D7103" s="4">
        <v>1167130171</v>
      </c>
      <c r="E7103" s="4">
        <v>441020</v>
      </c>
      <c r="F7103" s="4" t="s">
        <v>8925</v>
      </c>
    </row>
    <row r="7104" spans="1:6" ht="12.75" customHeight="1">
      <c r="A7104" s="3" t="s">
        <v>8999</v>
      </c>
      <c r="B7104" s="4">
        <v>237</v>
      </c>
      <c r="C7104" s="4" t="s">
        <v>8</v>
      </c>
      <c r="D7104" s="4">
        <v>1167130177</v>
      </c>
      <c r="E7104" s="4">
        <v>4610269</v>
      </c>
      <c r="F7104" s="4" t="s">
        <v>8925</v>
      </c>
    </row>
    <row r="7105" spans="1:6" ht="12.75" customHeight="1">
      <c r="A7105" s="3" t="s">
        <v>9000</v>
      </c>
      <c r="B7105" s="4">
        <v>195</v>
      </c>
      <c r="C7105" s="4" t="s">
        <v>8</v>
      </c>
      <c r="D7105" s="4">
        <v>1167130183</v>
      </c>
      <c r="E7105" s="4">
        <v>6410217</v>
      </c>
      <c r="F7105" s="4" t="s">
        <v>8925</v>
      </c>
    </row>
    <row r="7106" spans="1:6" ht="12.75" customHeight="1">
      <c r="A7106" s="3" t="s">
        <v>9001</v>
      </c>
      <c r="B7106" s="4">
        <v>221</v>
      </c>
      <c r="C7106" s="4" t="s">
        <v>6</v>
      </c>
      <c r="D7106" s="4">
        <v>1167130189</v>
      </c>
      <c r="E7106" s="4">
        <v>441021</v>
      </c>
      <c r="F7106" s="4" t="s">
        <v>8925</v>
      </c>
    </row>
    <row r="7107" spans="1:6" ht="12.75" customHeight="1">
      <c r="A7107" s="3" t="s">
        <v>9002</v>
      </c>
      <c r="B7107" s="4">
        <v>221</v>
      </c>
      <c r="C7107" s="4" t="s">
        <v>6</v>
      </c>
      <c r="D7107" s="4">
        <v>1167130195</v>
      </c>
      <c r="E7107" s="4">
        <v>6910565</v>
      </c>
      <c r="F7107" s="4" t="s">
        <v>8925</v>
      </c>
    </row>
    <row r="7108" spans="1:6" ht="12.75" customHeight="1">
      <c r="A7108" s="3" t="s">
        <v>9003</v>
      </c>
      <c r="B7108" s="4">
        <v>216</v>
      </c>
      <c r="C7108" s="4" t="s">
        <v>6</v>
      </c>
      <c r="D7108" s="4">
        <v>1167130201</v>
      </c>
      <c r="E7108" s="4">
        <v>441022</v>
      </c>
      <c r="F7108" s="4" t="s">
        <v>8925</v>
      </c>
    </row>
    <row r="7109" spans="1:6" ht="12.75" customHeight="1">
      <c r="A7109" s="3" t="s">
        <v>9004</v>
      </c>
      <c r="B7109" s="4">
        <v>215</v>
      </c>
      <c r="C7109" s="4" t="s">
        <v>6</v>
      </c>
      <c r="D7109" s="4">
        <v>1167130207</v>
      </c>
      <c r="E7109" s="4">
        <v>6410218</v>
      </c>
      <c r="F7109" s="4" t="s">
        <v>8925</v>
      </c>
    </row>
    <row r="7110" spans="1:6" ht="12.75" customHeight="1">
      <c r="A7110" s="3" t="s">
        <v>9005</v>
      </c>
      <c r="B7110" s="4">
        <v>147</v>
      </c>
      <c r="C7110" s="4" t="s">
        <v>6</v>
      </c>
      <c r="D7110" s="4">
        <v>1167130213</v>
      </c>
      <c r="E7110" s="4">
        <v>6410213</v>
      </c>
      <c r="F7110" s="4" t="s">
        <v>8925</v>
      </c>
    </row>
    <row r="7111" spans="1:6" ht="12.75" customHeight="1">
      <c r="A7111" s="3" t="s">
        <v>9006</v>
      </c>
      <c r="B7111" s="4">
        <v>115</v>
      </c>
      <c r="C7111" s="4" t="s">
        <v>8</v>
      </c>
      <c r="D7111" s="4">
        <v>1167130219</v>
      </c>
      <c r="E7111" s="4">
        <v>6910569</v>
      </c>
      <c r="F7111" s="4" t="s">
        <v>8925</v>
      </c>
    </row>
    <row r="7112" spans="1:6" ht="12.75" customHeight="1">
      <c r="A7112" s="3" t="s">
        <v>9007</v>
      </c>
      <c r="B7112" s="4">
        <v>204</v>
      </c>
      <c r="C7112" s="4" t="s">
        <v>6</v>
      </c>
      <c r="D7112" s="4">
        <v>1167130225</v>
      </c>
      <c r="E7112" s="4">
        <v>6410214</v>
      </c>
      <c r="F7112" s="4" t="s">
        <v>8925</v>
      </c>
    </row>
    <row r="7113" spans="1:6" ht="12.75" customHeight="1">
      <c r="A7113" s="3" t="s">
        <v>9008</v>
      </c>
      <c r="B7113" s="4">
        <v>167</v>
      </c>
      <c r="C7113" s="4" t="s">
        <v>6</v>
      </c>
      <c r="D7113" s="4">
        <v>1167130231</v>
      </c>
      <c r="E7113" s="4">
        <v>6910556</v>
      </c>
      <c r="F7113" s="4" t="s">
        <v>8925</v>
      </c>
    </row>
    <row r="7114" spans="1:6" ht="12.75" customHeight="1">
      <c r="A7114" s="3" t="s">
        <v>9009</v>
      </c>
      <c r="B7114" s="4">
        <v>181</v>
      </c>
      <c r="C7114" s="4" t="s">
        <v>6</v>
      </c>
      <c r="D7114" s="4">
        <v>1167130237</v>
      </c>
      <c r="E7114" s="4">
        <v>6910557</v>
      </c>
      <c r="F7114" s="4" t="s">
        <v>8925</v>
      </c>
    </row>
    <row r="7115" spans="1:6" ht="12.75" customHeight="1">
      <c r="A7115" s="3" t="s">
        <v>9010</v>
      </c>
      <c r="B7115" s="4">
        <v>259</v>
      </c>
      <c r="C7115" s="4" t="s">
        <v>6</v>
      </c>
      <c r="D7115" s="4">
        <v>1167130243</v>
      </c>
      <c r="E7115" s="4">
        <v>441001</v>
      </c>
      <c r="F7115" s="4" t="s">
        <v>8925</v>
      </c>
    </row>
    <row r="7116" spans="1:6" ht="12.75" customHeight="1">
      <c r="A7116" s="3" t="s">
        <v>9011</v>
      </c>
      <c r="B7116" s="4">
        <v>152</v>
      </c>
      <c r="C7116" s="4" t="s">
        <v>6</v>
      </c>
      <c r="D7116" s="4">
        <v>1167130249</v>
      </c>
      <c r="E7116" s="4">
        <v>44101115982</v>
      </c>
      <c r="F7116" s="4" t="s">
        <v>8925</v>
      </c>
    </row>
    <row r="7117" spans="1:6" ht="12.75" customHeight="1">
      <c r="A7117" s="3" t="s">
        <v>9012</v>
      </c>
      <c r="B7117" s="4">
        <v>177</v>
      </c>
      <c r="C7117" s="4" t="s">
        <v>6</v>
      </c>
      <c r="D7117" s="4">
        <v>1167130255</v>
      </c>
      <c r="E7117" s="4">
        <v>44101115983</v>
      </c>
      <c r="F7117" s="4" t="s">
        <v>8925</v>
      </c>
    </row>
    <row r="7118" spans="1:6" ht="12.75" customHeight="1">
      <c r="A7118" s="3" t="s">
        <v>9013</v>
      </c>
      <c r="B7118" s="4">
        <v>260</v>
      </c>
      <c r="C7118" s="4" t="s">
        <v>6</v>
      </c>
      <c r="D7118" s="4">
        <v>1167130423</v>
      </c>
      <c r="E7118" s="4">
        <v>441013</v>
      </c>
      <c r="F7118" s="4" t="s">
        <v>8925</v>
      </c>
    </row>
    <row r="7119" spans="1:6" ht="12.75" customHeight="1">
      <c r="A7119" s="3" t="s">
        <v>9014</v>
      </c>
      <c r="B7119" s="4">
        <v>363</v>
      </c>
      <c r="C7119" s="4" t="s">
        <v>8</v>
      </c>
      <c r="D7119" s="4">
        <v>1167130441</v>
      </c>
      <c r="E7119" s="4">
        <v>441014</v>
      </c>
      <c r="F7119" s="4" t="s">
        <v>8925</v>
      </c>
    </row>
    <row r="7120" spans="1:6" ht="12.75" customHeight="1">
      <c r="A7120" s="3" t="s">
        <v>9015</v>
      </c>
      <c r="B7120" s="4">
        <v>264</v>
      </c>
      <c r="C7120" s="4" t="s">
        <v>6</v>
      </c>
      <c r="D7120" s="4">
        <v>1167130507</v>
      </c>
      <c r="E7120" s="4">
        <v>441004</v>
      </c>
      <c r="F7120" s="4" t="s">
        <v>8925</v>
      </c>
    </row>
    <row r="7121" spans="1:6" ht="12.75" customHeight="1">
      <c r="A7121" s="3" t="s">
        <v>9016</v>
      </c>
      <c r="B7121" s="4">
        <v>287</v>
      </c>
      <c r="C7121" s="4" t="s">
        <v>6</v>
      </c>
      <c r="D7121" s="4">
        <v>1167130519</v>
      </c>
      <c r="E7121" s="4">
        <v>6910623</v>
      </c>
      <c r="F7121" s="4" t="s">
        <v>8925</v>
      </c>
    </row>
    <row r="7122" spans="1:6" ht="12.75" customHeight="1">
      <c r="A7122" s="3" t="s">
        <v>9017</v>
      </c>
      <c r="B7122" s="4">
        <v>315</v>
      </c>
      <c r="C7122" s="4" t="s">
        <v>6</v>
      </c>
      <c r="D7122" s="4">
        <v>1167130537</v>
      </c>
      <c r="E7122" s="4">
        <v>6910625</v>
      </c>
      <c r="F7122" s="4" t="s">
        <v>8925</v>
      </c>
    </row>
    <row r="7123" spans="1:6" ht="12.75" customHeight="1">
      <c r="A7123" s="3" t="s">
        <v>9018</v>
      </c>
      <c r="B7123" s="4">
        <v>275</v>
      </c>
      <c r="C7123" s="4" t="s">
        <v>6</v>
      </c>
      <c r="D7123" s="4">
        <v>1167130549</v>
      </c>
      <c r="E7123" s="4">
        <v>621049</v>
      </c>
      <c r="F7123" s="4" t="s">
        <v>8925</v>
      </c>
    </row>
    <row r="7124" spans="1:6" ht="12.75" customHeight="1">
      <c r="A7124" s="3" t="s">
        <v>9019</v>
      </c>
      <c r="B7124" s="4">
        <v>326</v>
      </c>
      <c r="C7124" s="4" t="s">
        <v>6</v>
      </c>
      <c r="D7124" s="4">
        <v>1167130573</v>
      </c>
      <c r="E7124" s="4">
        <v>441006</v>
      </c>
      <c r="F7124" s="4" t="s">
        <v>8925</v>
      </c>
    </row>
    <row r="7125" spans="1:6" ht="12.75" customHeight="1">
      <c r="A7125" s="3" t="s">
        <v>9020</v>
      </c>
      <c r="B7125" s="4">
        <v>306</v>
      </c>
      <c r="C7125" s="4" t="s">
        <v>6</v>
      </c>
      <c r="D7125" s="4">
        <v>1167130597</v>
      </c>
      <c r="E7125" s="4">
        <v>441024</v>
      </c>
      <c r="F7125" s="4" t="s">
        <v>8925</v>
      </c>
    </row>
    <row r="7126" spans="1:6" ht="12.75" customHeight="1">
      <c r="A7126" s="3" t="s">
        <v>9021</v>
      </c>
      <c r="B7126" s="4">
        <v>275</v>
      </c>
      <c r="C7126" s="4" t="s">
        <v>8</v>
      </c>
      <c r="D7126" s="4">
        <v>1167130621</v>
      </c>
      <c r="E7126" s="4">
        <v>571061</v>
      </c>
      <c r="F7126" s="4" t="s">
        <v>8925</v>
      </c>
    </row>
    <row r="7127" spans="1:6" ht="12.75" customHeight="1">
      <c r="A7127" s="3" t="s">
        <v>9022</v>
      </c>
      <c r="B7127" s="4">
        <v>313</v>
      </c>
      <c r="C7127" s="4" t="s">
        <v>6</v>
      </c>
      <c r="D7127" s="4">
        <v>1167130651</v>
      </c>
      <c r="E7127" s="4">
        <v>441008</v>
      </c>
      <c r="F7127" s="4" t="s">
        <v>8925</v>
      </c>
    </row>
    <row r="7128" spans="1:6" ht="12.75" customHeight="1">
      <c r="A7128" s="3" t="s">
        <v>9023</v>
      </c>
      <c r="B7128" s="4">
        <v>371</v>
      </c>
      <c r="C7128" s="4" t="s">
        <v>6</v>
      </c>
      <c r="D7128" s="4">
        <v>1167130711</v>
      </c>
      <c r="E7128" s="4">
        <v>69101250</v>
      </c>
      <c r="F7128" s="4" t="s">
        <v>8925</v>
      </c>
    </row>
    <row r="7129" spans="1:6" ht="12.75" customHeight="1">
      <c r="A7129" s="3" t="s">
        <v>9024</v>
      </c>
      <c r="B7129" s="4">
        <v>231</v>
      </c>
      <c r="C7129" s="4" t="s">
        <v>6</v>
      </c>
      <c r="D7129" s="4">
        <v>1167130777</v>
      </c>
      <c r="E7129" s="4">
        <v>441010</v>
      </c>
      <c r="F7129" s="4" t="s">
        <v>8925</v>
      </c>
    </row>
    <row r="7130" spans="1:6" ht="12.75" customHeight="1">
      <c r="A7130" s="3" t="s">
        <v>9025</v>
      </c>
      <c r="B7130" s="4">
        <v>415</v>
      </c>
      <c r="C7130" s="4" t="s">
        <v>6</v>
      </c>
      <c r="D7130" s="4">
        <v>1167130813</v>
      </c>
      <c r="E7130" s="4">
        <v>441011</v>
      </c>
      <c r="F7130" s="4" t="s">
        <v>8925</v>
      </c>
    </row>
    <row r="7131" spans="1:6" ht="12.75" customHeight="1">
      <c r="A7131" s="3" t="s">
        <v>9026</v>
      </c>
      <c r="B7131" s="4">
        <v>590</v>
      </c>
      <c r="C7131" s="4" t="s">
        <v>6</v>
      </c>
      <c r="D7131" s="4">
        <v>1167130831</v>
      </c>
      <c r="E7131" s="4">
        <v>6410262</v>
      </c>
      <c r="F7131" s="4" t="s">
        <v>8925</v>
      </c>
    </row>
    <row r="7132" spans="1:6" ht="12.75" customHeight="1">
      <c r="A7132" s="3" t="s">
        <v>9027</v>
      </c>
      <c r="B7132" s="4">
        <v>575</v>
      </c>
      <c r="C7132" s="4" t="s">
        <v>6</v>
      </c>
      <c r="D7132" s="4">
        <v>1167130837</v>
      </c>
      <c r="E7132" s="4">
        <v>441012</v>
      </c>
      <c r="F7132" s="4" t="s">
        <v>8925</v>
      </c>
    </row>
    <row r="7133" spans="1:6" ht="12.75" customHeight="1">
      <c r="A7133" s="3" t="s">
        <v>9028</v>
      </c>
      <c r="B7133" s="4">
        <v>329</v>
      </c>
      <c r="C7133" s="4" t="s">
        <v>6</v>
      </c>
      <c r="D7133" s="4">
        <v>1167130861</v>
      </c>
      <c r="E7133" s="4">
        <v>44101115889</v>
      </c>
      <c r="F7133" s="4" t="s">
        <v>8925</v>
      </c>
    </row>
    <row r="7134" spans="1:6" ht="12.75" customHeight="1">
      <c r="A7134" s="3" t="s">
        <v>9029</v>
      </c>
      <c r="B7134" s="4">
        <v>351</v>
      </c>
      <c r="C7134" s="4" t="s">
        <v>6</v>
      </c>
      <c r="D7134" s="4">
        <v>1167130867</v>
      </c>
      <c r="E7134" s="4">
        <v>44101115890</v>
      </c>
      <c r="F7134" s="4" t="s">
        <v>8925</v>
      </c>
    </row>
    <row r="7135" spans="1:6" ht="12.75" customHeight="1">
      <c r="A7135" s="3" t="s">
        <v>9030</v>
      </c>
      <c r="B7135" s="4">
        <v>458</v>
      </c>
      <c r="C7135" s="4" t="s">
        <v>6</v>
      </c>
      <c r="D7135" s="4">
        <v>1167130873</v>
      </c>
      <c r="E7135" s="4">
        <v>44101115893</v>
      </c>
      <c r="F7135" s="4" t="s">
        <v>8925</v>
      </c>
    </row>
    <row r="7136" spans="1:6" ht="12.75" customHeight="1">
      <c r="A7136" s="3" t="s">
        <v>9031</v>
      </c>
      <c r="B7136" s="4">
        <v>631</v>
      </c>
      <c r="C7136" s="4" t="s">
        <v>6</v>
      </c>
      <c r="D7136" s="4">
        <v>1167130879</v>
      </c>
      <c r="E7136" s="4">
        <v>44101115895</v>
      </c>
      <c r="F7136" s="4" t="s">
        <v>8925</v>
      </c>
    </row>
    <row r="7137" spans="1:6" ht="12.75" customHeight="1">
      <c r="A7137" s="3" t="s">
        <v>9032</v>
      </c>
      <c r="B7137" s="4">
        <v>640</v>
      </c>
      <c r="C7137" s="4" t="s">
        <v>6</v>
      </c>
      <c r="D7137" s="4">
        <v>1167130885</v>
      </c>
      <c r="E7137" s="4">
        <v>44101115896</v>
      </c>
      <c r="F7137" s="4" t="s">
        <v>8925</v>
      </c>
    </row>
    <row r="7138" spans="1:6" ht="12.75" customHeight="1">
      <c r="A7138" s="3" t="s">
        <v>9033</v>
      </c>
      <c r="B7138" s="4">
        <v>312</v>
      </c>
      <c r="C7138" s="4" t="s">
        <v>6</v>
      </c>
      <c r="D7138" s="4">
        <v>1167130891</v>
      </c>
      <c r="E7138" s="4">
        <v>44101115898</v>
      </c>
      <c r="F7138" s="4" t="s">
        <v>8925</v>
      </c>
    </row>
    <row r="7139" spans="1:6" ht="12.75" customHeight="1">
      <c r="A7139" s="3" t="s">
        <v>9034</v>
      </c>
      <c r="B7139" s="4">
        <v>388</v>
      </c>
      <c r="C7139" s="4" t="s">
        <v>8</v>
      </c>
      <c r="D7139" s="4">
        <v>1167130897</v>
      </c>
      <c r="E7139" s="4">
        <v>44101115899</v>
      </c>
      <c r="F7139" s="4" t="s">
        <v>8925</v>
      </c>
    </row>
    <row r="7140" spans="1:6" ht="12.75" customHeight="1">
      <c r="A7140" s="3" t="s">
        <v>9035</v>
      </c>
      <c r="B7140" s="4">
        <v>343</v>
      </c>
      <c r="C7140" s="4" t="s">
        <v>6</v>
      </c>
      <c r="D7140" s="4">
        <v>1167130903</v>
      </c>
      <c r="E7140" s="4">
        <v>44101115900</v>
      </c>
      <c r="F7140" s="4" t="s">
        <v>8925</v>
      </c>
    </row>
    <row r="7141" spans="1:6" ht="12.75" customHeight="1">
      <c r="A7141" s="3" t="s">
        <v>9036</v>
      </c>
      <c r="B7141" s="4">
        <v>342</v>
      </c>
      <c r="C7141" s="4" t="s">
        <v>6</v>
      </c>
      <c r="D7141" s="4">
        <v>1167130909</v>
      </c>
      <c r="E7141" s="4">
        <v>44101115901</v>
      </c>
      <c r="F7141" s="4" t="s">
        <v>8925</v>
      </c>
    </row>
    <row r="7142" spans="1:6" ht="12.75" customHeight="1">
      <c r="A7142" s="3" t="s">
        <v>9037</v>
      </c>
      <c r="B7142" s="4">
        <v>274</v>
      </c>
      <c r="C7142" s="4" t="s">
        <v>6</v>
      </c>
      <c r="D7142" s="4">
        <v>1167130915</v>
      </c>
      <c r="E7142" s="4">
        <v>44101115902</v>
      </c>
      <c r="F7142" s="4" t="s">
        <v>8925</v>
      </c>
    </row>
    <row r="7143" spans="1:6" ht="12.75" customHeight="1">
      <c r="A7143" s="3" t="s">
        <v>9038</v>
      </c>
      <c r="B7143" s="4">
        <v>345</v>
      </c>
      <c r="C7143" s="4" t="s">
        <v>6</v>
      </c>
      <c r="D7143" s="4">
        <v>1167130921</v>
      </c>
      <c r="E7143" s="4">
        <v>44101115903</v>
      </c>
      <c r="F7143" s="4" t="s">
        <v>8925</v>
      </c>
    </row>
    <row r="7144" spans="1:6" ht="12.75" customHeight="1">
      <c r="A7144" s="3" t="s">
        <v>9039</v>
      </c>
      <c r="B7144" s="4">
        <v>311</v>
      </c>
      <c r="C7144" s="4" t="s">
        <v>6</v>
      </c>
      <c r="D7144" s="4">
        <v>1167130927</v>
      </c>
      <c r="E7144" s="4">
        <v>44101115904</v>
      </c>
      <c r="F7144" s="4" t="s">
        <v>8925</v>
      </c>
    </row>
    <row r="7145" spans="1:6" ht="12.75" customHeight="1">
      <c r="A7145" s="3" t="s">
        <v>9040</v>
      </c>
      <c r="B7145" s="4">
        <v>375</v>
      </c>
      <c r="C7145" s="4" t="s">
        <v>6</v>
      </c>
      <c r="D7145" s="4">
        <v>1167130933</v>
      </c>
      <c r="E7145" s="4">
        <v>44101115905</v>
      </c>
      <c r="F7145" s="4" t="s">
        <v>8925</v>
      </c>
    </row>
    <row r="7146" spans="1:6" ht="12.75" customHeight="1">
      <c r="A7146" s="3" t="s">
        <v>9041</v>
      </c>
      <c r="B7146" s="4">
        <v>295</v>
      </c>
      <c r="C7146" s="4" t="s">
        <v>6</v>
      </c>
      <c r="D7146" s="4">
        <v>1167130939</v>
      </c>
      <c r="E7146" s="4">
        <v>44101115906</v>
      </c>
      <c r="F7146" s="4" t="s">
        <v>8925</v>
      </c>
    </row>
    <row r="7147" spans="1:6" ht="12.75" customHeight="1">
      <c r="A7147" s="3" t="s">
        <v>9042</v>
      </c>
      <c r="B7147" s="4">
        <v>469</v>
      </c>
      <c r="C7147" s="4" t="s">
        <v>6</v>
      </c>
      <c r="D7147" s="4">
        <v>1167130945</v>
      </c>
      <c r="E7147" s="4">
        <v>44101115908</v>
      </c>
      <c r="F7147" s="4" t="s">
        <v>8925</v>
      </c>
    </row>
    <row r="7148" spans="1:6" ht="12.75" customHeight="1">
      <c r="A7148" s="3" t="s">
        <v>9043</v>
      </c>
      <c r="B7148" s="4">
        <v>279</v>
      </c>
      <c r="C7148" s="4" t="s">
        <v>6</v>
      </c>
      <c r="D7148" s="4">
        <v>1167130951</v>
      </c>
      <c r="E7148" s="4">
        <v>44101115909</v>
      </c>
      <c r="F7148" s="4" t="s">
        <v>8925</v>
      </c>
    </row>
    <row r="7149" spans="1:6" ht="12.75" customHeight="1">
      <c r="A7149" s="3" t="s">
        <v>9044</v>
      </c>
      <c r="B7149" s="4">
        <v>347</v>
      </c>
      <c r="C7149" s="4" t="s">
        <v>6</v>
      </c>
      <c r="D7149" s="4">
        <v>1167130957</v>
      </c>
      <c r="E7149" s="4">
        <v>44101115910</v>
      </c>
      <c r="F7149" s="4" t="s">
        <v>8925</v>
      </c>
    </row>
    <row r="7150" spans="1:6" ht="12.75" customHeight="1">
      <c r="A7150" s="3" t="s">
        <v>9045</v>
      </c>
      <c r="B7150" s="4">
        <v>366</v>
      </c>
      <c r="C7150" s="4" t="s">
        <v>6</v>
      </c>
      <c r="D7150" s="4">
        <v>1167130963</v>
      </c>
      <c r="E7150" s="4">
        <v>44101115911</v>
      </c>
      <c r="F7150" s="4" t="s">
        <v>8925</v>
      </c>
    </row>
    <row r="7151" spans="1:6" ht="12.75" customHeight="1">
      <c r="A7151" s="3" t="s">
        <v>9046</v>
      </c>
      <c r="B7151" s="4">
        <v>424</v>
      </c>
      <c r="C7151" s="4" t="s">
        <v>6</v>
      </c>
      <c r="D7151" s="4">
        <v>1167130969</v>
      </c>
      <c r="E7151" s="4">
        <v>44101115913</v>
      </c>
      <c r="F7151" s="4" t="s">
        <v>8925</v>
      </c>
    </row>
    <row r="7152" spans="1:6" ht="12.75" customHeight="1">
      <c r="A7152" s="3" t="s">
        <v>9047</v>
      </c>
      <c r="B7152" s="4">
        <v>558</v>
      </c>
      <c r="C7152" s="4" t="s">
        <v>6</v>
      </c>
      <c r="D7152" s="4">
        <v>1167130975</v>
      </c>
      <c r="E7152" s="4">
        <v>44101115915</v>
      </c>
      <c r="F7152" s="4" t="s">
        <v>8925</v>
      </c>
    </row>
    <row r="7153" spans="1:6" ht="12.75" customHeight="1">
      <c r="A7153" s="3" t="s">
        <v>9048</v>
      </c>
      <c r="B7153" s="4">
        <v>347</v>
      </c>
      <c r="C7153" s="4" t="s">
        <v>6</v>
      </c>
      <c r="D7153" s="4">
        <v>1167130981</v>
      </c>
      <c r="E7153" s="4">
        <v>44101115917</v>
      </c>
      <c r="F7153" s="4" t="s">
        <v>8925</v>
      </c>
    </row>
    <row r="7154" spans="1:6" ht="12.75" customHeight="1">
      <c r="A7154" s="3" t="s">
        <v>9049</v>
      </c>
      <c r="B7154" s="4">
        <v>451</v>
      </c>
      <c r="C7154" s="4" t="s">
        <v>6</v>
      </c>
      <c r="D7154" s="4">
        <v>1167130987</v>
      </c>
      <c r="E7154" s="4">
        <v>44101115918</v>
      </c>
      <c r="F7154" s="4" t="s">
        <v>8925</v>
      </c>
    </row>
    <row r="7155" spans="1:6" ht="12.75" customHeight="1">
      <c r="A7155" s="3" t="s">
        <v>9050</v>
      </c>
      <c r="B7155" s="4">
        <v>409</v>
      </c>
      <c r="C7155" s="4" t="s">
        <v>6</v>
      </c>
      <c r="D7155" s="4">
        <v>1167130993</v>
      </c>
      <c r="E7155" s="4">
        <v>44101115919</v>
      </c>
      <c r="F7155" s="4" t="s">
        <v>8925</v>
      </c>
    </row>
    <row r="7156" spans="1:6" ht="12.75" customHeight="1">
      <c r="A7156" s="3" t="s">
        <v>9051</v>
      </c>
      <c r="B7156" s="4">
        <v>466</v>
      </c>
      <c r="C7156" s="4" t="s">
        <v>6</v>
      </c>
      <c r="D7156" s="4">
        <v>1167130999</v>
      </c>
      <c r="E7156" s="4">
        <v>44101115921</v>
      </c>
      <c r="F7156" s="4" t="s">
        <v>8925</v>
      </c>
    </row>
    <row r="7157" spans="1:6" ht="12.75" customHeight="1">
      <c r="A7157" s="3" t="s">
        <v>9052</v>
      </c>
      <c r="B7157" s="4">
        <v>181</v>
      </c>
      <c r="C7157" s="4" t="s">
        <v>6</v>
      </c>
      <c r="D7157" s="4">
        <v>1167131005</v>
      </c>
      <c r="E7157" s="4">
        <v>44101115922</v>
      </c>
      <c r="F7157" s="4" t="s">
        <v>8925</v>
      </c>
    </row>
    <row r="7158" spans="1:6" ht="12.75" customHeight="1">
      <c r="A7158" s="3" t="s">
        <v>9053</v>
      </c>
      <c r="B7158" s="4">
        <v>228</v>
      </c>
      <c r="C7158" s="4" t="s">
        <v>6</v>
      </c>
      <c r="D7158" s="4">
        <v>1167131011</v>
      </c>
      <c r="E7158" s="4">
        <v>44101115923</v>
      </c>
      <c r="F7158" s="4" t="s">
        <v>8925</v>
      </c>
    </row>
    <row r="7159" spans="1:6" ht="12.75" customHeight="1">
      <c r="A7159" s="3" t="s">
        <v>9054</v>
      </c>
      <c r="B7159" s="4">
        <v>237</v>
      </c>
      <c r="C7159" s="4" t="s">
        <v>6</v>
      </c>
      <c r="D7159" s="4">
        <v>1167131017</v>
      </c>
      <c r="E7159" s="4">
        <v>44101115924</v>
      </c>
      <c r="F7159" s="4" t="s">
        <v>8925</v>
      </c>
    </row>
    <row r="7160" spans="1:6" ht="12.75" customHeight="1">
      <c r="A7160" s="3" t="s">
        <v>9055</v>
      </c>
      <c r="B7160" s="4">
        <v>279</v>
      </c>
      <c r="C7160" s="4" t="s">
        <v>6</v>
      </c>
      <c r="D7160" s="4">
        <v>1167131023</v>
      </c>
      <c r="E7160" s="4">
        <v>44101115925</v>
      </c>
      <c r="F7160" s="4" t="s">
        <v>8925</v>
      </c>
    </row>
    <row r="7161" spans="1:6" ht="12.75" customHeight="1">
      <c r="A7161" s="3" t="s">
        <v>9056</v>
      </c>
      <c r="B7161" s="4">
        <v>321</v>
      </c>
      <c r="C7161" s="4" t="s">
        <v>6</v>
      </c>
      <c r="D7161" s="4">
        <v>1167131029</v>
      </c>
      <c r="E7161" s="4">
        <v>44101115926</v>
      </c>
      <c r="F7161" s="4" t="s">
        <v>8925</v>
      </c>
    </row>
    <row r="7162" spans="1:6" ht="12.75" customHeight="1">
      <c r="A7162" s="3" t="s">
        <v>9057</v>
      </c>
      <c r="B7162" s="4">
        <v>337</v>
      </c>
      <c r="C7162" s="4" t="s">
        <v>6</v>
      </c>
      <c r="D7162" s="4">
        <v>1167131035</v>
      </c>
      <c r="E7162" s="4">
        <v>44101115927</v>
      </c>
      <c r="F7162" s="4" t="s">
        <v>8925</v>
      </c>
    </row>
    <row r="7163" spans="1:6" ht="12.75" customHeight="1">
      <c r="A7163" s="3" t="s">
        <v>9058</v>
      </c>
      <c r="B7163" s="4">
        <v>453</v>
      </c>
      <c r="C7163" s="4" t="s">
        <v>6</v>
      </c>
      <c r="D7163" s="4">
        <v>1167131041</v>
      </c>
      <c r="E7163" s="4">
        <v>44101115928</v>
      </c>
      <c r="F7163" s="4" t="s">
        <v>8925</v>
      </c>
    </row>
    <row r="7164" spans="1:6" ht="12.75" customHeight="1">
      <c r="A7164" s="3" t="s">
        <v>9059</v>
      </c>
      <c r="B7164" s="4">
        <v>516</v>
      </c>
      <c r="C7164" s="4" t="s">
        <v>6</v>
      </c>
      <c r="D7164" s="4">
        <v>1167131047</v>
      </c>
      <c r="E7164" s="4">
        <v>44101115930</v>
      </c>
      <c r="F7164" s="4" t="s">
        <v>8925</v>
      </c>
    </row>
    <row r="7165" spans="1:6" ht="12.75" customHeight="1">
      <c r="A7165" s="3" t="s">
        <v>9060</v>
      </c>
      <c r="B7165" s="4">
        <v>590</v>
      </c>
      <c r="C7165" s="4" t="s">
        <v>6</v>
      </c>
      <c r="D7165" s="4">
        <v>1167131053</v>
      </c>
      <c r="E7165" s="4">
        <v>44101115931</v>
      </c>
      <c r="F7165" s="4" t="s">
        <v>8925</v>
      </c>
    </row>
    <row r="7166" spans="1:6" ht="12.75" customHeight="1">
      <c r="A7166" s="3" t="s">
        <v>9061</v>
      </c>
      <c r="B7166" s="4">
        <v>625</v>
      </c>
      <c r="C7166" s="4" t="s">
        <v>6</v>
      </c>
      <c r="D7166" s="4">
        <v>1167131059</v>
      </c>
      <c r="E7166" s="4">
        <v>44101115932</v>
      </c>
      <c r="F7166" s="4" t="s">
        <v>8925</v>
      </c>
    </row>
    <row r="7167" spans="1:6" ht="12.75" customHeight="1">
      <c r="A7167" s="3" t="s">
        <v>9062</v>
      </c>
      <c r="B7167" s="4">
        <v>298</v>
      </c>
      <c r="C7167" s="4" t="s">
        <v>6</v>
      </c>
      <c r="D7167" s="4">
        <v>1167131407</v>
      </c>
      <c r="E7167" s="4">
        <v>44101115897</v>
      </c>
      <c r="F7167" s="4" t="s">
        <v>8925</v>
      </c>
    </row>
    <row r="7168" spans="1:6" ht="12.75" customHeight="1">
      <c r="A7168" s="3" t="s">
        <v>9063</v>
      </c>
      <c r="B7168" s="4">
        <v>1005</v>
      </c>
      <c r="C7168" s="4" t="s">
        <v>8</v>
      </c>
      <c r="D7168" s="4">
        <v>1167132907</v>
      </c>
      <c r="E7168" s="4">
        <v>44101115948</v>
      </c>
      <c r="F7168" s="4" t="s">
        <v>8925</v>
      </c>
    </row>
    <row r="7169" spans="1:6" ht="12.75" customHeight="1">
      <c r="A7169" s="3" t="s">
        <v>9064</v>
      </c>
      <c r="B7169" s="4">
        <v>1037</v>
      </c>
      <c r="C7169" s="4" t="s">
        <v>6</v>
      </c>
      <c r="D7169" s="4">
        <v>1167133087</v>
      </c>
      <c r="E7169" s="4">
        <v>44101115945</v>
      </c>
      <c r="F7169" s="4" t="s">
        <v>8925</v>
      </c>
    </row>
    <row r="7170" spans="1:6" ht="12.75" customHeight="1">
      <c r="A7170" s="3" t="s">
        <v>9065</v>
      </c>
      <c r="B7170" s="4">
        <v>3012</v>
      </c>
      <c r="C7170" s="4" t="s">
        <v>6</v>
      </c>
      <c r="D7170" s="4">
        <v>1167133105</v>
      </c>
      <c r="E7170" s="4">
        <v>44101115968</v>
      </c>
      <c r="F7170" s="4" t="s">
        <v>8925</v>
      </c>
    </row>
    <row r="7171" spans="1:6" ht="12.75" customHeight="1">
      <c r="A7171" s="3" t="s">
        <v>9066</v>
      </c>
      <c r="B7171" s="4">
        <v>1387</v>
      </c>
      <c r="C7171" s="4" t="s">
        <v>6</v>
      </c>
      <c r="D7171" s="4">
        <v>1167133117</v>
      </c>
      <c r="E7171" s="4">
        <v>44101115959</v>
      </c>
      <c r="F7171" s="4" t="s">
        <v>8925</v>
      </c>
    </row>
    <row r="7172" spans="1:6" ht="12.75" customHeight="1">
      <c r="A7172" s="3" t="s">
        <v>9067</v>
      </c>
      <c r="B7172" s="4">
        <v>1814</v>
      </c>
      <c r="C7172" s="4" t="s">
        <v>6</v>
      </c>
      <c r="D7172" s="4">
        <v>1167133129</v>
      </c>
      <c r="E7172" s="4">
        <v>44101115966</v>
      </c>
      <c r="F7172" s="4" t="s">
        <v>8925</v>
      </c>
    </row>
    <row r="7173" spans="1:6" ht="12.75" customHeight="1">
      <c r="A7173" s="3" t="s">
        <v>9068</v>
      </c>
      <c r="B7173" s="4">
        <v>1879</v>
      </c>
      <c r="C7173" s="4" t="s">
        <v>8</v>
      </c>
      <c r="D7173" s="4">
        <v>1167133153</v>
      </c>
      <c r="E7173" s="4">
        <v>44101115952</v>
      </c>
      <c r="F7173" s="4" t="s">
        <v>8925</v>
      </c>
    </row>
    <row r="7174" spans="1:6" ht="12.75" customHeight="1">
      <c r="A7174" s="3" t="s">
        <v>9069</v>
      </c>
      <c r="B7174" s="4">
        <v>1032</v>
      </c>
      <c r="C7174" s="4" t="s">
        <v>6</v>
      </c>
      <c r="D7174" s="4">
        <v>1167133165</v>
      </c>
      <c r="E7174" s="4">
        <v>44101115941</v>
      </c>
      <c r="F7174" s="4" t="s">
        <v>8925</v>
      </c>
    </row>
    <row r="7175" spans="1:6" ht="12.75" customHeight="1">
      <c r="A7175" s="3" t="s">
        <v>9070</v>
      </c>
      <c r="B7175" s="4">
        <v>1224</v>
      </c>
      <c r="C7175" s="4" t="s">
        <v>6</v>
      </c>
      <c r="D7175" s="4">
        <v>1167133201</v>
      </c>
      <c r="E7175" s="4">
        <v>44101115950</v>
      </c>
      <c r="F7175" s="4" t="s">
        <v>8925</v>
      </c>
    </row>
    <row r="7176" spans="1:6" ht="12.75" customHeight="1">
      <c r="A7176" s="3" t="s">
        <v>9071</v>
      </c>
      <c r="B7176" s="4">
        <v>923</v>
      </c>
      <c r="C7176" s="4" t="s">
        <v>8</v>
      </c>
      <c r="D7176" s="4">
        <v>1167133213</v>
      </c>
      <c r="E7176" s="4">
        <v>44101115951</v>
      </c>
      <c r="F7176" s="4" t="s">
        <v>8925</v>
      </c>
    </row>
    <row r="7177" spans="1:6" ht="12.75" customHeight="1">
      <c r="A7177" s="3" t="s">
        <v>9072</v>
      </c>
      <c r="B7177" s="4">
        <v>2944</v>
      </c>
      <c r="C7177" s="4" t="s">
        <v>8</v>
      </c>
      <c r="D7177" s="4">
        <v>1167133273</v>
      </c>
      <c r="E7177" s="4">
        <v>44101115939</v>
      </c>
      <c r="F7177" s="4" t="s">
        <v>8925</v>
      </c>
    </row>
    <row r="7178" spans="1:6" ht="12.75" customHeight="1">
      <c r="A7178" s="3" t="s">
        <v>9073</v>
      </c>
      <c r="B7178" s="4">
        <v>958</v>
      </c>
      <c r="C7178" s="4" t="s">
        <v>6</v>
      </c>
      <c r="D7178" s="4">
        <v>1167133345</v>
      </c>
      <c r="E7178" s="4">
        <v>44101115940</v>
      </c>
      <c r="F7178" s="4" t="s">
        <v>8925</v>
      </c>
    </row>
    <row r="7179" spans="1:6" ht="12.75" customHeight="1">
      <c r="A7179" s="3" t="s">
        <v>9074</v>
      </c>
      <c r="B7179" s="4">
        <v>1555</v>
      </c>
      <c r="C7179" s="4" t="s">
        <v>6</v>
      </c>
      <c r="D7179" s="4">
        <v>1167133351</v>
      </c>
      <c r="E7179" s="4">
        <v>44101115949</v>
      </c>
      <c r="F7179" s="4" t="s">
        <v>8925</v>
      </c>
    </row>
    <row r="7180" spans="1:6" ht="12.75" customHeight="1">
      <c r="A7180" s="3" t="s">
        <v>9075</v>
      </c>
      <c r="B7180" s="4">
        <v>1000</v>
      </c>
      <c r="C7180" s="4" t="s">
        <v>6</v>
      </c>
      <c r="D7180" s="4">
        <v>1167140269</v>
      </c>
      <c r="E7180" s="4">
        <v>44101115977</v>
      </c>
      <c r="F7180" s="4" t="s">
        <v>8925</v>
      </c>
    </row>
    <row r="7181" spans="1:6" ht="12.75" customHeight="1">
      <c r="A7181" s="3" t="s">
        <v>9076</v>
      </c>
      <c r="B7181" s="4">
        <v>689</v>
      </c>
      <c r="C7181" s="4" t="s">
        <v>6</v>
      </c>
      <c r="D7181" s="4">
        <v>1167140275</v>
      </c>
      <c r="E7181" s="4">
        <v>44101115975</v>
      </c>
      <c r="F7181" s="4" t="s">
        <v>8925</v>
      </c>
    </row>
    <row r="7182" spans="1:6" ht="12.75" customHeight="1">
      <c r="A7182" s="3" t="s">
        <v>9077</v>
      </c>
      <c r="B7182" s="4">
        <v>388</v>
      </c>
      <c r="C7182" s="4" t="s">
        <v>6</v>
      </c>
      <c r="D7182" s="4">
        <v>1167140311</v>
      </c>
      <c r="E7182" s="4">
        <v>44101115974</v>
      </c>
      <c r="F7182" s="4" t="s">
        <v>8925</v>
      </c>
    </row>
    <row r="7183" spans="1:6" ht="12.75" customHeight="1">
      <c r="A7183" s="3" t="s">
        <v>9078</v>
      </c>
      <c r="B7183" s="4">
        <v>275</v>
      </c>
      <c r="C7183" s="4" t="s">
        <v>6</v>
      </c>
      <c r="D7183" s="4">
        <v>1167140353</v>
      </c>
      <c r="E7183" s="4">
        <v>44101115976</v>
      </c>
      <c r="F7183" s="4" t="s">
        <v>8925</v>
      </c>
    </row>
    <row r="7184" spans="1:6" ht="12.75" customHeight="1">
      <c r="A7184" s="3" t="s">
        <v>9079</v>
      </c>
      <c r="B7184" s="4">
        <v>1324</v>
      </c>
      <c r="C7184" s="4" t="s">
        <v>6</v>
      </c>
      <c r="D7184" s="4">
        <v>1167140377</v>
      </c>
      <c r="E7184" s="4">
        <v>44101115978</v>
      </c>
      <c r="F7184" s="4" t="s">
        <v>8925</v>
      </c>
    </row>
    <row r="7185" spans="1:6" ht="12.75" customHeight="1">
      <c r="A7185" s="3" t="s">
        <v>9080</v>
      </c>
      <c r="B7185" s="4">
        <v>587</v>
      </c>
      <c r="C7185" s="4" t="s">
        <v>6</v>
      </c>
      <c r="D7185" s="4">
        <v>1167140383</v>
      </c>
      <c r="E7185" s="4">
        <v>44101115979</v>
      </c>
      <c r="F7185" s="4" t="s">
        <v>8925</v>
      </c>
    </row>
    <row r="7186" spans="1:6" ht="12.75" customHeight="1">
      <c r="A7186" s="3" t="s">
        <v>9081</v>
      </c>
      <c r="B7186" s="4">
        <v>1391</v>
      </c>
      <c r="C7186" s="4" t="s">
        <v>8</v>
      </c>
      <c r="D7186" s="4">
        <v>1103070032</v>
      </c>
      <c r="E7186" s="4">
        <v>69101181</v>
      </c>
      <c r="F7186" s="4" t="s">
        <v>5204</v>
      </c>
    </row>
    <row r="7187" spans="1:6" ht="12.75" customHeight="1">
      <c r="A7187" s="3" t="s">
        <v>9082</v>
      </c>
      <c r="B7187" s="4">
        <v>395</v>
      </c>
      <c r="C7187" s="4" t="s">
        <v>6</v>
      </c>
      <c r="D7187" s="4">
        <v>1109017402</v>
      </c>
      <c r="E7187" s="4">
        <v>571135</v>
      </c>
      <c r="F7187" s="4" t="s">
        <v>5204</v>
      </c>
    </row>
    <row r="7188" spans="1:6" ht="12.75" customHeight="1">
      <c r="A7188" s="3" t="s">
        <v>9083</v>
      </c>
      <c r="B7188" s="4">
        <v>457</v>
      </c>
      <c r="C7188" s="4" t="s">
        <v>6</v>
      </c>
      <c r="D7188" s="4">
        <v>1111024969</v>
      </c>
      <c r="E7188" s="4">
        <v>571040</v>
      </c>
      <c r="F7188" s="4" t="s">
        <v>5204</v>
      </c>
    </row>
    <row r="7189" spans="1:6" ht="12.75" customHeight="1">
      <c r="A7189" s="3" t="s">
        <v>9084</v>
      </c>
      <c r="B7189" s="4">
        <v>226</v>
      </c>
      <c r="C7189" s="4" t="s">
        <v>6</v>
      </c>
      <c r="D7189" s="4">
        <v>1111045255</v>
      </c>
      <c r="E7189" s="4">
        <v>621033</v>
      </c>
      <c r="F7189" s="4" t="s">
        <v>5204</v>
      </c>
    </row>
    <row r="7190" spans="1:6" ht="12.75" customHeight="1">
      <c r="A7190" s="3" t="s">
        <v>9085</v>
      </c>
      <c r="B7190" s="4">
        <v>153</v>
      </c>
      <c r="C7190" s="4" t="s">
        <v>6</v>
      </c>
      <c r="D7190" s="4">
        <v>1111090213</v>
      </c>
      <c r="E7190" s="4">
        <v>46102345</v>
      </c>
      <c r="F7190" s="4" t="s">
        <v>5204</v>
      </c>
    </row>
    <row r="7191" spans="1:6" ht="12.75" customHeight="1">
      <c r="A7191" s="3" t="s">
        <v>9086</v>
      </c>
      <c r="B7191" s="4">
        <v>667</v>
      </c>
      <c r="C7191" s="4" t="s">
        <v>6</v>
      </c>
      <c r="D7191" s="4">
        <v>1111241377</v>
      </c>
      <c r="E7191" s="4">
        <v>571134</v>
      </c>
      <c r="F7191" s="4" t="s">
        <v>5204</v>
      </c>
    </row>
    <row r="7192" spans="1:6" ht="12.75" customHeight="1">
      <c r="A7192" s="3" t="s">
        <v>9087</v>
      </c>
      <c r="B7192" s="4">
        <v>655</v>
      </c>
      <c r="C7192" s="4" t="s">
        <v>6</v>
      </c>
      <c r="D7192" s="4">
        <v>1115105703</v>
      </c>
      <c r="E7192" s="4">
        <v>571158</v>
      </c>
      <c r="F7192" s="4" t="s">
        <v>5204</v>
      </c>
    </row>
    <row r="7193" spans="1:6" ht="12.75" customHeight="1">
      <c r="A7193" s="3" t="s">
        <v>9088</v>
      </c>
      <c r="B7193" s="4">
        <v>3909</v>
      </c>
      <c r="C7193" s="4" t="s">
        <v>8</v>
      </c>
      <c r="D7193" s="4">
        <v>1167090733</v>
      </c>
      <c r="E7193" s="4">
        <v>6900659</v>
      </c>
      <c r="F7193" s="4" t="s">
        <v>9089</v>
      </c>
    </row>
    <row r="7194" spans="1:6" ht="12.75" customHeight="1">
      <c r="A7194" s="3" t="s">
        <v>9090</v>
      </c>
      <c r="B7194" s="4">
        <v>5727</v>
      </c>
      <c r="C7194" s="4" t="s">
        <v>6</v>
      </c>
      <c r="D7194" s="4">
        <v>1167090745</v>
      </c>
      <c r="E7194" s="4">
        <v>6900501</v>
      </c>
      <c r="F7194" s="4" t="s">
        <v>9089</v>
      </c>
    </row>
    <row r="7195" spans="1:6" ht="12.75" customHeight="1">
      <c r="A7195" s="3" t="s">
        <v>9091</v>
      </c>
      <c r="B7195" s="4">
        <v>4966</v>
      </c>
      <c r="C7195" s="4" t="s">
        <v>8</v>
      </c>
      <c r="D7195" s="4">
        <v>1167090751</v>
      </c>
      <c r="E7195" s="4">
        <v>6900495</v>
      </c>
      <c r="F7195" s="4" t="s">
        <v>9089</v>
      </c>
    </row>
    <row r="7196" spans="1:6" ht="12.75" customHeight="1">
      <c r="A7196" s="3" t="s">
        <v>9092</v>
      </c>
      <c r="B7196" s="4">
        <v>3812</v>
      </c>
      <c r="C7196" s="4" t="s">
        <v>6</v>
      </c>
      <c r="D7196" s="4">
        <v>1167090763</v>
      </c>
      <c r="E7196" s="4">
        <v>6900524</v>
      </c>
      <c r="F7196" s="4" t="s">
        <v>9089</v>
      </c>
    </row>
    <row r="7197" spans="1:6" ht="12.75" customHeight="1">
      <c r="A7197" s="3" t="s">
        <v>9093</v>
      </c>
      <c r="B7197" s="4">
        <v>4280</v>
      </c>
      <c r="C7197" s="4" t="s">
        <v>6</v>
      </c>
      <c r="D7197" s="4">
        <v>1167090775</v>
      </c>
      <c r="E7197" s="4">
        <v>6900503</v>
      </c>
      <c r="F7197" s="4" t="s">
        <v>9089</v>
      </c>
    </row>
    <row r="7198" spans="1:6" ht="12.75" customHeight="1">
      <c r="A7198" s="3" t="s">
        <v>9094</v>
      </c>
      <c r="B7198" s="4">
        <v>2923</v>
      </c>
      <c r="C7198" s="4" t="s">
        <v>6</v>
      </c>
      <c r="D7198" s="4">
        <v>1167090787</v>
      </c>
      <c r="E7198" s="4">
        <v>6900497</v>
      </c>
      <c r="F7198" s="4" t="s">
        <v>9089</v>
      </c>
    </row>
    <row r="7199" spans="1:6" ht="12.75" customHeight="1">
      <c r="A7199" s="3" t="s">
        <v>9095</v>
      </c>
      <c r="B7199" s="4">
        <v>1980</v>
      </c>
      <c r="C7199" s="4" t="s">
        <v>6</v>
      </c>
      <c r="D7199" s="4">
        <v>1167090793</v>
      </c>
      <c r="E7199" s="4">
        <v>6900602</v>
      </c>
      <c r="F7199" s="4" t="s">
        <v>9089</v>
      </c>
    </row>
    <row r="7200" spans="1:6" ht="12.75" customHeight="1">
      <c r="A7200" s="3" t="s">
        <v>9096</v>
      </c>
      <c r="B7200" s="4">
        <v>2006</v>
      </c>
      <c r="C7200" s="4" t="s">
        <v>6</v>
      </c>
      <c r="D7200" s="4">
        <v>1167090799</v>
      </c>
      <c r="E7200" s="4">
        <v>6900610</v>
      </c>
      <c r="F7200" s="4" t="s">
        <v>9089</v>
      </c>
    </row>
    <row r="7201" spans="1:6" ht="12.75" customHeight="1">
      <c r="A7201" s="3" t="s">
        <v>9097</v>
      </c>
      <c r="B7201" s="4">
        <v>3961</v>
      </c>
      <c r="C7201" s="4" t="s">
        <v>8</v>
      </c>
      <c r="D7201" s="4">
        <v>1167090811</v>
      </c>
      <c r="E7201" s="4">
        <v>6900573</v>
      </c>
      <c r="F7201" s="4" t="s">
        <v>9089</v>
      </c>
    </row>
    <row r="7202" spans="1:6" ht="12.75" customHeight="1">
      <c r="A7202" s="3" t="s">
        <v>9098</v>
      </c>
      <c r="B7202" s="4">
        <v>2555</v>
      </c>
      <c r="C7202" s="4" t="s">
        <v>6</v>
      </c>
      <c r="D7202" s="4">
        <v>1167090823</v>
      </c>
      <c r="E7202" s="4">
        <v>6900600</v>
      </c>
      <c r="F7202" s="4" t="s">
        <v>9089</v>
      </c>
    </row>
    <row r="7203" spans="1:6" ht="12.75" customHeight="1">
      <c r="A7203" s="3" t="s">
        <v>9099</v>
      </c>
      <c r="B7203" s="4">
        <v>2627</v>
      </c>
      <c r="C7203" s="4" t="s">
        <v>6</v>
      </c>
      <c r="D7203" s="4">
        <v>1167090829</v>
      </c>
      <c r="E7203" s="4">
        <v>6900614</v>
      </c>
      <c r="F7203" s="4" t="s">
        <v>9089</v>
      </c>
    </row>
    <row r="7204" spans="1:6" ht="12.75" customHeight="1">
      <c r="A7204" s="3" t="s">
        <v>9100</v>
      </c>
      <c r="B7204" s="4">
        <v>2721</v>
      </c>
      <c r="C7204" s="4" t="s">
        <v>6</v>
      </c>
      <c r="D7204" s="4">
        <v>1167090835</v>
      </c>
      <c r="E7204" s="4">
        <v>6900528</v>
      </c>
      <c r="F7204" s="4" t="s">
        <v>9089</v>
      </c>
    </row>
    <row r="7205" spans="1:6" ht="12.75" customHeight="1">
      <c r="A7205" s="3" t="s">
        <v>9101</v>
      </c>
      <c r="B7205" s="4">
        <v>2828</v>
      </c>
      <c r="C7205" s="4" t="s">
        <v>8</v>
      </c>
      <c r="D7205" s="4">
        <v>1167090859</v>
      </c>
      <c r="E7205" s="4">
        <v>6900575</v>
      </c>
      <c r="F7205" s="4" t="s">
        <v>9089</v>
      </c>
    </row>
    <row r="7206" spans="1:6" ht="12.75" customHeight="1">
      <c r="A7206" s="3" t="s">
        <v>9102</v>
      </c>
      <c r="B7206" s="4">
        <v>5092</v>
      </c>
      <c r="C7206" s="4" t="s">
        <v>6</v>
      </c>
      <c r="D7206" s="4">
        <v>1167090865</v>
      </c>
      <c r="E7206" s="4">
        <v>6900661</v>
      </c>
      <c r="F7206" s="4" t="s">
        <v>9089</v>
      </c>
    </row>
    <row r="7207" spans="1:6" ht="12.75" customHeight="1">
      <c r="A7207" s="3" t="s">
        <v>9103</v>
      </c>
      <c r="B7207" s="4">
        <v>1133</v>
      </c>
      <c r="C7207" s="4" t="s">
        <v>8</v>
      </c>
      <c r="D7207" s="4">
        <v>1167090883</v>
      </c>
      <c r="E7207" s="4">
        <v>6900492</v>
      </c>
      <c r="F7207" s="4" t="s">
        <v>9089</v>
      </c>
    </row>
    <row r="7208" spans="1:6" ht="12.75" customHeight="1">
      <c r="A7208" s="3" t="s">
        <v>9104</v>
      </c>
      <c r="B7208" s="4">
        <v>235</v>
      </c>
      <c r="C7208" s="4" t="s">
        <v>8</v>
      </c>
      <c r="D7208" s="4">
        <v>1167091513</v>
      </c>
      <c r="E7208" s="4">
        <v>6900668</v>
      </c>
      <c r="F7208" s="4" t="s">
        <v>9089</v>
      </c>
    </row>
    <row r="7209" spans="1:6" ht="12.75" customHeight="1">
      <c r="A7209" s="3" t="s">
        <v>9105</v>
      </c>
      <c r="B7209" s="4">
        <v>182</v>
      </c>
      <c r="C7209" s="4" t="s">
        <v>6</v>
      </c>
      <c r="D7209" s="4">
        <v>1167091615</v>
      </c>
      <c r="E7209" s="4">
        <v>6900685</v>
      </c>
      <c r="F7209" s="4" t="s">
        <v>9089</v>
      </c>
    </row>
    <row r="7210" spans="1:6" ht="12.75" customHeight="1">
      <c r="A7210" s="3" t="s">
        <v>9106</v>
      </c>
      <c r="B7210" s="4">
        <v>362</v>
      </c>
      <c r="C7210" s="4" t="s">
        <v>6</v>
      </c>
      <c r="D7210" s="4">
        <v>1167091621</v>
      </c>
      <c r="E7210" s="4">
        <v>6900671</v>
      </c>
      <c r="F7210" s="4" t="s">
        <v>9089</v>
      </c>
    </row>
    <row r="7211" spans="1:6" ht="12.75" customHeight="1">
      <c r="A7211" s="3" t="s">
        <v>9107</v>
      </c>
      <c r="B7211" s="4">
        <v>137</v>
      </c>
      <c r="C7211" s="4" t="s">
        <v>8</v>
      </c>
      <c r="D7211" s="4">
        <v>1167091639</v>
      </c>
      <c r="E7211" s="4">
        <v>6900669</v>
      </c>
      <c r="F7211" s="4" t="s">
        <v>9089</v>
      </c>
    </row>
    <row r="7212" spans="1:6" ht="12.75" customHeight="1">
      <c r="A7212" s="3" t="s">
        <v>9108</v>
      </c>
      <c r="B7212" s="4">
        <v>162</v>
      </c>
      <c r="C7212" s="4" t="s">
        <v>6</v>
      </c>
      <c r="D7212" s="4">
        <v>1167091645</v>
      </c>
      <c r="E7212" s="4">
        <v>6900562</v>
      </c>
      <c r="F7212" s="4" t="s">
        <v>9089</v>
      </c>
    </row>
    <row r="7213" spans="1:6" ht="12.75" customHeight="1">
      <c r="A7213" s="3" t="s">
        <v>9109</v>
      </c>
      <c r="B7213" s="4">
        <v>188</v>
      </c>
      <c r="C7213" s="4" t="s">
        <v>8</v>
      </c>
      <c r="D7213" s="4">
        <v>1167091651</v>
      </c>
      <c r="E7213" s="4">
        <v>6900563</v>
      </c>
      <c r="F7213" s="4" t="s">
        <v>9089</v>
      </c>
    </row>
    <row r="7214" spans="1:6" ht="12.75" customHeight="1">
      <c r="A7214" s="3" t="s">
        <v>9110</v>
      </c>
      <c r="B7214" s="4">
        <v>1076</v>
      </c>
      <c r="C7214" s="4" t="s">
        <v>6</v>
      </c>
      <c r="D7214" s="4">
        <v>1167091663</v>
      </c>
      <c r="E7214" s="4">
        <v>6900511</v>
      </c>
      <c r="F7214" s="4" t="s">
        <v>9089</v>
      </c>
    </row>
    <row r="7215" spans="1:6" ht="12.75" customHeight="1">
      <c r="A7215" s="3" t="s">
        <v>9111</v>
      </c>
      <c r="B7215" s="4">
        <v>899</v>
      </c>
      <c r="C7215" s="4" t="s">
        <v>6</v>
      </c>
      <c r="D7215" s="4">
        <v>1167091669</v>
      </c>
      <c r="E7215" s="4">
        <v>6900519</v>
      </c>
      <c r="F7215" s="4" t="s">
        <v>9089</v>
      </c>
    </row>
    <row r="7216" spans="1:6" ht="12.75" customHeight="1">
      <c r="A7216" s="3" t="s">
        <v>9112</v>
      </c>
      <c r="B7216" s="4">
        <v>264</v>
      </c>
      <c r="C7216" s="4" t="s">
        <v>8</v>
      </c>
      <c r="D7216" s="4">
        <v>1167091693</v>
      </c>
      <c r="E7216" s="4">
        <v>6900552</v>
      </c>
      <c r="F7216" s="4" t="s">
        <v>9089</v>
      </c>
    </row>
    <row r="7217" spans="1:6" ht="12.75" customHeight="1">
      <c r="A7217" s="3" t="s">
        <v>9113</v>
      </c>
      <c r="B7217" s="4">
        <v>276</v>
      </c>
      <c r="C7217" s="4" t="s">
        <v>6</v>
      </c>
      <c r="D7217" s="4">
        <v>1167091711</v>
      </c>
      <c r="E7217" s="4">
        <v>6900680</v>
      </c>
      <c r="F7217" s="4" t="s">
        <v>9089</v>
      </c>
    </row>
    <row r="7218" spans="1:6" ht="12.75" customHeight="1">
      <c r="A7218" s="3" t="s">
        <v>9114</v>
      </c>
      <c r="B7218" s="4">
        <v>1566</v>
      </c>
      <c r="C7218" s="4" t="s">
        <v>8</v>
      </c>
      <c r="D7218" s="4">
        <v>1167091735</v>
      </c>
      <c r="E7218" s="4">
        <v>6900521</v>
      </c>
      <c r="F7218" s="4" t="s">
        <v>9089</v>
      </c>
    </row>
    <row r="7219" spans="1:6" ht="12.75" customHeight="1">
      <c r="A7219" s="3" t="s">
        <v>9115</v>
      </c>
      <c r="B7219" s="4">
        <v>117</v>
      </c>
      <c r="C7219" s="4" t="s">
        <v>6</v>
      </c>
      <c r="D7219" s="4">
        <v>1167091747</v>
      </c>
      <c r="E7219" s="4">
        <v>6900686</v>
      </c>
      <c r="F7219" s="4" t="s">
        <v>9089</v>
      </c>
    </row>
    <row r="7220" spans="1:6" ht="12.75" customHeight="1">
      <c r="A7220" s="3" t="s">
        <v>9116</v>
      </c>
      <c r="B7220" s="4">
        <v>137</v>
      </c>
      <c r="C7220" s="4" t="s">
        <v>8</v>
      </c>
      <c r="D7220" s="4">
        <v>1167091819</v>
      </c>
      <c r="E7220" s="4">
        <v>6900516</v>
      </c>
      <c r="F7220" s="4" t="s">
        <v>9089</v>
      </c>
    </row>
    <row r="7221" spans="1:6" ht="12.75" customHeight="1">
      <c r="A7221" s="3" t="s">
        <v>9117</v>
      </c>
      <c r="B7221" s="4">
        <v>275</v>
      </c>
      <c r="C7221" s="4" t="s">
        <v>8</v>
      </c>
      <c r="D7221" s="4">
        <v>1167091831</v>
      </c>
      <c r="E7221" s="4">
        <v>6900533</v>
      </c>
      <c r="F7221" s="4" t="s">
        <v>9089</v>
      </c>
    </row>
    <row r="7222" spans="1:6" ht="12.75" customHeight="1">
      <c r="A7222" s="3" t="s">
        <v>9118</v>
      </c>
      <c r="B7222" s="4">
        <v>522</v>
      </c>
      <c r="C7222" s="4" t="s">
        <v>8</v>
      </c>
      <c r="D7222" s="4">
        <v>1167091861</v>
      </c>
      <c r="E7222" s="4">
        <v>6900662</v>
      </c>
      <c r="F7222" s="4" t="s">
        <v>9089</v>
      </c>
    </row>
    <row r="7223" spans="1:6" ht="12.75" customHeight="1">
      <c r="A7223" s="3" t="s">
        <v>9119</v>
      </c>
      <c r="B7223" s="4">
        <v>215</v>
      </c>
      <c r="C7223" s="4" t="s">
        <v>6</v>
      </c>
      <c r="D7223" s="4">
        <v>1167091867</v>
      </c>
      <c r="E7223" s="4">
        <v>6900667</v>
      </c>
      <c r="F7223" s="4" t="s">
        <v>9089</v>
      </c>
    </row>
    <row r="7224" spans="1:6" ht="12.75" customHeight="1">
      <c r="A7224" s="3" t="s">
        <v>9120</v>
      </c>
      <c r="B7224" s="4">
        <v>69</v>
      </c>
      <c r="C7224" s="4" t="s">
        <v>6</v>
      </c>
      <c r="D7224" s="4">
        <v>1167116803</v>
      </c>
      <c r="E7224" s="4">
        <v>6900589</v>
      </c>
      <c r="F7224" s="4" t="s">
        <v>9089</v>
      </c>
    </row>
    <row r="7225" spans="1:6" ht="12.75" customHeight="1">
      <c r="A7225" s="3" t="s">
        <v>9121</v>
      </c>
      <c r="B7225" s="4">
        <v>68</v>
      </c>
      <c r="C7225" s="4" t="s">
        <v>6</v>
      </c>
      <c r="D7225" s="4">
        <v>1167116809</v>
      </c>
      <c r="E7225" s="4">
        <v>6900607</v>
      </c>
      <c r="F7225" s="4" t="s">
        <v>9089</v>
      </c>
    </row>
    <row r="7226" spans="1:6" ht="12.75" customHeight="1">
      <c r="A7226" s="3" t="s">
        <v>9122</v>
      </c>
      <c r="B7226" s="4">
        <v>1387</v>
      </c>
      <c r="C7226" s="4" t="s">
        <v>8</v>
      </c>
      <c r="D7226" s="4">
        <v>1167131485</v>
      </c>
      <c r="E7226" s="4">
        <v>4435950651</v>
      </c>
      <c r="F7226" s="4" t="s">
        <v>9089</v>
      </c>
    </row>
    <row r="7227" spans="1:6" ht="12.75" customHeight="1">
      <c r="A7227" s="3" t="s">
        <v>9123</v>
      </c>
      <c r="B7227" s="4">
        <v>1533</v>
      </c>
      <c r="C7227" s="4" t="s">
        <v>8</v>
      </c>
      <c r="D7227" s="4">
        <v>1167131491</v>
      </c>
      <c r="E7227" s="4">
        <v>4435950650</v>
      </c>
      <c r="F7227" s="4" t="s">
        <v>9089</v>
      </c>
    </row>
    <row r="7228" spans="1:6" ht="12.75" customHeight="1">
      <c r="A7228" s="3" t="s">
        <v>9124</v>
      </c>
      <c r="B7228" s="4">
        <v>1913</v>
      </c>
      <c r="C7228" s="4" t="s">
        <v>8</v>
      </c>
      <c r="D7228" s="4">
        <v>1167131497</v>
      </c>
      <c r="E7228" s="4">
        <v>4435950653</v>
      </c>
      <c r="F7228" s="4" t="s">
        <v>9089</v>
      </c>
    </row>
    <row r="7229" spans="1:6" ht="12.75" customHeight="1">
      <c r="A7229" s="3" t="s">
        <v>9125</v>
      </c>
      <c r="B7229" s="4">
        <v>3047</v>
      </c>
      <c r="C7229" s="4" t="s">
        <v>8</v>
      </c>
      <c r="D7229" s="4">
        <v>1167131503</v>
      </c>
      <c r="E7229" s="4">
        <v>4435950649</v>
      </c>
      <c r="F7229" s="4" t="s">
        <v>9089</v>
      </c>
    </row>
    <row r="7230" spans="1:6" ht="12.75" customHeight="1">
      <c r="A7230" s="3" t="s">
        <v>9126</v>
      </c>
      <c r="B7230" s="4">
        <v>2414</v>
      </c>
      <c r="C7230" s="4" t="s">
        <v>8</v>
      </c>
      <c r="D7230" s="4">
        <v>1167131509</v>
      </c>
      <c r="E7230" s="4">
        <v>4435950648</v>
      </c>
      <c r="F7230" s="4" t="s">
        <v>9089</v>
      </c>
    </row>
    <row r="7231" spans="1:6" ht="12.75" customHeight="1">
      <c r="A7231" s="3" t="s">
        <v>9127</v>
      </c>
      <c r="B7231" s="4">
        <v>86</v>
      </c>
      <c r="C7231" s="4" t="s">
        <v>8</v>
      </c>
      <c r="D7231" s="4">
        <v>1167138409</v>
      </c>
      <c r="E7231" s="4">
        <v>6900556</v>
      </c>
      <c r="F7231" s="4" t="s">
        <v>9089</v>
      </c>
    </row>
    <row r="7232" spans="1:6" ht="12.75" customHeight="1">
      <c r="A7232" s="3" t="s">
        <v>9128</v>
      </c>
      <c r="B7232" s="4">
        <v>998</v>
      </c>
      <c r="C7232" s="4" t="s">
        <v>8</v>
      </c>
      <c r="D7232" s="4">
        <v>1167140701</v>
      </c>
      <c r="E7232" s="4">
        <v>6900655</v>
      </c>
      <c r="F7232" s="4" t="s">
        <v>9089</v>
      </c>
    </row>
    <row r="7233" spans="1:6" ht="12.75" customHeight="1">
      <c r="A7233" s="3" t="s">
        <v>9129</v>
      </c>
      <c r="B7233" s="4">
        <v>2142</v>
      </c>
      <c r="C7233" s="4" t="s">
        <v>8</v>
      </c>
      <c r="D7233" s="4">
        <v>1167140707</v>
      </c>
      <c r="E7233" s="4">
        <v>6900649</v>
      </c>
      <c r="F7233" s="4" t="s">
        <v>9089</v>
      </c>
    </row>
    <row r="7234" spans="1:6" ht="12.75" customHeight="1">
      <c r="A7234" s="3" t="s">
        <v>9130</v>
      </c>
      <c r="B7234" s="4">
        <v>1924</v>
      </c>
      <c r="C7234" s="4" t="s">
        <v>6</v>
      </c>
      <c r="D7234" s="4">
        <v>1167140725</v>
      </c>
      <c r="E7234" s="4">
        <v>6900526</v>
      </c>
      <c r="F7234" s="4" t="s">
        <v>9089</v>
      </c>
    </row>
    <row r="7235" spans="1:6" ht="12.75" customHeight="1">
      <c r="A7235" s="3" t="s">
        <v>9131</v>
      </c>
      <c r="B7235" s="4">
        <v>2675</v>
      </c>
      <c r="C7235" s="4" t="s">
        <v>6</v>
      </c>
      <c r="D7235" s="4">
        <v>1167140731</v>
      </c>
      <c r="E7235" s="4">
        <v>6900687</v>
      </c>
      <c r="F7235" s="4" t="s">
        <v>9089</v>
      </c>
    </row>
    <row r="7236" spans="1:6" ht="12.75" customHeight="1">
      <c r="A7236" s="3" t="s">
        <v>9132</v>
      </c>
      <c r="B7236" s="4">
        <v>2602</v>
      </c>
      <c r="C7236" s="4" t="s">
        <v>6</v>
      </c>
      <c r="D7236" s="4">
        <v>1167140737</v>
      </c>
      <c r="E7236" s="4">
        <v>6900496</v>
      </c>
      <c r="F7236" s="4" t="s">
        <v>9089</v>
      </c>
    </row>
    <row r="7237" spans="1:6" ht="12.75" customHeight="1">
      <c r="A7237" s="3" t="s">
        <v>9133</v>
      </c>
      <c r="B7237" s="4">
        <v>1987</v>
      </c>
      <c r="C7237" s="4" t="s">
        <v>6</v>
      </c>
      <c r="D7237" s="4">
        <v>1167140749</v>
      </c>
      <c r="E7237" s="4">
        <v>6900507</v>
      </c>
      <c r="F7237" s="4" t="s">
        <v>9089</v>
      </c>
    </row>
    <row r="7238" spans="1:6" ht="12.75" customHeight="1">
      <c r="A7238" s="3" t="s">
        <v>9134</v>
      </c>
      <c r="B7238" s="4">
        <v>921</v>
      </c>
      <c r="C7238" s="4" t="s">
        <v>8</v>
      </c>
      <c r="D7238" s="4">
        <v>1167140755</v>
      </c>
      <c r="E7238" s="4">
        <v>6900537</v>
      </c>
      <c r="F7238" s="4" t="s">
        <v>9089</v>
      </c>
    </row>
    <row r="7239" spans="1:6" ht="12.75" customHeight="1">
      <c r="A7239" s="3" t="s">
        <v>9135</v>
      </c>
      <c r="B7239" s="4">
        <v>929</v>
      </c>
      <c r="C7239" s="4" t="s">
        <v>6</v>
      </c>
      <c r="D7239" s="4">
        <v>1167140761</v>
      </c>
      <c r="E7239" s="4">
        <v>6900559</v>
      </c>
      <c r="F7239" s="4" t="s">
        <v>9089</v>
      </c>
    </row>
    <row r="7240" spans="1:6" ht="12.75" customHeight="1">
      <c r="A7240" s="3" t="s">
        <v>9136</v>
      </c>
      <c r="B7240" s="4">
        <v>1860</v>
      </c>
      <c r="C7240" s="4" t="s">
        <v>6</v>
      </c>
      <c r="D7240" s="4">
        <v>1167140791</v>
      </c>
      <c r="E7240" s="4">
        <v>6900653</v>
      </c>
      <c r="F7240" s="4" t="s">
        <v>9089</v>
      </c>
    </row>
    <row r="7241" spans="1:6" ht="12.75" customHeight="1">
      <c r="A7241" s="3" t="s">
        <v>9137</v>
      </c>
      <c r="B7241" s="4">
        <v>1266</v>
      </c>
      <c r="C7241" s="4" t="s">
        <v>6</v>
      </c>
      <c r="D7241" s="4">
        <v>1167140917</v>
      </c>
      <c r="E7241" s="4">
        <v>6900672</v>
      </c>
      <c r="F7241" s="4" t="s">
        <v>9089</v>
      </c>
    </row>
    <row r="7242" spans="1:6" ht="12.75" customHeight="1">
      <c r="A7242" s="3" t="s">
        <v>9138</v>
      </c>
      <c r="B7242" s="4">
        <v>809</v>
      </c>
      <c r="C7242" s="4" t="s">
        <v>8</v>
      </c>
      <c r="D7242" s="4">
        <v>1167140923</v>
      </c>
      <c r="E7242" s="4">
        <v>6900538</v>
      </c>
      <c r="F7242" s="4" t="s">
        <v>9089</v>
      </c>
    </row>
    <row r="7243" spans="1:6" ht="12.75" customHeight="1">
      <c r="A7243" s="3" t="s">
        <v>9139</v>
      </c>
      <c r="B7243" s="4">
        <v>979</v>
      </c>
      <c r="C7243" s="4" t="s">
        <v>6</v>
      </c>
      <c r="D7243" s="4">
        <v>1167140929</v>
      </c>
      <c r="E7243" s="4">
        <v>6900679</v>
      </c>
      <c r="F7243" s="4" t="s">
        <v>9089</v>
      </c>
    </row>
    <row r="7244" spans="1:6" ht="12.75" customHeight="1">
      <c r="A7244" s="3" t="s">
        <v>9140</v>
      </c>
      <c r="B7244" s="4">
        <v>854</v>
      </c>
      <c r="C7244" s="4" t="s">
        <v>8</v>
      </c>
      <c r="D7244" s="4">
        <v>1167140935</v>
      </c>
      <c r="E7244" s="4">
        <v>6900619</v>
      </c>
      <c r="F7244" s="4" t="s">
        <v>9089</v>
      </c>
    </row>
    <row r="7245" spans="1:6" ht="12.75" customHeight="1">
      <c r="A7245" s="3" t="s">
        <v>9141</v>
      </c>
      <c r="B7245" s="4">
        <v>761</v>
      </c>
      <c r="C7245" s="4" t="s">
        <v>8</v>
      </c>
      <c r="D7245" s="4">
        <v>1167140977</v>
      </c>
      <c r="E7245" s="4">
        <v>6900512</v>
      </c>
      <c r="F7245" s="4" t="s">
        <v>9089</v>
      </c>
    </row>
    <row r="7246" spans="1:6" ht="12.75" customHeight="1">
      <c r="A7246" s="3" t="s">
        <v>9142</v>
      </c>
      <c r="B7246" s="4">
        <v>568</v>
      </c>
      <c r="C7246" s="4" t="s">
        <v>6</v>
      </c>
      <c r="D7246" s="4">
        <v>1167140989</v>
      </c>
      <c r="E7246" s="4">
        <v>6900518</v>
      </c>
      <c r="F7246" s="4" t="s">
        <v>9089</v>
      </c>
    </row>
    <row r="7247" spans="1:6" ht="12.75" customHeight="1">
      <c r="A7247" s="3" t="s">
        <v>9143</v>
      </c>
      <c r="B7247" s="4">
        <v>650</v>
      </c>
      <c r="C7247" s="4" t="s">
        <v>6</v>
      </c>
      <c r="D7247" s="4">
        <v>1167140995</v>
      </c>
      <c r="E7247" s="4">
        <v>6900523</v>
      </c>
      <c r="F7247" s="4" t="s">
        <v>9089</v>
      </c>
    </row>
    <row r="7248" spans="1:6" ht="12.75" customHeight="1">
      <c r="A7248" s="3" t="s">
        <v>9144</v>
      </c>
      <c r="B7248" s="4">
        <v>830</v>
      </c>
      <c r="C7248" s="4" t="s">
        <v>6</v>
      </c>
      <c r="D7248" s="4">
        <v>1167141025</v>
      </c>
      <c r="E7248" s="4">
        <v>6900517</v>
      </c>
      <c r="F7248" s="4" t="s">
        <v>9089</v>
      </c>
    </row>
    <row r="7249" spans="1:6" ht="12.75" customHeight="1">
      <c r="A7249" s="3" t="s">
        <v>9145</v>
      </c>
      <c r="B7249" s="4">
        <v>1195</v>
      </c>
      <c r="C7249" s="4" t="s">
        <v>6</v>
      </c>
      <c r="D7249" s="4">
        <v>1167141031</v>
      </c>
      <c r="E7249" s="4">
        <v>6900670</v>
      </c>
      <c r="F7249" s="4" t="s">
        <v>9089</v>
      </c>
    </row>
    <row r="7250" spans="1:6" ht="12.75" customHeight="1">
      <c r="A7250" s="3" t="s">
        <v>9146</v>
      </c>
      <c r="B7250" s="4">
        <v>445</v>
      </c>
      <c r="C7250" s="4" t="s">
        <v>6</v>
      </c>
      <c r="D7250" s="4">
        <v>1167141049</v>
      </c>
      <c r="E7250" s="4">
        <v>6900674</v>
      </c>
      <c r="F7250" s="4" t="s">
        <v>9089</v>
      </c>
    </row>
    <row r="7251" spans="1:6" ht="12.75" customHeight="1">
      <c r="A7251" s="3" t="s">
        <v>9147</v>
      </c>
      <c r="B7251" s="4">
        <v>927</v>
      </c>
      <c r="C7251" s="4" t="s">
        <v>6</v>
      </c>
      <c r="D7251" s="4">
        <v>1167141055</v>
      </c>
      <c r="E7251" s="4">
        <v>6900565</v>
      </c>
      <c r="F7251" s="4" t="s">
        <v>9089</v>
      </c>
    </row>
    <row r="7252" spans="1:6" ht="12.75" customHeight="1">
      <c r="A7252" s="3" t="s">
        <v>9148</v>
      </c>
      <c r="B7252" s="4">
        <v>1723</v>
      </c>
      <c r="C7252" s="4" t="s">
        <v>6</v>
      </c>
      <c r="D7252" s="4">
        <v>1167141061</v>
      </c>
      <c r="E7252" s="4">
        <v>6900498</v>
      </c>
      <c r="F7252" s="4" t="s">
        <v>9089</v>
      </c>
    </row>
    <row r="7253" spans="1:6" ht="12.75" customHeight="1">
      <c r="A7253" s="3" t="s">
        <v>9149</v>
      </c>
      <c r="B7253" s="4">
        <v>3048</v>
      </c>
      <c r="C7253" s="4" t="s">
        <v>8</v>
      </c>
      <c r="D7253" s="4">
        <v>1167141103</v>
      </c>
      <c r="E7253" s="4">
        <v>6900522</v>
      </c>
      <c r="F7253" s="4" t="s">
        <v>9089</v>
      </c>
    </row>
    <row r="7254" spans="1:6" ht="12.75" customHeight="1">
      <c r="A7254" s="3" t="s">
        <v>9150</v>
      </c>
      <c r="B7254" s="4">
        <v>3383</v>
      </c>
      <c r="C7254" s="4" t="s">
        <v>6</v>
      </c>
      <c r="D7254" s="4">
        <v>1167141115</v>
      </c>
      <c r="E7254" s="4">
        <v>6900666</v>
      </c>
      <c r="F7254" s="4" t="s">
        <v>9089</v>
      </c>
    </row>
    <row r="7255" spans="1:6" ht="12.75" customHeight="1">
      <c r="A7255" s="3" t="s">
        <v>9151</v>
      </c>
      <c r="B7255" s="4">
        <v>1311</v>
      </c>
      <c r="C7255" s="4" t="s">
        <v>6</v>
      </c>
      <c r="D7255" s="4">
        <v>1167141121</v>
      </c>
      <c r="E7255" s="4">
        <v>6900554</v>
      </c>
      <c r="F7255" s="4" t="s">
        <v>9089</v>
      </c>
    </row>
    <row r="7256" spans="1:6" ht="12.75" customHeight="1">
      <c r="A7256" s="3" t="s">
        <v>9152</v>
      </c>
      <c r="B7256" s="4">
        <v>848</v>
      </c>
      <c r="C7256" s="4" t="s">
        <v>6</v>
      </c>
      <c r="D7256" s="4">
        <v>1167141127</v>
      </c>
      <c r="E7256" s="4">
        <v>6900621</v>
      </c>
      <c r="F7256" s="4" t="s">
        <v>9089</v>
      </c>
    </row>
    <row r="7257" spans="1:6" ht="12.75" customHeight="1">
      <c r="A7257" s="3" t="s">
        <v>9153</v>
      </c>
      <c r="B7257" s="4">
        <v>1020</v>
      </c>
      <c r="C7257" s="4" t="s">
        <v>6</v>
      </c>
      <c r="D7257" s="4">
        <v>1167141151</v>
      </c>
      <c r="E7257" s="4">
        <v>6900515</v>
      </c>
      <c r="F7257" s="4" t="s">
        <v>9089</v>
      </c>
    </row>
    <row r="7258" spans="1:6" ht="12.75" customHeight="1">
      <c r="A7258" s="3" t="s">
        <v>9154</v>
      </c>
      <c r="B7258" s="4">
        <v>734</v>
      </c>
      <c r="C7258" s="4" t="s">
        <v>8</v>
      </c>
      <c r="D7258" s="4">
        <v>1167141157</v>
      </c>
      <c r="E7258" s="4">
        <v>6900504</v>
      </c>
      <c r="F7258" s="4" t="s">
        <v>9089</v>
      </c>
    </row>
    <row r="7259" spans="1:6" ht="12.75" customHeight="1">
      <c r="A7259" s="3" t="s">
        <v>9155</v>
      </c>
      <c r="B7259" s="4">
        <v>355</v>
      </c>
      <c r="C7259" s="4" t="s">
        <v>6</v>
      </c>
      <c r="D7259" s="4">
        <v>1167141199</v>
      </c>
      <c r="E7259" s="4">
        <v>6900536</v>
      </c>
      <c r="F7259" s="4" t="s">
        <v>9089</v>
      </c>
    </row>
    <row r="7260" spans="1:6" ht="12.75" customHeight="1">
      <c r="A7260" s="3" t="s">
        <v>9156</v>
      </c>
      <c r="B7260" s="4">
        <v>1234</v>
      </c>
      <c r="C7260" s="4" t="s">
        <v>6</v>
      </c>
      <c r="D7260" s="4">
        <v>1167141205</v>
      </c>
      <c r="E7260" s="4">
        <v>6900502</v>
      </c>
      <c r="F7260" s="4" t="s">
        <v>9089</v>
      </c>
    </row>
    <row r="7261" spans="1:6" ht="12.75" customHeight="1">
      <c r="A7261" s="3" t="s">
        <v>9157</v>
      </c>
      <c r="B7261" s="4">
        <v>143</v>
      </c>
      <c r="C7261" s="4" t="s">
        <v>8</v>
      </c>
      <c r="D7261" s="4">
        <v>1167146419</v>
      </c>
      <c r="E7261" s="4">
        <v>6900494</v>
      </c>
      <c r="F7261" s="4" t="s">
        <v>9089</v>
      </c>
    </row>
    <row r="7262" spans="1:6" ht="12.75" customHeight="1">
      <c r="A7262" s="3" t="s">
        <v>9158</v>
      </c>
      <c r="B7262" s="4">
        <v>68</v>
      </c>
      <c r="C7262" s="4" t="s">
        <v>6</v>
      </c>
      <c r="D7262" s="4">
        <v>1167146437</v>
      </c>
      <c r="E7262" s="4">
        <v>6900636</v>
      </c>
      <c r="F7262" s="4" t="s">
        <v>9089</v>
      </c>
    </row>
    <row r="7263" spans="1:6" ht="12.75" customHeight="1">
      <c r="A7263" s="3" t="s">
        <v>9159</v>
      </c>
      <c r="B7263" s="4">
        <v>76</v>
      </c>
      <c r="C7263" s="4" t="s">
        <v>6</v>
      </c>
      <c r="D7263" s="4">
        <v>1167146449</v>
      </c>
      <c r="E7263" s="4">
        <v>6900639</v>
      </c>
      <c r="F7263" s="4" t="s">
        <v>9089</v>
      </c>
    </row>
    <row r="7264" spans="1:6" ht="12.75" customHeight="1">
      <c r="A7264" s="3" t="s">
        <v>9160</v>
      </c>
      <c r="B7264" s="4">
        <v>95</v>
      </c>
      <c r="C7264" s="4" t="s">
        <v>8</v>
      </c>
      <c r="D7264" s="4">
        <v>1167146473</v>
      </c>
      <c r="E7264" s="4">
        <v>6900633</v>
      </c>
      <c r="F7264" s="4" t="s">
        <v>9089</v>
      </c>
    </row>
    <row r="7265" spans="1:6" ht="12.75" customHeight="1">
      <c r="A7265" s="3" t="s">
        <v>9161</v>
      </c>
      <c r="B7265" s="4">
        <v>143</v>
      </c>
      <c r="C7265" s="4" t="s">
        <v>8</v>
      </c>
      <c r="D7265" s="4">
        <v>1167146479</v>
      </c>
      <c r="E7265" s="4">
        <v>6900593</v>
      </c>
      <c r="F7265" s="4" t="s">
        <v>9089</v>
      </c>
    </row>
    <row r="7266" spans="1:6" ht="12.75" customHeight="1">
      <c r="A7266" s="3" t="s">
        <v>9162</v>
      </c>
      <c r="B7266" s="4">
        <v>3</v>
      </c>
      <c r="C7266" s="4" t="s">
        <v>8</v>
      </c>
      <c r="D7266" s="4">
        <v>1167146497</v>
      </c>
      <c r="E7266" s="4">
        <v>6900623</v>
      </c>
      <c r="F7266" s="4" t="s">
        <v>9089</v>
      </c>
    </row>
    <row r="7267" spans="1:6" ht="12.75" customHeight="1">
      <c r="A7267" s="3" t="s">
        <v>9163</v>
      </c>
      <c r="B7267" s="4">
        <v>124</v>
      </c>
      <c r="C7267" s="4" t="s">
        <v>6</v>
      </c>
      <c r="D7267" s="4">
        <v>1167146521</v>
      </c>
      <c r="E7267" s="4">
        <v>6900584</v>
      </c>
      <c r="F7267" s="4" t="s">
        <v>9089</v>
      </c>
    </row>
    <row r="7268" spans="1:6" ht="12.75" customHeight="1">
      <c r="A7268" s="3" t="s">
        <v>9164</v>
      </c>
      <c r="B7268" s="4">
        <v>18</v>
      </c>
      <c r="C7268" s="4" t="s">
        <v>8</v>
      </c>
      <c r="D7268" s="4">
        <v>1167146551</v>
      </c>
      <c r="E7268" s="4">
        <v>6900588</v>
      </c>
      <c r="F7268" s="4" t="s">
        <v>9089</v>
      </c>
    </row>
    <row r="7269" spans="1:6" ht="12.75" customHeight="1">
      <c r="A7269" s="3" t="s">
        <v>9165</v>
      </c>
      <c r="B7269" s="4">
        <v>45</v>
      </c>
      <c r="C7269" s="4" t="s">
        <v>6</v>
      </c>
      <c r="D7269" s="4">
        <v>1167146557</v>
      </c>
      <c r="E7269" s="4">
        <v>6900598</v>
      </c>
      <c r="F7269" s="4" t="s">
        <v>9089</v>
      </c>
    </row>
    <row r="7270" spans="1:6" ht="12.75" customHeight="1">
      <c r="A7270" s="3" t="s">
        <v>9166</v>
      </c>
      <c r="B7270" s="4">
        <v>30</v>
      </c>
      <c r="C7270" s="4" t="s">
        <v>6</v>
      </c>
      <c r="D7270" s="4">
        <v>1167146563</v>
      </c>
      <c r="E7270" s="4">
        <v>6900682</v>
      </c>
      <c r="F7270" s="4" t="s">
        <v>9089</v>
      </c>
    </row>
    <row r="7271" spans="1:6" ht="12.75" customHeight="1">
      <c r="A7271" s="3" t="s">
        <v>9167</v>
      </c>
      <c r="B7271" s="4">
        <v>138</v>
      </c>
      <c r="C7271" s="4" t="s">
        <v>8</v>
      </c>
      <c r="D7271" s="4">
        <v>1167146569</v>
      </c>
      <c r="E7271" s="4">
        <v>6900626</v>
      </c>
      <c r="F7271" s="4" t="s">
        <v>9089</v>
      </c>
    </row>
    <row r="7272" spans="1:6" ht="12.75" customHeight="1">
      <c r="A7272" s="3" t="s">
        <v>9168</v>
      </c>
      <c r="B7272" s="4">
        <v>112</v>
      </c>
      <c r="C7272" s="4" t="s">
        <v>6</v>
      </c>
      <c r="D7272" s="4">
        <v>1167146599</v>
      </c>
      <c r="E7272" s="4">
        <v>6900638</v>
      </c>
      <c r="F7272" s="4" t="s">
        <v>9089</v>
      </c>
    </row>
    <row r="7273" spans="1:6" ht="12.75" customHeight="1">
      <c r="A7273" s="3" t="s">
        <v>9169</v>
      </c>
      <c r="B7273" s="4">
        <v>121</v>
      </c>
      <c r="C7273" s="4" t="s">
        <v>6</v>
      </c>
      <c r="D7273" s="4">
        <v>1167146623</v>
      </c>
      <c r="E7273" s="4">
        <v>6900534</v>
      </c>
      <c r="F7273" s="4" t="s">
        <v>9089</v>
      </c>
    </row>
    <row r="7274" spans="1:6" ht="12.75" customHeight="1">
      <c r="A7274" s="3" t="s">
        <v>9170</v>
      </c>
      <c r="B7274" s="4">
        <v>77</v>
      </c>
      <c r="C7274" s="4" t="s">
        <v>8</v>
      </c>
      <c r="D7274" s="4">
        <v>1167146659</v>
      </c>
      <c r="E7274" s="4">
        <v>6900525</v>
      </c>
      <c r="F7274" s="4" t="s">
        <v>9089</v>
      </c>
    </row>
    <row r="7275" spans="1:6" ht="12.75" customHeight="1">
      <c r="A7275" s="3" t="s">
        <v>9171</v>
      </c>
      <c r="B7275" s="4">
        <v>93</v>
      </c>
      <c r="C7275" s="4" t="s">
        <v>6</v>
      </c>
      <c r="D7275" s="4">
        <v>1167146665</v>
      </c>
      <c r="E7275" s="4">
        <v>6900625</v>
      </c>
      <c r="F7275" s="4" t="s">
        <v>9089</v>
      </c>
    </row>
    <row r="7276" spans="1:6" ht="12.75" customHeight="1">
      <c r="A7276" s="3" t="s">
        <v>9172</v>
      </c>
      <c r="B7276" s="4">
        <v>106</v>
      </c>
      <c r="C7276" s="4" t="s">
        <v>6</v>
      </c>
      <c r="D7276" s="4">
        <v>1167146695</v>
      </c>
      <c r="E7276" s="4">
        <v>6900596</v>
      </c>
      <c r="F7276" s="4" t="s">
        <v>9089</v>
      </c>
    </row>
    <row r="7277" spans="1:6" ht="12.75" customHeight="1">
      <c r="A7277" s="3" t="s">
        <v>9173</v>
      </c>
      <c r="B7277" s="4">
        <v>106</v>
      </c>
      <c r="C7277" s="4" t="s">
        <v>6</v>
      </c>
      <c r="D7277" s="4">
        <v>1167146701</v>
      </c>
      <c r="E7277" s="4">
        <v>6900683</v>
      </c>
      <c r="F7277" s="4" t="s">
        <v>9089</v>
      </c>
    </row>
    <row r="7278" spans="1:6" ht="12.75" customHeight="1">
      <c r="A7278" s="3" t="s">
        <v>9174</v>
      </c>
      <c r="B7278" s="4">
        <v>58</v>
      </c>
      <c r="C7278" s="4" t="s">
        <v>6</v>
      </c>
      <c r="D7278" s="4">
        <v>1167146719</v>
      </c>
      <c r="E7278" s="4">
        <v>6900592</v>
      </c>
      <c r="F7278" s="4" t="s">
        <v>9089</v>
      </c>
    </row>
    <row r="7279" spans="1:6" ht="12.75" customHeight="1">
      <c r="A7279" s="3" t="s">
        <v>9175</v>
      </c>
      <c r="B7279" s="4">
        <v>163</v>
      </c>
      <c r="C7279" s="4" t="s">
        <v>6</v>
      </c>
      <c r="D7279" s="4">
        <v>1167146725</v>
      </c>
      <c r="E7279" s="4">
        <v>6900618</v>
      </c>
      <c r="F7279" s="4" t="s">
        <v>9089</v>
      </c>
    </row>
    <row r="7280" spans="1:6" ht="12.75" customHeight="1">
      <c r="A7280" s="3" t="s">
        <v>9176</v>
      </c>
      <c r="B7280" s="4">
        <v>574</v>
      </c>
      <c r="C7280" s="4" t="s">
        <v>6</v>
      </c>
      <c r="D7280" s="4">
        <v>1156956747</v>
      </c>
      <c r="E7280" s="4" t="s">
        <v>9177</v>
      </c>
      <c r="F7280" s="8" t="s">
        <v>9178</v>
      </c>
    </row>
    <row r="7281" spans="1:6" ht="12.75" customHeight="1">
      <c r="A7281" s="3" t="s">
        <v>9179</v>
      </c>
      <c r="B7281" s="4">
        <v>858</v>
      </c>
      <c r="C7281" s="4" t="s">
        <v>6</v>
      </c>
      <c r="D7281" s="4">
        <v>1132738362</v>
      </c>
      <c r="E7281" s="4">
        <v>69101260</v>
      </c>
      <c r="F7281" s="4" t="s">
        <v>4302</v>
      </c>
    </row>
    <row r="7282" spans="1:6" ht="12.75" customHeight="1">
      <c r="A7282" s="3" t="s">
        <v>9180</v>
      </c>
      <c r="B7282" s="4">
        <v>1361</v>
      </c>
      <c r="C7282" s="4" t="s">
        <v>6</v>
      </c>
      <c r="D7282" s="4">
        <v>1167099559</v>
      </c>
      <c r="E7282" s="4">
        <v>6900223841</v>
      </c>
      <c r="F7282" s="4" t="s">
        <v>4302</v>
      </c>
    </row>
    <row r="7283" spans="1:6" ht="12.75" customHeight="1">
      <c r="A7283" s="3" t="s">
        <v>9181</v>
      </c>
      <c r="B7283" s="4">
        <v>1062</v>
      </c>
      <c r="C7283" s="4" t="s">
        <v>8</v>
      </c>
      <c r="D7283" s="4">
        <v>1167099565</v>
      </c>
      <c r="E7283" s="4">
        <v>6900223846</v>
      </c>
      <c r="F7283" s="4" t="s">
        <v>4302</v>
      </c>
    </row>
    <row r="7284" spans="1:6" ht="12.75" customHeight="1">
      <c r="A7284" s="3" t="s">
        <v>9182</v>
      </c>
      <c r="B7284" s="4">
        <v>695</v>
      </c>
      <c r="C7284" s="4" t="s">
        <v>6</v>
      </c>
      <c r="D7284" s="4">
        <v>1167099577</v>
      </c>
      <c r="E7284" s="4">
        <v>6900223625</v>
      </c>
      <c r="F7284" s="4" t="s">
        <v>4302</v>
      </c>
    </row>
    <row r="7285" spans="1:6" ht="12.75" customHeight="1">
      <c r="A7285" s="3" t="s">
        <v>9183</v>
      </c>
      <c r="B7285" s="4">
        <v>1387</v>
      </c>
      <c r="C7285" s="4" t="s">
        <v>6</v>
      </c>
      <c r="D7285" s="4">
        <v>1167099583</v>
      </c>
      <c r="E7285" s="4">
        <v>6900223626</v>
      </c>
      <c r="F7285" s="4" t="s">
        <v>4302</v>
      </c>
    </row>
    <row r="7286" spans="1:6" ht="12.75" customHeight="1">
      <c r="A7286" s="3" t="s">
        <v>9184</v>
      </c>
      <c r="B7286" s="4">
        <v>1200</v>
      </c>
      <c r="C7286" s="4" t="s">
        <v>8</v>
      </c>
      <c r="D7286" s="4">
        <v>1167099589</v>
      </c>
      <c r="E7286" s="4">
        <v>6900223632</v>
      </c>
      <c r="F7286" s="4" t="s">
        <v>4302</v>
      </c>
    </row>
    <row r="7287" spans="1:6" ht="12.75" customHeight="1">
      <c r="A7287" s="3" t="s">
        <v>9185</v>
      </c>
      <c r="B7287" s="4">
        <v>2346</v>
      </c>
      <c r="C7287" s="4" t="s">
        <v>6</v>
      </c>
      <c r="D7287" s="4">
        <v>1167099595</v>
      </c>
      <c r="E7287" s="4">
        <v>6900223633</v>
      </c>
      <c r="F7287" s="4" t="s">
        <v>4302</v>
      </c>
    </row>
    <row r="7288" spans="1:6" ht="12.75" customHeight="1">
      <c r="A7288" s="3" t="s">
        <v>9186</v>
      </c>
      <c r="B7288" s="4">
        <v>3430</v>
      </c>
      <c r="C7288" s="4" t="s">
        <v>8</v>
      </c>
      <c r="D7288" s="4">
        <v>1167099607</v>
      </c>
      <c r="E7288" s="4">
        <v>6900223668</v>
      </c>
      <c r="F7288" s="4" t="s">
        <v>4302</v>
      </c>
    </row>
    <row r="7289" spans="1:6" ht="12.75" customHeight="1">
      <c r="A7289" s="3" t="s">
        <v>9187</v>
      </c>
      <c r="B7289" s="4">
        <v>1764</v>
      </c>
      <c r="C7289" s="4" t="s">
        <v>6</v>
      </c>
      <c r="D7289" s="4">
        <v>1167099613</v>
      </c>
      <c r="E7289" s="4">
        <v>6900223619</v>
      </c>
      <c r="F7289" s="4" t="s">
        <v>4302</v>
      </c>
    </row>
    <row r="7290" spans="1:6" ht="12.75" customHeight="1">
      <c r="A7290" s="3" t="s">
        <v>9188</v>
      </c>
      <c r="B7290" s="4">
        <v>654</v>
      </c>
      <c r="C7290" s="4" t="s">
        <v>6</v>
      </c>
      <c r="D7290" s="4">
        <v>1167099619</v>
      </c>
      <c r="E7290" s="4">
        <v>6900223621</v>
      </c>
      <c r="F7290" s="4" t="s">
        <v>4302</v>
      </c>
    </row>
    <row r="7291" spans="1:6" ht="12.75" customHeight="1">
      <c r="A7291" s="3" t="s">
        <v>9189</v>
      </c>
      <c r="B7291" s="4">
        <v>3590</v>
      </c>
      <c r="C7291" s="4" t="s">
        <v>6</v>
      </c>
      <c r="D7291" s="4">
        <v>1167099625</v>
      </c>
      <c r="E7291" s="4">
        <v>6900223979</v>
      </c>
      <c r="F7291" s="4" t="s">
        <v>4302</v>
      </c>
    </row>
    <row r="7292" spans="1:6" ht="12.75" customHeight="1">
      <c r="A7292" s="3" t="s">
        <v>9190</v>
      </c>
      <c r="B7292" s="4">
        <v>2832</v>
      </c>
      <c r="C7292" s="4" t="s">
        <v>8</v>
      </c>
      <c r="D7292" s="4">
        <v>1167099631</v>
      </c>
      <c r="E7292" s="4">
        <v>6900224054</v>
      </c>
      <c r="F7292" s="4" t="s">
        <v>4302</v>
      </c>
    </row>
    <row r="7293" spans="1:6" ht="12.75" customHeight="1">
      <c r="A7293" s="3" t="s">
        <v>9191</v>
      </c>
      <c r="B7293" s="4">
        <v>890</v>
      </c>
      <c r="C7293" s="4" t="s">
        <v>6</v>
      </c>
      <c r="D7293" s="4">
        <v>1167099637</v>
      </c>
      <c r="E7293" s="4">
        <v>6900223746</v>
      </c>
      <c r="F7293" s="4" t="s">
        <v>4302</v>
      </c>
    </row>
    <row r="7294" spans="1:6" ht="12.75" customHeight="1">
      <c r="A7294" s="3" t="s">
        <v>9192</v>
      </c>
      <c r="B7294" s="4">
        <v>2782</v>
      </c>
      <c r="C7294" s="4" t="s">
        <v>6</v>
      </c>
      <c r="D7294" s="4">
        <v>1167099643</v>
      </c>
      <c r="E7294" s="4">
        <v>6900223755</v>
      </c>
      <c r="F7294" s="4" t="s">
        <v>4302</v>
      </c>
    </row>
    <row r="7295" spans="1:6" ht="12.75" customHeight="1">
      <c r="A7295" s="3" t="s">
        <v>9193</v>
      </c>
      <c r="B7295" s="4">
        <v>1858</v>
      </c>
      <c r="C7295" s="4" t="s">
        <v>8</v>
      </c>
      <c r="D7295" s="4">
        <v>1167099649</v>
      </c>
      <c r="E7295" s="4">
        <v>6900223784</v>
      </c>
      <c r="F7295" s="4" t="s">
        <v>4302</v>
      </c>
    </row>
    <row r="7296" spans="1:6" ht="12.75" customHeight="1">
      <c r="A7296" s="3" t="s">
        <v>9194</v>
      </c>
      <c r="B7296" s="4">
        <v>2623</v>
      </c>
      <c r="C7296" s="4" t="s">
        <v>6</v>
      </c>
      <c r="D7296" s="4">
        <v>1167099661</v>
      </c>
      <c r="E7296" s="4">
        <v>6900224075</v>
      </c>
      <c r="F7296" s="4" t="s">
        <v>4302</v>
      </c>
    </row>
    <row r="7297" spans="1:6" ht="12.75" customHeight="1">
      <c r="A7297" s="3" t="s">
        <v>9195</v>
      </c>
      <c r="B7297" s="4">
        <v>998</v>
      </c>
      <c r="C7297" s="4" t="s">
        <v>6</v>
      </c>
      <c r="D7297" s="4">
        <v>1167107881</v>
      </c>
      <c r="E7297" s="4">
        <v>6900224478</v>
      </c>
      <c r="F7297" s="4" t="s">
        <v>4302</v>
      </c>
    </row>
    <row r="7298" spans="1:6" ht="12.75" customHeight="1">
      <c r="A7298" s="3" t="s">
        <v>9196</v>
      </c>
      <c r="B7298" s="4">
        <v>838</v>
      </c>
      <c r="C7298" s="4" t="s">
        <v>6</v>
      </c>
      <c r="D7298" s="4">
        <v>1167147889</v>
      </c>
      <c r="E7298" s="4">
        <v>6900225232</v>
      </c>
      <c r="F7298" s="4" t="s">
        <v>4302</v>
      </c>
    </row>
    <row r="7299" spans="1:6" ht="12.75" customHeight="1">
      <c r="A7299" s="3" t="s">
        <v>9197</v>
      </c>
      <c r="B7299" s="4">
        <v>765</v>
      </c>
      <c r="C7299" s="4" t="s">
        <v>6</v>
      </c>
      <c r="D7299" s="4">
        <v>1167147901</v>
      </c>
      <c r="E7299" s="4">
        <v>6900225235</v>
      </c>
      <c r="F7299" s="4" t="s">
        <v>4302</v>
      </c>
    </row>
    <row r="7300" spans="1:6" ht="12.75" customHeight="1">
      <c r="A7300" s="3" t="s">
        <v>9198</v>
      </c>
      <c r="B7300" s="4">
        <v>1059</v>
      </c>
      <c r="C7300" s="4" t="s">
        <v>8</v>
      </c>
      <c r="D7300" s="4">
        <v>1167147907</v>
      </c>
      <c r="E7300" s="4">
        <v>6900225236</v>
      </c>
      <c r="F7300" s="4" t="s">
        <v>4302</v>
      </c>
    </row>
    <row r="7301" spans="1:6" ht="12.75" customHeight="1">
      <c r="A7301" s="3" t="s">
        <v>9199</v>
      </c>
      <c r="B7301" s="4">
        <v>1034</v>
      </c>
      <c r="C7301" s="4" t="s">
        <v>6</v>
      </c>
      <c r="D7301" s="4">
        <v>1167147913</v>
      </c>
      <c r="E7301" s="4">
        <v>6900225237</v>
      </c>
      <c r="F7301" s="4" t="s">
        <v>4302</v>
      </c>
    </row>
    <row r="7302" spans="1:6" ht="12.75" customHeight="1">
      <c r="A7302" s="3" t="s">
        <v>9200</v>
      </c>
      <c r="B7302" s="4">
        <v>1236</v>
      </c>
      <c r="C7302" s="4" t="s">
        <v>6</v>
      </c>
      <c r="D7302" s="4">
        <v>1167147919</v>
      </c>
      <c r="E7302" s="4">
        <v>6900225247</v>
      </c>
      <c r="F7302" s="4" t="s">
        <v>4302</v>
      </c>
    </row>
    <row r="7303" spans="1:6" ht="12.75" customHeight="1">
      <c r="A7303" s="3" t="s">
        <v>9201</v>
      </c>
      <c r="B7303" s="4">
        <v>1081</v>
      </c>
      <c r="C7303" s="4" t="s">
        <v>6</v>
      </c>
      <c r="D7303" s="4">
        <v>1167147925</v>
      </c>
      <c r="E7303" s="4">
        <v>6900225252</v>
      </c>
      <c r="F7303" s="4" t="s">
        <v>4302</v>
      </c>
    </row>
    <row r="7304" spans="1:6" ht="12.75" customHeight="1">
      <c r="A7304" s="3" t="s">
        <v>9202</v>
      </c>
      <c r="B7304" s="4">
        <v>736</v>
      </c>
      <c r="C7304" s="4" t="s">
        <v>6</v>
      </c>
      <c r="D7304" s="4">
        <v>1167147931</v>
      </c>
      <c r="E7304" s="4">
        <v>6900225267</v>
      </c>
      <c r="F7304" s="4" t="s">
        <v>4302</v>
      </c>
    </row>
    <row r="7305" spans="1:6" ht="12.75" customHeight="1">
      <c r="A7305" s="3" t="s">
        <v>9203</v>
      </c>
      <c r="B7305" s="4">
        <v>1251</v>
      </c>
      <c r="C7305" s="4" t="s">
        <v>8</v>
      </c>
      <c r="D7305" s="4">
        <v>1167147937</v>
      </c>
      <c r="E7305" s="4">
        <v>6900225290</v>
      </c>
      <c r="F7305" s="4" t="s">
        <v>4302</v>
      </c>
    </row>
    <row r="7306" spans="1:6" ht="12.75" customHeight="1">
      <c r="A7306" s="3" t="s">
        <v>9204</v>
      </c>
      <c r="B7306" s="4">
        <v>1066</v>
      </c>
      <c r="C7306" s="4" t="s">
        <v>6</v>
      </c>
      <c r="D7306" s="4">
        <v>1167147943</v>
      </c>
      <c r="E7306" s="4">
        <v>6900225292</v>
      </c>
      <c r="F7306" s="4" t="s">
        <v>4302</v>
      </c>
    </row>
    <row r="7307" spans="1:6" ht="12.75" customHeight="1">
      <c r="A7307" s="3" t="s">
        <v>9205</v>
      </c>
      <c r="B7307" s="4">
        <v>716</v>
      </c>
      <c r="C7307" s="4" t="s">
        <v>8</v>
      </c>
      <c r="D7307" s="4">
        <v>1167147949</v>
      </c>
      <c r="E7307" s="4">
        <v>6900225294</v>
      </c>
      <c r="F7307" s="4" t="s">
        <v>4302</v>
      </c>
    </row>
    <row r="7308" spans="1:6" ht="12.75" customHeight="1">
      <c r="A7308" s="3" t="s">
        <v>9206</v>
      </c>
      <c r="B7308" s="4">
        <v>1151</v>
      </c>
      <c r="C7308" s="4" t="s">
        <v>8</v>
      </c>
      <c r="D7308" s="4">
        <v>1167147955</v>
      </c>
      <c r="E7308" s="4">
        <v>6900225304</v>
      </c>
      <c r="F7308" s="4" t="s">
        <v>4302</v>
      </c>
    </row>
    <row r="7309" spans="1:6" ht="12.75" customHeight="1">
      <c r="A7309" s="3" t="s">
        <v>9207</v>
      </c>
      <c r="B7309" s="4">
        <v>802</v>
      </c>
      <c r="C7309" s="4" t="s">
        <v>8</v>
      </c>
      <c r="D7309" s="4">
        <v>1167147961</v>
      </c>
      <c r="E7309" s="4">
        <v>6900225307</v>
      </c>
      <c r="F7309" s="4" t="s">
        <v>4302</v>
      </c>
    </row>
    <row r="7310" spans="1:6" ht="12.75" customHeight="1">
      <c r="A7310" s="3" t="s">
        <v>9208</v>
      </c>
      <c r="B7310" s="4">
        <v>823</v>
      </c>
      <c r="C7310" s="4" t="s">
        <v>6</v>
      </c>
      <c r="D7310" s="4">
        <v>1167147967</v>
      </c>
      <c r="E7310" s="4">
        <v>6900225322</v>
      </c>
      <c r="F7310" s="4" t="s">
        <v>4302</v>
      </c>
    </row>
    <row r="7311" spans="1:6" ht="12.75" customHeight="1">
      <c r="A7311" s="3" t="s">
        <v>9209</v>
      </c>
      <c r="B7311" s="4">
        <v>965</v>
      </c>
      <c r="C7311" s="4" t="s">
        <v>8</v>
      </c>
      <c r="D7311" s="4">
        <v>1167147973</v>
      </c>
      <c r="E7311" s="4">
        <v>6900225325</v>
      </c>
      <c r="F7311" s="4" t="s">
        <v>4302</v>
      </c>
    </row>
    <row r="7312" spans="1:6" ht="12.75" customHeight="1">
      <c r="A7312" s="3" t="s">
        <v>9210</v>
      </c>
      <c r="B7312" s="4">
        <v>746</v>
      </c>
      <c r="C7312" s="4" t="s">
        <v>8</v>
      </c>
      <c r="D7312" s="4">
        <v>1167147979</v>
      </c>
      <c r="E7312" s="4">
        <v>6900225327</v>
      </c>
      <c r="F7312" s="4" t="s">
        <v>4302</v>
      </c>
    </row>
    <row r="7313" spans="1:6" ht="12.75" customHeight="1">
      <c r="A7313" s="3" t="s">
        <v>9211</v>
      </c>
      <c r="B7313" s="4">
        <v>757</v>
      </c>
      <c r="C7313" s="4" t="s">
        <v>6</v>
      </c>
      <c r="D7313" s="4">
        <v>1167147985</v>
      </c>
      <c r="E7313" s="4">
        <v>6900225340</v>
      </c>
      <c r="F7313" s="4" t="s">
        <v>4302</v>
      </c>
    </row>
    <row r="7314" spans="1:6" ht="12.75" customHeight="1">
      <c r="A7314" s="3" t="s">
        <v>9212</v>
      </c>
      <c r="B7314" s="4">
        <v>873</v>
      </c>
      <c r="C7314" s="4" t="s">
        <v>6</v>
      </c>
      <c r="D7314" s="4">
        <v>1167147991</v>
      </c>
      <c r="E7314" s="4">
        <v>6900225342</v>
      </c>
      <c r="F7314" s="4" t="s">
        <v>4302</v>
      </c>
    </row>
    <row r="7315" spans="1:6" ht="12.75" customHeight="1">
      <c r="A7315" s="3" t="s">
        <v>9213</v>
      </c>
      <c r="B7315" s="4">
        <v>1050</v>
      </c>
      <c r="C7315" s="4" t="s">
        <v>6</v>
      </c>
      <c r="D7315" s="4">
        <v>1167147997</v>
      </c>
      <c r="E7315" s="4">
        <v>6900225347</v>
      </c>
      <c r="F7315" s="4" t="s">
        <v>4302</v>
      </c>
    </row>
    <row r="7316" spans="1:6" ht="12.75" customHeight="1">
      <c r="A7316" s="3" t="s">
        <v>9214</v>
      </c>
      <c r="B7316" s="4">
        <v>653</v>
      </c>
      <c r="C7316" s="4" t="s">
        <v>6</v>
      </c>
      <c r="D7316" s="4">
        <v>1167148003</v>
      </c>
      <c r="E7316" s="4">
        <v>6900225352</v>
      </c>
      <c r="F7316" s="4" t="s">
        <v>4302</v>
      </c>
    </row>
    <row r="7317" spans="1:6" ht="12.75" customHeight="1">
      <c r="A7317" s="3" t="s">
        <v>9215</v>
      </c>
      <c r="B7317" s="4">
        <v>1814</v>
      </c>
      <c r="C7317" s="4" t="s">
        <v>6</v>
      </c>
      <c r="D7317" s="4">
        <v>1167148015</v>
      </c>
      <c r="E7317" s="4">
        <v>6900225369</v>
      </c>
      <c r="F7317" s="4" t="s">
        <v>4302</v>
      </c>
    </row>
    <row r="7318" spans="1:6" ht="12.75" customHeight="1">
      <c r="A7318" s="3" t="s">
        <v>9216</v>
      </c>
      <c r="B7318" s="4">
        <v>1712</v>
      </c>
      <c r="C7318" s="4" t="s">
        <v>6</v>
      </c>
      <c r="D7318" s="4">
        <v>1167148027</v>
      </c>
      <c r="E7318" s="4">
        <v>6900225371</v>
      </c>
      <c r="F7318" s="4" t="s">
        <v>4302</v>
      </c>
    </row>
    <row r="7319" spans="1:6" ht="12.75" customHeight="1">
      <c r="A7319" s="3" t="s">
        <v>9217</v>
      </c>
      <c r="B7319" s="4">
        <v>1033</v>
      </c>
      <c r="C7319" s="4" t="s">
        <v>6</v>
      </c>
      <c r="D7319" s="4">
        <v>1167148039</v>
      </c>
      <c r="E7319" s="4">
        <v>6900225377</v>
      </c>
      <c r="F7319" s="4" t="s">
        <v>4302</v>
      </c>
    </row>
    <row r="7320" spans="1:6" ht="12.75" customHeight="1">
      <c r="A7320" s="3" t="s">
        <v>9218</v>
      </c>
      <c r="B7320" s="4">
        <v>770</v>
      </c>
      <c r="C7320" s="4" t="s">
        <v>8</v>
      </c>
      <c r="D7320" s="4">
        <v>1167148045</v>
      </c>
      <c r="E7320" s="4">
        <v>6900225228</v>
      </c>
      <c r="F7320" s="4" t="s">
        <v>4302</v>
      </c>
    </row>
    <row r="7321" spans="1:6" ht="12.75" customHeight="1">
      <c r="A7321" s="3" t="s">
        <v>9219</v>
      </c>
      <c r="B7321" s="4">
        <v>294</v>
      </c>
      <c r="C7321" s="4" t="s">
        <v>6</v>
      </c>
      <c r="D7321" s="4">
        <v>1157499787</v>
      </c>
      <c r="E7321" s="4" t="s">
        <v>9220</v>
      </c>
      <c r="F7321" s="8" t="s">
        <v>9221</v>
      </c>
    </row>
    <row r="7322" spans="1:6" ht="12.75" customHeight="1">
      <c r="A7322" s="3" t="s">
        <v>9222</v>
      </c>
      <c r="B7322" s="4">
        <v>657</v>
      </c>
      <c r="C7322" s="4" t="s">
        <v>6</v>
      </c>
      <c r="D7322" s="4">
        <v>1167079717</v>
      </c>
      <c r="E7322" s="4">
        <v>692872</v>
      </c>
      <c r="F7322" s="4" t="s">
        <v>9223</v>
      </c>
    </row>
    <row r="7323" spans="1:6" ht="12.75" customHeight="1">
      <c r="A7323" s="3" t="s">
        <v>9224</v>
      </c>
      <c r="B7323" s="4">
        <v>1072</v>
      </c>
      <c r="C7323" s="4" t="s">
        <v>6</v>
      </c>
      <c r="D7323" s="4">
        <v>1167087463</v>
      </c>
      <c r="E7323" s="4">
        <v>692863</v>
      </c>
      <c r="F7323" s="4" t="s">
        <v>9223</v>
      </c>
    </row>
    <row r="7324" spans="1:6" ht="12.75" customHeight="1">
      <c r="A7324" s="3" t="s">
        <v>9225</v>
      </c>
      <c r="B7324" s="4">
        <v>4689</v>
      </c>
      <c r="C7324" s="4" t="s">
        <v>6</v>
      </c>
      <c r="D7324" s="4">
        <v>1167096187</v>
      </c>
      <c r="E7324" s="4">
        <v>692862</v>
      </c>
      <c r="F7324" s="4" t="s">
        <v>9223</v>
      </c>
    </row>
    <row r="7325" spans="1:6" ht="12.75" customHeight="1">
      <c r="A7325" s="3" t="s">
        <v>9226</v>
      </c>
      <c r="B7325" s="4">
        <v>27318</v>
      </c>
      <c r="C7325" s="4" t="s">
        <v>6</v>
      </c>
      <c r="D7325" s="4">
        <v>1167101557</v>
      </c>
      <c r="E7325" s="4">
        <v>442766</v>
      </c>
      <c r="F7325" s="4" t="s">
        <v>9223</v>
      </c>
    </row>
    <row r="7326" spans="1:6" ht="12.75" customHeight="1">
      <c r="A7326" s="3" t="s">
        <v>9227</v>
      </c>
      <c r="B7326" s="4">
        <v>2241</v>
      </c>
      <c r="C7326" s="4" t="s">
        <v>6</v>
      </c>
      <c r="D7326" s="4">
        <v>1167109261</v>
      </c>
      <c r="E7326" s="4">
        <v>692856</v>
      </c>
      <c r="F7326" s="4" t="s">
        <v>9223</v>
      </c>
    </row>
    <row r="7327" spans="1:6" ht="12.75" customHeight="1">
      <c r="A7327" s="3" t="s">
        <v>9228</v>
      </c>
      <c r="B7327" s="4">
        <v>3111</v>
      </c>
      <c r="C7327" s="4" t="s">
        <v>6</v>
      </c>
      <c r="D7327" s="4">
        <v>1167109273</v>
      </c>
      <c r="E7327" s="4">
        <v>692868</v>
      </c>
      <c r="F7327" s="4" t="s">
        <v>9223</v>
      </c>
    </row>
    <row r="7328" spans="1:6" ht="12.75" customHeight="1">
      <c r="A7328" s="3" t="s">
        <v>9229</v>
      </c>
      <c r="B7328" s="4">
        <v>2449</v>
      </c>
      <c r="C7328" s="4" t="s">
        <v>6</v>
      </c>
      <c r="D7328" s="4">
        <v>1167109843</v>
      </c>
      <c r="E7328" s="4">
        <v>692894</v>
      </c>
      <c r="F7328" s="4" t="s">
        <v>9223</v>
      </c>
    </row>
    <row r="7329" spans="1:6" ht="12.75" customHeight="1">
      <c r="A7329" s="3" t="s">
        <v>9230</v>
      </c>
      <c r="B7329" s="4">
        <v>8570</v>
      </c>
      <c r="C7329" s="4" t="s">
        <v>8</v>
      </c>
      <c r="D7329" s="4">
        <v>1167109855</v>
      </c>
      <c r="E7329" s="4">
        <v>692873</v>
      </c>
      <c r="F7329" s="4" t="s">
        <v>9223</v>
      </c>
    </row>
    <row r="7330" spans="1:6" ht="12.75" customHeight="1">
      <c r="A7330" s="3" t="s">
        <v>9231</v>
      </c>
      <c r="B7330" s="4">
        <v>1285</v>
      </c>
      <c r="C7330" s="4" t="s">
        <v>6</v>
      </c>
      <c r="D7330" s="4">
        <v>1167110041</v>
      </c>
      <c r="E7330" s="4">
        <v>692867</v>
      </c>
      <c r="F7330" s="4" t="s">
        <v>9223</v>
      </c>
    </row>
    <row r="7331" spans="1:6" ht="12.75" customHeight="1">
      <c r="A7331" s="3" t="s">
        <v>9232</v>
      </c>
      <c r="B7331" s="4">
        <v>8218</v>
      </c>
      <c r="C7331" s="4" t="s">
        <v>6</v>
      </c>
      <c r="D7331" s="4">
        <v>1167110527</v>
      </c>
      <c r="E7331" s="4">
        <v>442804</v>
      </c>
      <c r="F7331" s="4" t="s">
        <v>9223</v>
      </c>
    </row>
    <row r="7332" spans="1:6" ht="12.75" customHeight="1">
      <c r="A7332" s="3" t="s">
        <v>9233</v>
      </c>
      <c r="B7332" s="4">
        <v>1511</v>
      </c>
      <c r="C7332" s="4" t="s">
        <v>6</v>
      </c>
      <c r="D7332" s="4">
        <v>1167122833</v>
      </c>
      <c r="E7332" s="4">
        <v>692859</v>
      </c>
      <c r="F7332" s="4" t="s">
        <v>9223</v>
      </c>
    </row>
    <row r="7333" spans="1:6" ht="12.75" customHeight="1">
      <c r="A7333" s="3" t="s">
        <v>9234</v>
      </c>
      <c r="B7333" s="4">
        <v>11606</v>
      </c>
      <c r="C7333" s="4" t="s">
        <v>6</v>
      </c>
      <c r="D7333" s="4">
        <v>1167122839</v>
      </c>
      <c r="E7333" s="4">
        <v>692861</v>
      </c>
      <c r="F7333" s="4" t="s">
        <v>9223</v>
      </c>
    </row>
    <row r="7334" spans="1:6" ht="12.75" customHeight="1">
      <c r="A7334" s="3" t="s">
        <v>9235</v>
      </c>
      <c r="B7334" s="4">
        <v>7706</v>
      </c>
      <c r="C7334" s="4" t="s">
        <v>6</v>
      </c>
      <c r="D7334" s="4">
        <v>1167122845</v>
      </c>
      <c r="E7334" s="4">
        <v>692864</v>
      </c>
      <c r="F7334" s="4" t="s">
        <v>9223</v>
      </c>
    </row>
    <row r="7335" spans="1:6" ht="12.75" customHeight="1">
      <c r="A7335" s="3" t="s">
        <v>9236</v>
      </c>
      <c r="B7335" s="4">
        <v>9201</v>
      </c>
      <c r="C7335" s="4" t="s">
        <v>6</v>
      </c>
      <c r="D7335" s="4">
        <v>1167122935</v>
      </c>
      <c r="E7335" s="4">
        <v>692857</v>
      </c>
      <c r="F7335" s="4" t="s">
        <v>9223</v>
      </c>
    </row>
    <row r="7336" spans="1:6" ht="12.75" customHeight="1">
      <c r="A7336" s="3" t="s">
        <v>9237</v>
      </c>
      <c r="B7336" s="4">
        <v>2882</v>
      </c>
      <c r="C7336" s="4" t="s">
        <v>8</v>
      </c>
      <c r="D7336" s="4">
        <v>1167122971</v>
      </c>
      <c r="E7336" s="4">
        <v>692876</v>
      </c>
      <c r="F7336" s="4" t="s">
        <v>9223</v>
      </c>
    </row>
    <row r="7337" spans="1:6" ht="12.75" customHeight="1">
      <c r="A7337" s="3" t="s">
        <v>9238</v>
      </c>
      <c r="B7337" s="4">
        <v>7583</v>
      </c>
      <c r="C7337" s="4" t="s">
        <v>6</v>
      </c>
      <c r="D7337" s="4">
        <v>1167126655</v>
      </c>
      <c r="E7337" s="4">
        <v>692879</v>
      </c>
      <c r="F7337" s="4" t="s">
        <v>9223</v>
      </c>
    </row>
    <row r="7338" spans="1:6" ht="12.75" customHeight="1">
      <c r="A7338" s="3" t="s">
        <v>9239</v>
      </c>
      <c r="B7338" s="4">
        <v>9769</v>
      </c>
      <c r="C7338" s="4" t="s">
        <v>6</v>
      </c>
      <c r="D7338" s="4">
        <v>1167126661</v>
      </c>
      <c r="E7338" s="4">
        <v>692897</v>
      </c>
      <c r="F7338" s="4" t="s">
        <v>9223</v>
      </c>
    </row>
    <row r="7339" spans="1:6" ht="12.75" customHeight="1">
      <c r="A7339" s="3" t="s">
        <v>9240</v>
      </c>
      <c r="B7339" s="4">
        <v>1461</v>
      </c>
      <c r="C7339" s="4" t="s">
        <v>6</v>
      </c>
      <c r="D7339" s="4">
        <v>1167126679</v>
      </c>
      <c r="E7339" s="4">
        <v>4427148489</v>
      </c>
      <c r="F7339" s="4" t="s">
        <v>9223</v>
      </c>
    </row>
    <row r="7340" spans="1:6" ht="12.75" customHeight="1">
      <c r="A7340" s="3" t="s">
        <v>9241</v>
      </c>
      <c r="B7340" s="4">
        <v>624</v>
      </c>
      <c r="C7340" s="4" t="s">
        <v>6</v>
      </c>
      <c r="D7340" s="4">
        <v>1167135295</v>
      </c>
      <c r="E7340" s="4">
        <v>692858</v>
      </c>
      <c r="F7340" s="4" t="s">
        <v>9223</v>
      </c>
    </row>
    <row r="7341" spans="1:6" ht="12.75" customHeight="1">
      <c r="A7341" s="3" t="s">
        <v>9242</v>
      </c>
      <c r="B7341" s="4">
        <v>35756</v>
      </c>
      <c r="C7341" s="4" t="s">
        <v>6</v>
      </c>
      <c r="D7341" s="4">
        <v>1167137101</v>
      </c>
      <c r="E7341" s="4">
        <v>442808</v>
      </c>
      <c r="F7341" s="4" t="s">
        <v>9223</v>
      </c>
    </row>
    <row r="7342" spans="1:6" ht="12.75" customHeight="1">
      <c r="A7342" s="3" t="s">
        <v>9243</v>
      </c>
      <c r="B7342" s="4">
        <v>30781</v>
      </c>
      <c r="C7342" s="4" t="s">
        <v>8</v>
      </c>
      <c r="D7342" s="4">
        <v>1167137107</v>
      </c>
      <c r="E7342" s="4">
        <v>442802</v>
      </c>
      <c r="F7342" s="4" t="s">
        <v>9223</v>
      </c>
    </row>
    <row r="7343" spans="1:6" ht="12.75" customHeight="1">
      <c r="A7343" s="3" t="s">
        <v>9244</v>
      </c>
      <c r="B7343" s="4">
        <v>39994</v>
      </c>
      <c r="C7343" s="4" t="s">
        <v>6</v>
      </c>
      <c r="D7343" s="4">
        <v>1167140185</v>
      </c>
      <c r="E7343" s="4">
        <v>442801</v>
      </c>
      <c r="F7343" s="4" t="s">
        <v>9223</v>
      </c>
    </row>
    <row r="7344" spans="1:6" ht="12.75" customHeight="1">
      <c r="A7344" s="3" t="s">
        <v>9245</v>
      </c>
      <c r="B7344" s="4"/>
      <c r="C7344" s="4" t="s">
        <v>8</v>
      </c>
      <c r="D7344" s="4">
        <v>1158932713</v>
      </c>
      <c r="E7344" s="4">
        <v>10371132147</v>
      </c>
      <c r="F7344" s="4" t="s">
        <v>9246</v>
      </c>
    </row>
    <row r="7345" spans="1:6" ht="12.75" customHeight="1">
      <c r="A7345" s="3" t="s">
        <v>9247</v>
      </c>
      <c r="B7345" s="4">
        <v>1142</v>
      </c>
      <c r="C7345" s="4" t="s">
        <v>8</v>
      </c>
      <c r="D7345" s="4">
        <v>1158932731</v>
      </c>
      <c r="E7345" s="4">
        <v>10371132151</v>
      </c>
      <c r="F7345" s="4" t="s">
        <v>9246</v>
      </c>
    </row>
    <row r="7346" spans="1:6" ht="12.75" customHeight="1">
      <c r="A7346" s="3" t="s">
        <v>9248</v>
      </c>
      <c r="B7346" s="4">
        <v>4068</v>
      </c>
      <c r="C7346" s="4" t="s">
        <v>6</v>
      </c>
      <c r="D7346" s="4">
        <v>1160047183</v>
      </c>
      <c r="E7346" s="4">
        <v>313748</v>
      </c>
      <c r="F7346" s="4" t="s">
        <v>9246</v>
      </c>
    </row>
    <row r="7347" spans="1:6" ht="12.75" customHeight="1">
      <c r="A7347" s="3" t="s">
        <v>9249</v>
      </c>
      <c r="B7347" s="4">
        <v>5720</v>
      </c>
      <c r="C7347" s="4" t="s">
        <v>8</v>
      </c>
      <c r="D7347" s="4">
        <v>1164027298</v>
      </c>
      <c r="E7347" s="4">
        <v>2537586491</v>
      </c>
      <c r="F7347" s="4" t="s">
        <v>9246</v>
      </c>
    </row>
    <row r="7348" spans="1:6" ht="12.75" customHeight="1">
      <c r="A7348" s="3" t="s">
        <v>9250</v>
      </c>
      <c r="B7348" s="4">
        <v>6506</v>
      </c>
      <c r="C7348" s="4" t="s">
        <v>6</v>
      </c>
      <c r="D7348" s="4">
        <v>1170072372</v>
      </c>
      <c r="E7348" s="4" t="s">
        <v>9251</v>
      </c>
      <c r="F7348" s="4" t="s">
        <v>9246</v>
      </c>
    </row>
    <row r="7349" spans="1:6" ht="12.75" customHeight="1">
      <c r="A7349" s="3" t="s">
        <v>9252</v>
      </c>
      <c r="B7349" s="4">
        <v>1647</v>
      </c>
      <c r="C7349" s="4" t="s">
        <v>6</v>
      </c>
      <c r="D7349" s="4">
        <v>1167104425</v>
      </c>
      <c r="E7349" s="4">
        <v>6900839720</v>
      </c>
      <c r="F7349" s="4" t="s">
        <v>9253</v>
      </c>
    </row>
    <row r="7350" spans="1:6" ht="12.75" customHeight="1">
      <c r="A7350" s="3" t="s">
        <v>9254</v>
      </c>
      <c r="B7350" s="4">
        <v>1274</v>
      </c>
      <c r="C7350" s="4" t="s">
        <v>6</v>
      </c>
      <c r="D7350" s="4">
        <v>1167104569</v>
      </c>
      <c r="E7350" s="4">
        <v>6900839642</v>
      </c>
      <c r="F7350" s="4" t="s">
        <v>9253</v>
      </c>
    </row>
    <row r="7351" spans="1:6" ht="12.75" customHeight="1">
      <c r="A7351" s="3" t="s">
        <v>9255</v>
      </c>
      <c r="B7351" s="4">
        <v>2340</v>
      </c>
      <c r="C7351" s="4" t="s">
        <v>6</v>
      </c>
      <c r="D7351" s="4">
        <v>1167104587</v>
      </c>
      <c r="E7351" s="4">
        <v>6900839646</v>
      </c>
      <c r="F7351" s="4" t="s">
        <v>9253</v>
      </c>
    </row>
    <row r="7352" spans="1:6" ht="12.75" customHeight="1">
      <c r="A7352" s="3" t="s">
        <v>9256</v>
      </c>
      <c r="B7352" s="4">
        <v>1721</v>
      </c>
      <c r="C7352" s="4" t="s">
        <v>6</v>
      </c>
      <c r="D7352" s="4">
        <v>1167104641</v>
      </c>
      <c r="E7352" s="4">
        <v>6900839495</v>
      </c>
      <c r="F7352" s="4" t="s">
        <v>9253</v>
      </c>
    </row>
    <row r="7353" spans="1:6" ht="12.75" customHeight="1">
      <c r="A7353" s="3" t="s">
        <v>9257</v>
      </c>
      <c r="B7353" s="4">
        <v>1562</v>
      </c>
      <c r="C7353" s="4" t="s">
        <v>6</v>
      </c>
      <c r="D7353" s="4">
        <v>1167104707</v>
      </c>
      <c r="E7353" s="4">
        <v>6900839656</v>
      </c>
      <c r="F7353" s="4" t="s">
        <v>9253</v>
      </c>
    </row>
    <row r="7354" spans="1:6" ht="12.75" customHeight="1">
      <c r="A7354" s="3" t="s">
        <v>9258</v>
      </c>
      <c r="B7354" s="4">
        <v>1377</v>
      </c>
      <c r="C7354" s="4" t="s">
        <v>8</v>
      </c>
      <c r="D7354" s="4">
        <v>1167104755</v>
      </c>
      <c r="E7354" s="4">
        <v>6900839865</v>
      </c>
      <c r="F7354" s="4" t="s">
        <v>9253</v>
      </c>
    </row>
    <row r="7355" spans="1:6" ht="12.75" customHeight="1">
      <c r="A7355" s="3" t="s">
        <v>9259</v>
      </c>
      <c r="B7355" s="4">
        <v>1530</v>
      </c>
      <c r="C7355" s="4" t="s">
        <v>6</v>
      </c>
      <c r="D7355" s="4">
        <v>1167104761</v>
      </c>
      <c r="E7355" s="4">
        <v>6900839867</v>
      </c>
      <c r="F7355" s="4" t="s">
        <v>9253</v>
      </c>
    </row>
    <row r="7356" spans="1:6" ht="12.75" customHeight="1">
      <c r="A7356" s="3" t="s">
        <v>9260</v>
      </c>
      <c r="B7356" s="4">
        <v>1111</v>
      </c>
      <c r="C7356" s="4" t="s">
        <v>6</v>
      </c>
      <c r="D7356" s="4">
        <v>1167104773</v>
      </c>
      <c r="E7356" s="4">
        <v>6900839862</v>
      </c>
      <c r="F7356" s="4" t="s">
        <v>9253</v>
      </c>
    </row>
    <row r="7357" spans="1:6" ht="12.75" customHeight="1">
      <c r="A7357" s="3" t="s">
        <v>9261</v>
      </c>
      <c r="B7357" s="4">
        <v>1424</v>
      </c>
      <c r="C7357" s="4" t="s">
        <v>8</v>
      </c>
      <c r="D7357" s="4">
        <v>1167104827</v>
      </c>
      <c r="E7357" s="4">
        <v>6900839560</v>
      </c>
      <c r="F7357" s="4" t="s">
        <v>9253</v>
      </c>
    </row>
    <row r="7358" spans="1:6" ht="12.75" customHeight="1">
      <c r="A7358" s="3" t="s">
        <v>9262</v>
      </c>
      <c r="B7358" s="4">
        <v>1758</v>
      </c>
      <c r="C7358" s="4" t="s">
        <v>6</v>
      </c>
      <c r="D7358" s="4">
        <v>1167104995</v>
      </c>
      <c r="E7358" s="4">
        <v>6900839701</v>
      </c>
      <c r="F7358" s="4" t="s">
        <v>9253</v>
      </c>
    </row>
    <row r="7359" spans="1:6" ht="12.75" customHeight="1">
      <c r="A7359" s="3" t="s">
        <v>9263</v>
      </c>
      <c r="B7359" s="4">
        <v>1563</v>
      </c>
      <c r="C7359" s="4" t="s">
        <v>6</v>
      </c>
      <c r="D7359" s="4">
        <v>1167105061</v>
      </c>
      <c r="E7359" s="4">
        <v>6900839435</v>
      </c>
      <c r="F7359" s="4" t="s">
        <v>9253</v>
      </c>
    </row>
    <row r="7360" spans="1:6" ht="12.75" customHeight="1">
      <c r="A7360" s="3" t="s">
        <v>9264</v>
      </c>
      <c r="B7360" s="4">
        <v>1493</v>
      </c>
      <c r="C7360" s="4" t="s">
        <v>6</v>
      </c>
      <c r="D7360" s="4">
        <v>1167105115</v>
      </c>
      <c r="E7360" s="4">
        <v>6900839449</v>
      </c>
      <c r="F7360" s="4" t="s">
        <v>9253</v>
      </c>
    </row>
    <row r="7361" spans="1:6" ht="12.75" customHeight="1">
      <c r="A7361" s="3" t="s">
        <v>9265</v>
      </c>
      <c r="B7361" s="4">
        <v>1454</v>
      </c>
      <c r="C7361" s="4" t="s">
        <v>6</v>
      </c>
      <c r="D7361" s="4">
        <v>1167105145</v>
      </c>
      <c r="E7361" s="4">
        <v>6900839453</v>
      </c>
      <c r="F7361" s="4" t="s">
        <v>9253</v>
      </c>
    </row>
    <row r="7362" spans="1:6" ht="12.75" customHeight="1">
      <c r="A7362" s="3" t="s">
        <v>9266</v>
      </c>
      <c r="B7362" s="4">
        <v>1510</v>
      </c>
      <c r="C7362" s="4" t="s">
        <v>6</v>
      </c>
      <c r="D7362" s="4">
        <v>1167105217</v>
      </c>
      <c r="E7362" s="4">
        <v>6900839445</v>
      </c>
      <c r="F7362" s="4" t="s">
        <v>9253</v>
      </c>
    </row>
    <row r="7363" spans="1:6" ht="12.75" customHeight="1">
      <c r="A7363" s="3" t="s">
        <v>9267</v>
      </c>
      <c r="B7363" s="4">
        <v>1496</v>
      </c>
      <c r="C7363" s="4" t="s">
        <v>8</v>
      </c>
      <c r="D7363" s="4">
        <v>1167105235</v>
      </c>
      <c r="E7363" s="4">
        <v>6900839578</v>
      </c>
      <c r="F7363" s="4" t="s">
        <v>9253</v>
      </c>
    </row>
    <row r="7364" spans="1:6" ht="12.75" customHeight="1">
      <c r="A7364" s="3" t="s">
        <v>9268</v>
      </c>
      <c r="B7364" s="4">
        <v>1542</v>
      </c>
      <c r="C7364" s="4" t="s">
        <v>6</v>
      </c>
      <c r="D7364" s="4">
        <v>1167105319</v>
      </c>
      <c r="E7364" s="4">
        <v>6900839523</v>
      </c>
      <c r="F7364" s="4" t="s">
        <v>9253</v>
      </c>
    </row>
    <row r="7365" spans="1:6" ht="12.75" customHeight="1">
      <c r="A7365" s="3" t="s">
        <v>9269</v>
      </c>
      <c r="B7365" s="4">
        <v>1650</v>
      </c>
      <c r="C7365" s="4" t="s">
        <v>6</v>
      </c>
      <c r="D7365" s="4">
        <v>1167105337</v>
      </c>
      <c r="E7365" s="4">
        <v>6900839481</v>
      </c>
      <c r="F7365" s="4" t="s">
        <v>9253</v>
      </c>
    </row>
    <row r="7366" spans="1:6" ht="12.75" customHeight="1">
      <c r="A7366" s="3" t="s">
        <v>9270</v>
      </c>
      <c r="B7366" s="4">
        <v>612</v>
      </c>
      <c r="C7366" s="4" t="s">
        <v>6</v>
      </c>
      <c r="D7366" s="4">
        <v>1110996913</v>
      </c>
      <c r="E7366" s="4">
        <v>571036</v>
      </c>
      <c r="F7366" s="4" t="s">
        <v>9271</v>
      </c>
    </row>
    <row r="7367" spans="1:6" ht="12.75" customHeight="1">
      <c r="A7367" s="3" t="s">
        <v>9272</v>
      </c>
      <c r="B7367" s="4">
        <v>257</v>
      </c>
      <c r="C7367" s="4" t="s">
        <v>6</v>
      </c>
      <c r="D7367" s="4">
        <v>1111197985</v>
      </c>
      <c r="E7367" s="4">
        <v>661102</v>
      </c>
      <c r="F7367" s="4" t="s">
        <v>9271</v>
      </c>
    </row>
    <row r="7368" spans="1:6" ht="12.75" customHeight="1">
      <c r="A7368" s="3" t="s">
        <v>9273</v>
      </c>
      <c r="B7368" s="4">
        <v>1076</v>
      </c>
      <c r="C7368" s="4" t="s">
        <v>6</v>
      </c>
      <c r="D7368" s="4">
        <v>1115030131</v>
      </c>
      <c r="E7368" s="4">
        <v>721105</v>
      </c>
      <c r="F7368" s="4" t="s">
        <v>9271</v>
      </c>
    </row>
    <row r="7369" spans="1:6" ht="12.75" customHeight="1">
      <c r="A7369" s="3" t="s">
        <v>9274</v>
      </c>
      <c r="B7369" s="4">
        <v>371</v>
      </c>
      <c r="C7369" s="4" t="s">
        <v>6</v>
      </c>
      <c r="D7369" s="4">
        <v>1167080677</v>
      </c>
      <c r="E7369" s="4">
        <v>4410281</v>
      </c>
      <c r="F7369" s="4" t="s">
        <v>9271</v>
      </c>
    </row>
    <row r="7370" spans="1:6" ht="12.75" customHeight="1">
      <c r="A7370" s="3" t="s">
        <v>9275</v>
      </c>
      <c r="B7370" s="4">
        <v>2869</v>
      </c>
      <c r="C7370" s="4" t="s">
        <v>6</v>
      </c>
      <c r="D7370" s="4">
        <v>1167081097</v>
      </c>
      <c r="E7370" s="4">
        <v>4410291</v>
      </c>
      <c r="F7370" s="4" t="s">
        <v>9271</v>
      </c>
    </row>
    <row r="7371" spans="1:6" ht="12.75" customHeight="1">
      <c r="A7371" s="3" t="s">
        <v>9276</v>
      </c>
      <c r="B7371" s="4">
        <v>579</v>
      </c>
      <c r="C7371" s="4" t="s">
        <v>6</v>
      </c>
      <c r="D7371" s="4">
        <v>1167081157</v>
      </c>
      <c r="E7371" s="4">
        <v>4410367</v>
      </c>
      <c r="F7371" s="4" t="s">
        <v>9271</v>
      </c>
    </row>
    <row r="7372" spans="1:6" ht="12.75" customHeight="1">
      <c r="A7372" s="3" t="s">
        <v>9277</v>
      </c>
      <c r="B7372" s="4">
        <v>578</v>
      </c>
      <c r="C7372" s="4" t="s">
        <v>6</v>
      </c>
      <c r="D7372" s="4">
        <v>1167081175</v>
      </c>
      <c r="E7372" s="4">
        <v>4410368</v>
      </c>
      <c r="F7372" s="4" t="s">
        <v>9271</v>
      </c>
    </row>
    <row r="7373" spans="1:6" ht="12.75" customHeight="1">
      <c r="A7373" s="3" t="s">
        <v>9278</v>
      </c>
      <c r="B7373" s="4">
        <v>522</v>
      </c>
      <c r="C7373" s="4" t="s">
        <v>6</v>
      </c>
      <c r="D7373" s="4">
        <v>1167081187</v>
      </c>
      <c r="E7373" s="4">
        <v>4410369</v>
      </c>
      <c r="F7373" s="4" t="s">
        <v>9271</v>
      </c>
    </row>
    <row r="7374" spans="1:6" ht="12.75" customHeight="1">
      <c r="A7374" s="3" t="s">
        <v>9279</v>
      </c>
      <c r="B7374" s="4">
        <v>427</v>
      </c>
      <c r="C7374" s="4" t="s">
        <v>6</v>
      </c>
      <c r="D7374" s="4">
        <v>1167081199</v>
      </c>
      <c r="E7374" s="4">
        <v>4410586574</v>
      </c>
      <c r="F7374" s="4" t="s">
        <v>9271</v>
      </c>
    </row>
    <row r="7375" spans="1:6" ht="12.75" customHeight="1">
      <c r="A7375" s="3" t="s">
        <v>9280</v>
      </c>
      <c r="B7375" s="4">
        <v>460</v>
      </c>
      <c r="C7375" s="4" t="s">
        <v>8</v>
      </c>
      <c r="D7375" s="4">
        <v>1167081223</v>
      </c>
      <c r="E7375" s="4">
        <v>4410297985</v>
      </c>
      <c r="F7375" s="4" t="s">
        <v>9271</v>
      </c>
    </row>
    <row r="7376" spans="1:6" ht="12.75" customHeight="1">
      <c r="A7376" s="3" t="s">
        <v>9281</v>
      </c>
      <c r="B7376" s="4">
        <v>2910</v>
      </c>
      <c r="C7376" s="4" t="s">
        <v>6</v>
      </c>
      <c r="D7376" s="4">
        <v>1167081583</v>
      </c>
      <c r="E7376" s="4">
        <v>4410717</v>
      </c>
      <c r="F7376" s="4" t="s">
        <v>9271</v>
      </c>
    </row>
    <row r="7377" spans="1:6" ht="12.75" customHeight="1">
      <c r="A7377" s="3" t="s">
        <v>9282</v>
      </c>
      <c r="B7377" s="4">
        <v>2099</v>
      </c>
      <c r="C7377" s="4" t="s">
        <v>6</v>
      </c>
      <c r="D7377" s="4">
        <v>1167081643</v>
      </c>
      <c r="E7377" s="4">
        <v>4410719</v>
      </c>
      <c r="F7377" s="4" t="s">
        <v>9271</v>
      </c>
    </row>
    <row r="7378" spans="1:6" ht="12.75" customHeight="1">
      <c r="A7378" s="3" t="s">
        <v>9283</v>
      </c>
      <c r="B7378" s="4">
        <v>232</v>
      </c>
      <c r="C7378" s="4" t="s">
        <v>6</v>
      </c>
      <c r="D7378" s="4">
        <v>1167082081</v>
      </c>
      <c r="E7378" s="4">
        <v>4410377</v>
      </c>
      <c r="F7378" s="4" t="s">
        <v>9271</v>
      </c>
    </row>
    <row r="7379" spans="1:6" ht="12.75" customHeight="1">
      <c r="A7379" s="3" t="s">
        <v>9284</v>
      </c>
      <c r="B7379" s="4">
        <v>2174</v>
      </c>
      <c r="C7379" s="4" t="s">
        <v>6</v>
      </c>
      <c r="D7379" s="4">
        <v>1167082093</v>
      </c>
      <c r="E7379" s="4">
        <v>4410381</v>
      </c>
      <c r="F7379" s="4" t="s">
        <v>9271</v>
      </c>
    </row>
    <row r="7380" spans="1:6" ht="12.75" customHeight="1">
      <c r="A7380" s="3" t="s">
        <v>9285</v>
      </c>
      <c r="B7380" s="4">
        <v>1141</v>
      </c>
      <c r="C7380" s="4" t="s">
        <v>6</v>
      </c>
      <c r="D7380" s="4">
        <v>1167082105</v>
      </c>
      <c r="E7380" s="4">
        <v>4410382</v>
      </c>
      <c r="F7380" s="4" t="s">
        <v>9271</v>
      </c>
    </row>
    <row r="7381" spans="1:6" ht="12.75" customHeight="1">
      <c r="A7381" s="3" t="s">
        <v>9286</v>
      </c>
      <c r="B7381" s="4">
        <v>359</v>
      </c>
      <c r="C7381" s="4" t="s">
        <v>6</v>
      </c>
      <c r="D7381" s="4">
        <v>1167082123</v>
      </c>
      <c r="E7381" s="4">
        <v>4410294</v>
      </c>
      <c r="F7381" s="4" t="s">
        <v>9271</v>
      </c>
    </row>
    <row r="7382" spans="1:6" ht="12.75" customHeight="1">
      <c r="A7382" s="3" t="s">
        <v>9287</v>
      </c>
      <c r="B7382" s="4">
        <v>313</v>
      </c>
      <c r="C7382" s="4" t="s">
        <v>6</v>
      </c>
      <c r="D7382" s="4">
        <v>1167082129</v>
      </c>
      <c r="E7382" s="4">
        <v>6900146175</v>
      </c>
      <c r="F7382" s="4" t="s">
        <v>9271</v>
      </c>
    </row>
    <row r="7383" spans="1:6" ht="12.75" customHeight="1">
      <c r="A7383" s="3" t="s">
        <v>9288</v>
      </c>
      <c r="B7383" s="4">
        <v>1390</v>
      </c>
      <c r="C7383" s="4" t="s">
        <v>6</v>
      </c>
      <c r="D7383" s="4">
        <v>1167082141</v>
      </c>
      <c r="E7383" s="4">
        <v>4410274</v>
      </c>
      <c r="F7383" s="4" t="s">
        <v>9271</v>
      </c>
    </row>
    <row r="7384" spans="1:6" ht="12.75" customHeight="1">
      <c r="A7384" s="3" t="s">
        <v>9289</v>
      </c>
      <c r="B7384" s="4">
        <v>981</v>
      </c>
      <c r="C7384" s="4" t="s">
        <v>6</v>
      </c>
      <c r="D7384" s="4">
        <v>1167082153</v>
      </c>
      <c r="E7384" s="4">
        <v>4410373</v>
      </c>
      <c r="F7384" s="4" t="s">
        <v>9271</v>
      </c>
    </row>
    <row r="7385" spans="1:6" ht="12.75" customHeight="1">
      <c r="A7385" s="3" t="s">
        <v>9290</v>
      </c>
      <c r="B7385" s="4">
        <v>669</v>
      </c>
      <c r="C7385" s="4" t="s">
        <v>6</v>
      </c>
      <c r="D7385" s="4">
        <v>1167082165</v>
      </c>
      <c r="E7385" s="4">
        <v>4410680</v>
      </c>
      <c r="F7385" s="4" t="s">
        <v>9271</v>
      </c>
    </row>
    <row r="7386" spans="1:6" ht="12.75" customHeight="1">
      <c r="A7386" s="3" t="s">
        <v>9291</v>
      </c>
      <c r="B7386" s="4">
        <v>630</v>
      </c>
      <c r="C7386" s="4" t="s">
        <v>6</v>
      </c>
      <c r="D7386" s="4">
        <v>1167082177</v>
      </c>
      <c r="E7386" s="4">
        <v>4410293</v>
      </c>
      <c r="F7386" s="4" t="s">
        <v>9271</v>
      </c>
    </row>
    <row r="7387" spans="1:6" ht="12.75" customHeight="1">
      <c r="A7387" s="3" t="s">
        <v>9292</v>
      </c>
      <c r="B7387" s="4">
        <v>646</v>
      </c>
      <c r="C7387" s="4" t="s">
        <v>6</v>
      </c>
      <c r="D7387" s="4">
        <v>1167082189</v>
      </c>
      <c r="E7387" s="4">
        <v>4410963</v>
      </c>
      <c r="F7387" s="4" t="s">
        <v>9271</v>
      </c>
    </row>
    <row r="7388" spans="1:6" ht="12.75" customHeight="1">
      <c r="A7388" s="3" t="s">
        <v>9293</v>
      </c>
      <c r="B7388" s="4">
        <v>810</v>
      </c>
      <c r="C7388" s="4" t="s">
        <v>8</v>
      </c>
      <c r="D7388" s="4">
        <v>1167082201</v>
      </c>
      <c r="E7388" s="4">
        <v>4410275</v>
      </c>
      <c r="F7388" s="4" t="s">
        <v>9271</v>
      </c>
    </row>
    <row r="7389" spans="1:6" ht="12.75" customHeight="1">
      <c r="A7389" s="3" t="s">
        <v>9294</v>
      </c>
      <c r="B7389" s="4">
        <v>662</v>
      </c>
      <c r="C7389" s="4" t="s">
        <v>6</v>
      </c>
      <c r="D7389" s="4">
        <v>1167082213</v>
      </c>
      <c r="E7389" s="4">
        <v>4410720</v>
      </c>
      <c r="F7389" s="4" t="s">
        <v>9271</v>
      </c>
    </row>
    <row r="7390" spans="1:6" ht="12.75" customHeight="1">
      <c r="A7390" s="3" t="s">
        <v>9295</v>
      </c>
      <c r="B7390" s="4">
        <v>380</v>
      </c>
      <c r="C7390" s="4" t="s">
        <v>6</v>
      </c>
      <c r="D7390" s="4">
        <v>1167082225</v>
      </c>
      <c r="E7390" s="4">
        <v>4410376</v>
      </c>
      <c r="F7390" s="4" t="s">
        <v>9271</v>
      </c>
    </row>
    <row r="7391" spans="1:6" ht="12.75" customHeight="1">
      <c r="A7391" s="3" t="s">
        <v>9296</v>
      </c>
      <c r="B7391" s="4">
        <v>395</v>
      </c>
      <c r="C7391" s="4" t="s">
        <v>6</v>
      </c>
      <c r="D7391" s="4">
        <v>1167082237</v>
      </c>
      <c r="E7391" s="4">
        <v>4410379</v>
      </c>
      <c r="F7391" s="4" t="s">
        <v>9271</v>
      </c>
    </row>
    <row r="7392" spans="1:6" ht="12.75" customHeight="1">
      <c r="A7392" s="3" t="s">
        <v>9297</v>
      </c>
      <c r="B7392" s="4">
        <v>560</v>
      </c>
      <c r="C7392" s="4" t="s">
        <v>6</v>
      </c>
      <c r="D7392" s="4">
        <v>1167082249</v>
      </c>
      <c r="E7392" s="4">
        <v>4410283</v>
      </c>
      <c r="F7392" s="4" t="s">
        <v>9271</v>
      </c>
    </row>
    <row r="7393" spans="1:6" ht="12.75" customHeight="1">
      <c r="A7393" s="3" t="s">
        <v>9298</v>
      </c>
      <c r="B7393" s="4">
        <v>401</v>
      </c>
      <c r="C7393" s="4" t="s">
        <v>6</v>
      </c>
      <c r="D7393" s="4">
        <v>1167082261</v>
      </c>
      <c r="E7393" s="4">
        <v>4410687</v>
      </c>
      <c r="F7393" s="4" t="s">
        <v>9271</v>
      </c>
    </row>
    <row r="7394" spans="1:6" ht="12.75" customHeight="1">
      <c r="A7394" s="3" t="s">
        <v>9299</v>
      </c>
      <c r="B7394" s="4">
        <v>3206</v>
      </c>
      <c r="C7394" s="4" t="s">
        <v>8</v>
      </c>
      <c r="D7394" s="4">
        <v>1167082273</v>
      </c>
      <c r="E7394" s="4">
        <v>4410976</v>
      </c>
      <c r="F7394" s="4" t="s">
        <v>9271</v>
      </c>
    </row>
    <row r="7395" spans="1:6" ht="12.75" customHeight="1">
      <c r="A7395" s="3" t="s">
        <v>9300</v>
      </c>
      <c r="B7395" s="4">
        <v>2380</v>
      </c>
      <c r="C7395" s="4" t="s">
        <v>6</v>
      </c>
      <c r="D7395" s="4">
        <v>1167082759</v>
      </c>
      <c r="E7395" s="4">
        <v>4400144580</v>
      </c>
      <c r="F7395" s="4" t="s">
        <v>9271</v>
      </c>
    </row>
    <row r="7396" spans="1:6" ht="12.75" customHeight="1">
      <c r="A7396" s="3" t="s">
        <v>9301</v>
      </c>
      <c r="B7396" s="4">
        <v>1604</v>
      </c>
      <c r="C7396" s="4" t="s">
        <v>6</v>
      </c>
      <c r="D7396" s="4">
        <v>1167082771</v>
      </c>
      <c r="E7396" s="4">
        <v>4410973</v>
      </c>
      <c r="F7396" s="4" t="s">
        <v>9271</v>
      </c>
    </row>
    <row r="7397" spans="1:6" ht="12.75" customHeight="1">
      <c r="A7397" s="3" t="s">
        <v>9302</v>
      </c>
      <c r="B7397" s="4">
        <v>848</v>
      </c>
      <c r="C7397" s="4" t="s">
        <v>8</v>
      </c>
      <c r="D7397" s="4">
        <v>1167088615</v>
      </c>
      <c r="E7397" s="4">
        <v>4410366</v>
      </c>
      <c r="F7397" s="4" t="s">
        <v>9271</v>
      </c>
    </row>
    <row r="7398" spans="1:6" ht="12.75" customHeight="1">
      <c r="A7398" s="3" t="s">
        <v>9303</v>
      </c>
      <c r="B7398" s="4">
        <v>190</v>
      </c>
      <c r="C7398" s="4" t="s">
        <v>6</v>
      </c>
      <c r="D7398" s="4">
        <v>1167088627</v>
      </c>
      <c r="E7398" s="4">
        <v>4410365</v>
      </c>
      <c r="F7398" s="4" t="s">
        <v>9271</v>
      </c>
    </row>
    <row r="7399" spans="1:6" ht="12.75" customHeight="1">
      <c r="A7399" s="3" t="s">
        <v>9304</v>
      </c>
      <c r="B7399" s="4">
        <v>214</v>
      </c>
      <c r="C7399" s="4" t="s">
        <v>6</v>
      </c>
      <c r="D7399" s="4">
        <v>1167088639</v>
      </c>
      <c r="E7399" s="4">
        <v>4410364</v>
      </c>
      <c r="F7399" s="4" t="s">
        <v>9271</v>
      </c>
    </row>
    <row r="7400" spans="1:6" ht="12.75" customHeight="1">
      <c r="A7400" s="3" t="s">
        <v>9305</v>
      </c>
      <c r="B7400" s="4">
        <v>1254</v>
      </c>
      <c r="C7400" s="4" t="s">
        <v>6</v>
      </c>
      <c r="D7400" s="4">
        <v>1167090313</v>
      </c>
      <c r="E7400" s="4">
        <v>4410339</v>
      </c>
      <c r="F7400" s="4" t="s">
        <v>9271</v>
      </c>
    </row>
    <row r="7401" spans="1:6" ht="12.75" customHeight="1">
      <c r="A7401" s="3" t="s">
        <v>9306</v>
      </c>
      <c r="B7401" s="4">
        <v>1256</v>
      </c>
      <c r="C7401" s="4" t="s">
        <v>6</v>
      </c>
      <c r="D7401" s="4">
        <v>1167090343</v>
      </c>
      <c r="E7401" s="4">
        <v>4410341</v>
      </c>
      <c r="F7401" s="4" t="s">
        <v>9271</v>
      </c>
    </row>
    <row r="7402" spans="1:6" ht="12.75" customHeight="1">
      <c r="A7402" s="3" t="s">
        <v>9307</v>
      </c>
      <c r="B7402" s="4">
        <v>1483</v>
      </c>
      <c r="C7402" s="4" t="s">
        <v>6</v>
      </c>
      <c r="D7402" s="4">
        <v>1167090361</v>
      </c>
      <c r="E7402" s="4">
        <v>4410148209</v>
      </c>
      <c r="F7402" s="4" t="s">
        <v>9271</v>
      </c>
    </row>
    <row r="7403" spans="1:6" ht="12.75" customHeight="1">
      <c r="A7403" s="3" t="s">
        <v>9308</v>
      </c>
      <c r="B7403" s="4">
        <v>1757</v>
      </c>
      <c r="C7403" s="4" t="s">
        <v>6</v>
      </c>
      <c r="D7403" s="4">
        <v>1167090385</v>
      </c>
      <c r="E7403" s="4">
        <v>4410340</v>
      </c>
      <c r="F7403" s="4" t="s">
        <v>9271</v>
      </c>
    </row>
    <row r="7404" spans="1:6" ht="12.75" customHeight="1">
      <c r="A7404" s="3" t="s">
        <v>9309</v>
      </c>
      <c r="B7404" s="4">
        <v>2664</v>
      </c>
      <c r="C7404" s="4" t="s">
        <v>8</v>
      </c>
      <c r="D7404" s="4">
        <v>1167090481</v>
      </c>
      <c r="E7404" s="4">
        <v>4410399</v>
      </c>
      <c r="F7404" s="4" t="s">
        <v>9271</v>
      </c>
    </row>
    <row r="7405" spans="1:6" ht="12.75" customHeight="1">
      <c r="A7405" s="3" t="s">
        <v>9310</v>
      </c>
      <c r="B7405" s="4">
        <v>811</v>
      </c>
      <c r="C7405" s="4" t="s">
        <v>6</v>
      </c>
      <c r="D7405" s="4">
        <v>1167090487</v>
      </c>
      <c r="E7405" s="4">
        <v>4410330</v>
      </c>
      <c r="F7405" s="4" t="s">
        <v>9271</v>
      </c>
    </row>
    <row r="7406" spans="1:6" ht="12.75" customHeight="1">
      <c r="A7406" s="3" t="s">
        <v>9311</v>
      </c>
      <c r="B7406" s="4">
        <v>1659</v>
      </c>
      <c r="C7406" s="4" t="s">
        <v>6</v>
      </c>
      <c r="D7406" s="4">
        <v>1167090499</v>
      </c>
      <c r="E7406" s="4">
        <v>4410342</v>
      </c>
      <c r="F7406" s="4" t="s">
        <v>9271</v>
      </c>
    </row>
    <row r="7407" spans="1:6" ht="12.75" customHeight="1">
      <c r="A7407" s="3" t="s">
        <v>9312</v>
      </c>
      <c r="B7407" s="4">
        <v>2285</v>
      </c>
      <c r="C7407" s="4" t="s">
        <v>6</v>
      </c>
      <c r="D7407" s="4">
        <v>1167090511</v>
      </c>
      <c r="E7407" s="4">
        <v>4410337</v>
      </c>
      <c r="F7407" s="4" t="s">
        <v>9271</v>
      </c>
    </row>
    <row r="7408" spans="1:6" ht="12.75" customHeight="1">
      <c r="A7408" s="3" t="s">
        <v>9313</v>
      </c>
      <c r="B7408" s="4">
        <v>1991</v>
      </c>
      <c r="C7408" s="4" t="s">
        <v>6</v>
      </c>
      <c r="D7408" s="4">
        <v>1167090529</v>
      </c>
      <c r="E7408" s="4">
        <v>4410335</v>
      </c>
      <c r="F7408" s="4" t="s">
        <v>9271</v>
      </c>
    </row>
    <row r="7409" spans="1:6" ht="12.75" customHeight="1">
      <c r="A7409" s="3" t="s">
        <v>9314</v>
      </c>
      <c r="B7409" s="4">
        <v>2427</v>
      </c>
      <c r="C7409" s="4" t="s">
        <v>6</v>
      </c>
      <c r="D7409" s="4">
        <v>1167090601</v>
      </c>
      <c r="E7409" s="4">
        <v>4410333</v>
      </c>
      <c r="F7409" s="4" t="s">
        <v>9271</v>
      </c>
    </row>
    <row r="7410" spans="1:6" ht="12.75" customHeight="1">
      <c r="A7410" s="3" t="s">
        <v>9315</v>
      </c>
      <c r="B7410" s="4">
        <v>1746</v>
      </c>
      <c r="C7410" s="4" t="s">
        <v>6</v>
      </c>
      <c r="D7410" s="4">
        <v>1167090649</v>
      </c>
      <c r="E7410" s="4">
        <v>6900146180</v>
      </c>
      <c r="F7410" s="4" t="s">
        <v>9271</v>
      </c>
    </row>
    <row r="7411" spans="1:6" ht="12.75" customHeight="1">
      <c r="A7411" s="3" t="s">
        <v>9316</v>
      </c>
      <c r="B7411" s="4">
        <v>495</v>
      </c>
      <c r="C7411" s="4" t="s">
        <v>6</v>
      </c>
      <c r="D7411" s="4">
        <v>1167095353</v>
      </c>
      <c r="E7411" s="4">
        <v>4410273</v>
      </c>
      <c r="F7411" s="4" t="s">
        <v>9271</v>
      </c>
    </row>
    <row r="7412" spans="1:6" ht="12.75" customHeight="1">
      <c r="A7412" s="3" t="s">
        <v>9317</v>
      </c>
      <c r="B7412" s="4">
        <v>648</v>
      </c>
      <c r="C7412" s="4" t="s">
        <v>8</v>
      </c>
      <c r="D7412" s="4">
        <v>1167095359</v>
      </c>
      <c r="E7412" s="4">
        <v>6900149970</v>
      </c>
      <c r="F7412" s="4" t="s">
        <v>9271</v>
      </c>
    </row>
    <row r="7413" spans="1:6" ht="12.75" customHeight="1">
      <c r="A7413" s="3" t="s">
        <v>9318</v>
      </c>
      <c r="B7413" s="4">
        <v>486</v>
      </c>
      <c r="C7413" s="4" t="s">
        <v>6</v>
      </c>
      <c r="D7413" s="4">
        <v>1167095383</v>
      </c>
      <c r="E7413" s="4">
        <v>4410272</v>
      </c>
      <c r="F7413" s="4" t="s">
        <v>9271</v>
      </c>
    </row>
    <row r="7414" spans="1:6" ht="12.75" customHeight="1">
      <c r="A7414" s="3" t="s">
        <v>9319</v>
      </c>
      <c r="B7414" s="4">
        <v>474</v>
      </c>
      <c r="C7414" s="4" t="s">
        <v>6</v>
      </c>
      <c r="D7414" s="4">
        <v>1167095425</v>
      </c>
      <c r="E7414" s="4">
        <v>4410148195</v>
      </c>
      <c r="F7414" s="4" t="s">
        <v>9271</v>
      </c>
    </row>
    <row r="7415" spans="1:6" ht="12.75" customHeight="1">
      <c r="A7415" s="3" t="s">
        <v>9320</v>
      </c>
      <c r="B7415" s="4">
        <v>647</v>
      </c>
      <c r="C7415" s="4" t="s">
        <v>8</v>
      </c>
      <c r="D7415" s="4">
        <v>1167095503</v>
      </c>
      <c r="E7415" s="4">
        <v>4410327</v>
      </c>
      <c r="F7415" s="4" t="s">
        <v>9271</v>
      </c>
    </row>
    <row r="7416" spans="1:6" ht="12.75" customHeight="1">
      <c r="A7416" s="3" t="s">
        <v>9321</v>
      </c>
      <c r="B7416" s="4">
        <v>1096</v>
      </c>
      <c r="C7416" s="4" t="s">
        <v>6</v>
      </c>
      <c r="D7416" s="4">
        <v>1167097939</v>
      </c>
      <c r="E7416" s="4">
        <v>6900479607</v>
      </c>
      <c r="F7416" s="4" t="s">
        <v>9271</v>
      </c>
    </row>
    <row r="7417" spans="1:6" ht="12.75" customHeight="1">
      <c r="A7417" s="3" t="s">
        <v>9322</v>
      </c>
      <c r="B7417" s="4">
        <v>438</v>
      </c>
      <c r="C7417" s="4" t="s">
        <v>6</v>
      </c>
      <c r="D7417" s="4">
        <v>1167097975</v>
      </c>
      <c r="E7417" s="4">
        <v>4410354</v>
      </c>
      <c r="F7417" s="4" t="s">
        <v>9271</v>
      </c>
    </row>
    <row r="7418" spans="1:6" ht="12.75" customHeight="1">
      <c r="A7418" s="3" t="s">
        <v>9323</v>
      </c>
      <c r="B7418" s="4">
        <v>327</v>
      </c>
      <c r="C7418" s="4" t="s">
        <v>6</v>
      </c>
      <c r="D7418" s="4">
        <v>1167098113</v>
      </c>
      <c r="E7418" s="4">
        <v>4410970</v>
      </c>
      <c r="F7418" s="4" t="s">
        <v>9271</v>
      </c>
    </row>
    <row r="7419" spans="1:6" ht="12.75" customHeight="1">
      <c r="A7419" s="3" t="s">
        <v>9324</v>
      </c>
      <c r="B7419" s="4">
        <v>344</v>
      </c>
      <c r="C7419" s="4" t="s">
        <v>6</v>
      </c>
      <c r="D7419" s="4">
        <v>1167098119</v>
      </c>
      <c r="E7419" s="4">
        <v>4410350</v>
      </c>
      <c r="F7419" s="4" t="s">
        <v>9271</v>
      </c>
    </row>
    <row r="7420" spans="1:6" ht="12.75" customHeight="1">
      <c r="A7420" s="3" t="s">
        <v>9325</v>
      </c>
      <c r="B7420" s="4">
        <v>1084</v>
      </c>
      <c r="C7420" s="4" t="s">
        <v>6</v>
      </c>
      <c r="D7420" s="4">
        <v>1167098143</v>
      </c>
      <c r="E7420" s="4">
        <v>4410694</v>
      </c>
      <c r="F7420" s="4" t="s">
        <v>9271</v>
      </c>
    </row>
    <row r="7421" spans="1:6" ht="12.75" customHeight="1">
      <c r="A7421" s="3" t="s">
        <v>9326</v>
      </c>
      <c r="B7421" s="4">
        <v>699</v>
      </c>
      <c r="C7421" s="4" t="s">
        <v>6</v>
      </c>
      <c r="D7421" s="4">
        <v>1167098155</v>
      </c>
      <c r="E7421" s="4">
        <v>4410960</v>
      </c>
      <c r="F7421" s="4" t="s">
        <v>9271</v>
      </c>
    </row>
    <row r="7422" spans="1:6" ht="12.75" customHeight="1">
      <c r="A7422" s="3" t="s">
        <v>9327</v>
      </c>
      <c r="B7422" s="4">
        <v>777</v>
      </c>
      <c r="C7422" s="4" t="s">
        <v>6</v>
      </c>
      <c r="D7422" s="4">
        <v>1167098239</v>
      </c>
      <c r="E7422" s="4">
        <v>4410402</v>
      </c>
      <c r="F7422" s="4" t="s">
        <v>9271</v>
      </c>
    </row>
    <row r="7423" spans="1:6" ht="12.75" customHeight="1">
      <c r="A7423" s="3" t="s">
        <v>9328</v>
      </c>
      <c r="B7423" s="4">
        <v>1035</v>
      </c>
      <c r="C7423" s="4" t="s">
        <v>6</v>
      </c>
      <c r="D7423" s="4">
        <v>1167098251</v>
      </c>
      <c r="E7423" s="4">
        <v>4410359</v>
      </c>
      <c r="F7423" s="4" t="s">
        <v>9271</v>
      </c>
    </row>
    <row r="7424" spans="1:6" ht="12.75" customHeight="1">
      <c r="A7424" s="3" t="s">
        <v>9329</v>
      </c>
      <c r="B7424" s="4">
        <v>1240</v>
      </c>
      <c r="C7424" s="4" t="s">
        <v>6</v>
      </c>
      <c r="D7424" s="4">
        <v>1167098341</v>
      </c>
      <c r="E7424" s="4">
        <v>4410345</v>
      </c>
      <c r="F7424" s="4" t="s">
        <v>9271</v>
      </c>
    </row>
    <row r="7425" spans="1:6" ht="12.75" customHeight="1">
      <c r="A7425" s="3" t="s">
        <v>9330</v>
      </c>
      <c r="B7425" s="4">
        <v>802</v>
      </c>
      <c r="C7425" s="4" t="s">
        <v>6</v>
      </c>
      <c r="D7425" s="4">
        <v>1167098347</v>
      </c>
      <c r="E7425" s="4">
        <v>4410347</v>
      </c>
      <c r="F7425" s="4" t="s">
        <v>9271</v>
      </c>
    </row>
    <row r="7426" spans="1:6" ht="12.75" customHeight="1">
      <c r="A7426" s="3" t="s">
        <v>9331</v>
      </c>
      <c r="B7426" s="4">
        <v>1183</v>
      </c>
      <c r="C7426" s="4" t="s">
        <v>6</v>
      </c>
      <c r="D7426" s="4">
        <v>1167098353</v>
      </c>
      <c r="E7426" s="4">
        <v>4410363</v>
      </c>
      <c r="F7426" s="4" t="s">
        <v>9271</v>
      </c>
    </row>
    <row r="7427" spans="1:6" ht="12.75" customHeight="1">
      <c r="A7427" s="3" t="s">
        <v>9332</v>
      </c>
      <c r="B7427" s="4">
        <v>492</v>
      </c>
      <c r="C7427" s="4" t="s">
        <v>6</v>
      </c>
      <c r="D7427" s="4">
        <v>1167098359</v>
      </c>
      <c r="E7427" s="4">
        <v>46103607</v>
      </c>
      <c r="F7427" s="4" t="s">
        <v>9271</v>
      </c>
    </row>
    <row r="7428" spans="1:6" ht="12.75" customHeight="1">
      <c r="A7428" s="3" t="s">
        <v>9333</v>
      </c>
      <c r="B7428" s="4">
        <v>732</v>
      </c>
      <c r="C7428" s="4" t="s">
        <v>6</v>
      </c>
      <c r="D7428" s="4">
        <v>1167098365</v>
      </c>
      <c r="E7428" s="4">
        <v>4410361</v>
      </c>
      <c r="F7428" s="4" t="s">
        <v>9271</v>
      </c>
    </row>
    <row r="7429" spans="1:6" ht="12.75" customHeight="1">
      <c r="A7429" s="3" t="s">
        <v>9334</v>
      </c>
      <c r="B7429" s="4">
        <v>299</v>
      </c>
      <c r="C7429" s="4" t="s">
        <v>6</v>
      </c>
      <c r="D7429" s="4">
        <v>1167098371</v>
      </c>
      <c r="E7429" s="4">
        <v>4410360</v>
      </c>
      <c r="F7429" s="4" t="s">
        <v>9271</v>
      </c>
    </row>
    <row r="7430" spans="1:6" ht="12.75" customHeight="1">
      <c r="A7430" s="3" t="s">
        <v>9335</v>
      </c>
      <c r="B7430" s="4">
        <v>970</v>
      </c>
      <c r="C7430" s="4" t="s">
        <v>6</v>
      </c>
      <c r="D7430" s="4">
        <v>1167098389</v>
      </c>
      <c r="E7430" s="4">
        <v>4410355</v>
      </c>
      <c r="F7430" s="4" t="s">
        <v>9271</v>
      </c>
    </row>
    <row r="7431" spans="1:6" ht="12.75" customHeight="1">
      <c r="A7431" s="3" t="s">
        <v>9336</v>
      </c>
      <c r="B7431" s="4">
        <v>1005</v>
      </c>
      <c r="C7431" s="4" t="s">
        <v>6</v>
      </c>
      <c r="D7431" s="4">
        <v>1167098395</v>
      </c>
      <c r="E7431" s="4">
        <v>4410356</v>
      </c>
      <c r="F7431" s="4" t="s">
        <v>9271</v>
      </c>
    </row>
    <row r="7432" spans="1:6" ht="12.75" customHeight="1">
      <c r="A7432" s="3" t="s">
        <v>9337</v>
      </c>
      <c r="B7432" s="4">
        <v>112</v>
      </c>
      <c r="C7432" s="4" t="s">
        <v>6</v>
      </c>
      <c r="D7432" s="4">
        <v>1167106735</v>
      </c>
      <c r="E7432" s="4">
        <v>4410325</v>
      </c>
      <c r="F7432" s="4" t="s">
        <v>9271</v>
      </c>
    </row>
    <row r="7433" spans="1:6" ht="12.75" customHeight="1">
      <c r="A7433" s="3" t="s">
        <v>9338</v>
      </c>
      <c r="B7433" s="4">
        <v>98</v>
      </c>
      <c r="C7433" s="4" t="s">
        <v>6</v>
      </c>
      <c r="D7433" s="4">
        <v>1167106741</v>
      </c>
      <c r="E7433" s="4">
        <v>4410326</v>
      </c>
      <c r="F7433" s="4" t="s">
        <v>9271</v>
      </c>
    </row>
    <row r="7434" spans="1:6" ht="12.75" customHeight="1">
      <c r="A7434" s="3" t="s">
        <v>9339</v>
      </c>
      <c r="B7434" s="4">
        <v>79</v>
      </c>
      <c r="C7434" s="4" t="s">
        <v>6</v>
      </c>
      <c r="D7434" s="4">
        <v>1167106747</v>
      </c>
      <c r="E7434" s="4">
        <v>4410967</v>
      </c>
      <c r="F7434" s="4" t="s">
        <v>9271</v>
      </c>
    </row>
    <row r="7435" spans="1:6" ht="12.75" customHeight="1">
      <c r="A7435" s="3" t="s">
        <v>9340</v>
      </c>
      <c r="B7435" s="4">
        <v>83</v>
      </c>
      <c r="C7435" s="4" t="s">
        <v>6</v>
      </c>
      <c r="D7435" s="4">
        <v>1167106753</v>
      </c>
      <c r="E7435" s="4">
        <v>4410705</v>
      </c>
      <c r="F7435" s="4" t="s">
        <v>9271</v>
      </c>
    </row>
    <row r="7436" spans="1:6" ht="12.75" customHeight="1">
      <c r="A7436" s="3" t="s">
        <v>9341</v>
      </c>
      <c r="B7436" s="4">
        <v>121</v>
      </c>
      <c r="C7436" s="4" t="s">
        <v>6</v>
      </c>
      <c r="D7436" s="4">
        <v>1167106759</v>
      </c>
      <c r="E7436" s="4">
        <v>4410706</v>
      </c>
      <c r="F7436" s="4" t="s">
        <v>9271</v>
      </c>
    </row>
    <row r="7437" spans="1:6" ht="12.75" customHeight="1">
      <c r="A7437" s="3" t="s">
        <v>9342</v>
      </c>
      <c r="B7437" s="4">
        <v>502</v>
      </c>
      <c r="C7437" s="4" t="s">
        <v>8</v>
      </c>
      <c r="D7437" s="4">
        <v>1167115729</v>
      </c>
      <c r="E7437" s="4">
        <v>4410681</v>
      </c>
      <c r="F7437" s="4" t="s">
        <v>9271</v>
      </c>
    </row>
    <row r="7438" spans="1:6" ht="12.75" customHeight="1">
      <c r="A7438" s="3" t="s">
        <v>9343</v>
      </c>
      <c r="B7438" s="4">
        <v>6429</v>
      </c>
      <c r="C7438" s="4" t="s">
        <v>6</v>
      </c>
      <c r="D7438" s="4">
        <v>1167115999</v>
      </c>
      <c r="E7438" s="4">
        <v>6900480638</v>
      </c>
      <c r="F7438" s="4" t="s">
        <v>9271</v>
      </c>
    </row>
    <row r="7439" spans="1:6" ht="12.75" customHeight="1">
      <c r="A7439" s="3" t="s">
        <v>9344</v>
      </c>
      <c r="B7439" s="4">
        <v>8039</v>
      </c>
      <c r="C7439" s="4" t="s">
        <v>6</v>
      </c>
      <c r="D7439" s="4">
        <v>1167116005</v>
      </c>
      <c r="E7439" s="4">
        <v>4410701</v>
      </c>
      <c r="F7439" s="4" t="s">
        <v>9271</v>
      </c>
    </row>
    <row r="7440" spans="1:6" ht="12.75" customHeight="1">
      <c r="A7440" s="3" t="s">
        <v>9345</v>
      </c>
      <c r="B7440" s="4">
        <v>6211</v>
      </c>
      <c r="C7440" s="4" t="s">
        <v>6</v>
      </c>
      <c r="D7440" s="4">
        <v>1167116017</v>
      </c>
      <c r="E7440" s="4">
        <v>4410703</v>
      </c>
      <c r="F7440" s="4" t="s">
        <v>9271</v>
      </c>
    </row>
    <row r="7441" spans="1:6" ht="12.75" customHeight="1">
      <c r="A7441" s="3" t="s">
        <v>9346</v>
      </c>
      <c r="B7441" s="4">
        <v>8039</v>
      </c>
      <c r="C7441" s="4" t="s">
        <v>6</v>
      </c>
      <c r="D7441" s="4">
        <v>1167116035</v>
      </c>
      <c r="E7441" s="4">
        <v>4410702</v>
      </c>
      <c r="F7441" s="4" t="s">
        <v>9271</v>
      </c>
    </row>
    <row r="7442" spans="1:6" ht="12.75" customHeight="1">
      <c r="A7442" s="3" t="s">
        <v>9347</v>
      </c>
      <c r="B7442" s="4">
        <v>8703</v>
      </c>
      <c r="C7442" s="4" t="s">
        <v>6</v>
      </c>
      <c r="D7442" s="4">
        <v>1167116041</v>
      </c>
      <c r="E7442" s="4">
        <v>6900299607</v>
      </c>
      <c r="F7442" s="4" t="s">
        <v>9271</v>
      </c>
    </row>
    <row r="7443" spans="1:6" ht="12.75" customHeight="1">
      <c r="A7443" s="3" t="s">
        <v>9348</v>
      </c>
      <c r="B7443" s="4">
        <v>3638</v>
      </c>
      <c r="C7443" s="4" t="s">
        <v>6</v>
      </c>
      <c r="D7443" s="4">
        <v>1167116059</v>
      </c>
      <c r="E7443" s="4">
        <v>4410315</v>
      </c>
      <c r="F7443" s="4" t="s">
        <v>9271</v>
      </c>
    </row>
    <row r="7444" spans="1:6" ht="12.75" customHeight="1">
      <c r="A7444" s="3" t="s">
        <v>9349</v>
      </c>
      <c r="B7444" s="4">
        <v>4380</v>
      </c>
      <c r="C7444" s="4" t="s">
        <v>6</v>
      </c>
      <c r="D7444" s="4">
        <v>1167116071</v>
      </c>
      <c r="E7444" s="4">
        <v>4410316</v>
      </c>
      <c r="F7444" s="4" t="s">
        <v>9271</v>
      </c>
    </row>
    <row r="7445" spans="1:6" ht="12.75" customHeight="1">
      <c r="A7445" s="3" t="s">
        <v>9350</v>
      </c>
      <c r="B7445" s="4">
        <v>5242</v>
      </c>
      <c r="C7445" s="4" t="s">
        <v>6</v>
      </c>
      <c r="D7445" s="4">
        <v>1167116215</v>
      </c>
      <c r="E7445" s="4">
        <v>4410148197</v>
      </c>
      <c r="F7445" s="4" t="s">
        <v>9271</v>
      </c>
    </row>
    <row r="7446" spans="1:6" ht="12.75" customHeight="1">
      <c r="A7446" s="3" t="s">
        <v>9351</v>
      </c>
      <c r="B7446" s="4">
        <v>2339</v>
      </c>
      <c r="C7446" s="4" t="s">
        <v>6</v>
      </c>
      <c r="D7446" s="4">
        <v>1167116221</v>
      </c>
      <c r="E7446" s="4">
        <v>4410302</v>
      </c>
      <c r="F7446" s="4" t="s">
        <v>9271</v>
      </c>
    </row>
    <row r="7447" spans="1:6" ht="12.75" customHeight="1">
      <c r="A7447" s="3" t="s">
        <v>9352</v>
      </c>
      <c r="B7447" s="4">
        <v>2416</v>
      </c>
      <c r="C7447" s="4" t="s">
        <v>8</v>
      </c>
      <c r="D7447" s="4">
        <v>1167116227</v>
      </c>
      <c r="E7447" s="4">
        <v>4410301</v>
      </c>
      <c r="F7447" s="4" t="s">
        <v>9271</v>
      </c>
    </row>
    <row r="7448" spans="1:6" ht="12.75" customHeight="1">
      <c r="A7448" s="3" t="s">
        <v>9353</v>
      </c>
      <c r="B7448" s="4">
        <v>2994</v>
      </c>
      <c r="C7448" s="4" t="s">
        <v>6</v>
      </c>
      <c r="D7448" s="4">
        <v>1167116233</v>
      </c>
      <c r="E7448" s="4">
        <v>4410304</v>
      </c>
      <c r="F7448" s="4" t="s">
        <v>9271</v>
      </c>
    </row>
    <row r="7449" spans="1:6" ht="12.75" customHeight="1">
      <c r="A7449" s="3" t="s">
        <v>9354</v>
      </c>
      <c r="B7449" s="4">
        <v>5725</v>
      </c>
      <c r="C7449" s="4" t="s">
        <v>6</v>
      </c>
      <c r="D7449" s="4">
        <v>1167116269</v>
      </c>
      <c r="E7449" s="4">
        <v>4410313</v>
      </c>
      <c r="F7449" s="4" t="s">
        <v>9271</v>
      </c>
    </row>
    <row r="7450" spans="1:6" ht="12.75" customHeight="1">
      <c r="A7450" s="3" t="s">
        <v>9355</v>
      </c>
      <c r="B7450" s="4">
        <v>8880</v>
      </c>
      <c r="C7450" s="4" t="s">
        <v>6</v>
      </c>
      <c r="D7450" s="4">
        <v>1167116281</v>
      </c>
      <c r="E7450" s="4">
        <v>4410700</v>
      </c>
      <c r="F7450" s="4" t="s">
        <v>9271</v>
      </c>
    </row>
    <row r="7451" spans="1:6" ht="12.75" customHeight="1">
      <c r="A7451" s="3" t="s">
        <v>9356</v>
      </c>
      <c r="B7451" s="4">
        <v>1220</v>
      </c>
      <c r="C7451" s="4" t="s">
        <v>6</v>
      </c>
      <c r="D7451" s="4">
        <v>1167116359</v>
      </c>
      <c r="E7451" s="4">
        <v>4410699</v>
      </c>
      <c r="F7451" s="4" t="s">
        <v>9271</v>
      </c>
    </row>
    <row r="7452" spans="1:6" ht="12.75" customHeight="1">
      <c r="A7452" s="3" t="s">
        <v>9357</v>
      </c>
      <c r="B7452" s="4">
        <v>1118</v>
      </c>
      <c r="C7452" s="4" t="s">
        <v>6</v>
      </c>
      <c r="D7452" s="4">
        <v>1167116371</v>
      </c>
      <c r="E7452" s="4">
        <v>4400144564</v>
      </c>
      <c r="F7452" s="4" t="s">
        <v>9271</v>
      </c>
    </row>
    <row r="7453" spans="1:6" ht="12.75" customHeight="1">
      <c r="A7453" s="3" t="s">
        <v>9358</v>
      </c>
      <c r="B7453" s="4">
        <v>319</v>
      </c>
      <c r="C7453" s="4" t="s">
        <v>6</v>
      </c>
      <c r="D7453" s="4">
        <v>1167140203</v>
      </c>
      <c r="E7453" s="4">
        <v>5700521029</v>
      </c>
      <c r="F7453" s="4" t="s">
        <v>9271</v>
      </c>
    </row>
    <row r="7454" spans="1:6" ht="12.75" customHeight="1">
      <c r="A7454" s="3" t="s">
        <v>9359</v>
      </c>
      <c r="B7454" s="4">
        <v>369</v>
      </c>
      <c r="C7454" s="4" t="s">
        <v>6</v>
      </c>
      <c r="D7454" s="4">
        <v>1167140305</v>
      </c>
      <c r="E7454" s="4">
        <v>6900521028</v>
      </c>
      <c r="F7454" s="4" t="s">
        <v>9271</v>
      </c>
    </row>
    <row r="7455" spans="1:6" ht="12.75" customHeight="1">
      <c r="A7455" s="3" t="s">
        <v>9360</v>
      </c>
      <c r="B7455" s="4">
        <v>1792</v>
      </c>
      <c r="C7455" s="4" t="s">
        <v>6</v>
      </c>
      <c r="D7455" s="4">
        <v>1167144367</v>
      </c>
      <c r="E7455" s="4">
        <v>6410569065</v>
      </c>
      <c r="F7455" s="4" t="s">
        <v>9271</v>
      </c>
    </row>
    <row r="7456" spans="1:6" ht="12.75" customHeight="1">
      <c r="A7456" s="3" t="s">
        <v>9361</v>
      </c>
      <c r="B7456" s="4">
        <v>796</v>
      </c>
      <c r="C7456" s="4" t="s">
        <v>6</v>
      </c>
      <c r="D7456" s="4">
        <v>1167144529</v>
      </c>
      <c r="E7456" s="4">
        <v>6900392021</v>
      </c>
      <c r="F7456" s="4" t="s">
        <v>9271</v>
      </c>
    </row>
    <row r="7457" spans="1:6" ht="12.75" customHeight="1">
      <c r="A7457" s="3" t="s">
        <v>9362</v>
      </c>
      <c r="B7457" s="4">
        <v>1905</v>
      </c>
      <c r="C7457" s="4" t="s">
        <v>6</v>
      </c>
      <c r="D7457" s="4">
        <v>1167144541</v>
      </c>
      <c r="E7457" s="4">
        <v>6911160</v>
      </c>
      <c r="F7457" s="4" t="s">
        <v>9271</v>
      </c>
    </row>
    <row r="7458" spans="1:6" ht="12.75" customHeight="1">
      <c r="A7458" s="3" t="s">
        <v>9363</v>
      </c>
      <c r="B7458" s="4">
        <v>351</v>
      </c>
      <c r="C7458" s="4" t="s">
        <v>6</v>
      </c>
      <c r="D7458" s="4">
        <v>1167144841</v>
      </c>
      <c r="E7458" s="4">
        <v>441039</v>
      </c>
      <c r="F7458" s="4" t="s">
        <v>9271</v>
      </c>
    </row>
    <row r="7459" spans="1:6" ht="12.75" customHeight="1">
      <c r="A7459" s="3" t="s">
        <v>9364</v>
      </c>
      <c r="B7459" s="4">
        <v>210</v>
      </c>
      <c r="C7459" s="4" t="s">
        <v>6</v>
      </c>
      <c r="D7459" s="4">
        <v>1167144877</v>
      </c>
      <c r="E7459" s="4">
        <v>6410134</v>
      </c>
      <c r="F7459" s="4" t="s">
        <v>9271</v>
      </c>
    </row>
    <row r="7460" spans="1:6" ht="12.75" customHeight="1">
      <c r="A7460" s="3" t="s">
        <v>9365</v>
      </c>
      <c r="B7460" s="4">
        <v>316</v>
      </c>
      <c r="C7460" s="4" t="s">
        <v>8</v>
      </c>
      <c r="D7460" s="4">
        <v>1167144931</v>
      </c>
      <c r="E7460" s="4">
        <v>571007</v>
      </c>
      <c r="F7460" s="4" t="s">
        <v>9271</v>
      </c>
    </row>
    <row r="7461" spans="1:6" ht="12.75" customHeight="1">
      <c r="A7461" s="3" t="s">
        <v>9366</v>
      </c>
      <c r="B7461" s="4">
        <v>616</v>
      </c>
      <c r="C7461" s="4" t="s">
        <v>8</v>
      </c>
      <c r="D7461" s="4">
        <v>1167144991</v>
      </c>
      <c r="E7461" s="4">
        <v>6900392187</v>
      </c>
      <c r="F7461" s="4" t="s">
        <v>9271</v>
      </c>
    </row>
    <row r="7462" spans="1:6" ht="12.75" customHeight="1">
      <c r="A7462" s="3" t="s">
        <v>9367</v>
      </c>
      <c r="B7462" s="4">
        <v>219</v>
      </c>
      <c r="C7462" s="4" t="s">
        <v>8</v>
      </c>
      <c r="D7462" s="4">
        <v>1167145009</v>
      </c>
      <c r="E7462" s="4">
        <v>751001</v>
      </c>
      <c r="F7462" s="4" t="s">
        <v>9271</v>
      </c>
    </row>
    <row r="7463" spans="1:6" ht="12.75" customHeight="1">
      <c r="A7463" s="3" t="s">
        <v>9368</v>
      </c>
      <c r="B7463" s="4">
        <v>253</v>
      </c>
      <c r="C7463" s="4" t="s">
        <v>6</v>
      </c>
      <c r="D7463" s="4">
        <v>1167145357</v>
      </c>
      <c r="E7463" s="4">
        <v>721102</v>
      </c>
      <c r="F7463" s="4" t="s">
        <v>9271</v>
      </c>
    </row>
    <row r="7464" spans="1:6" ht="12.75" customHeight="1">
      <c r="A7464" s="3" t="s">
        <v>9369</v>
      </c>
      <c r="B7464" s="4">
        <v>323</v>
      </c>
      <c r="C7464" s="4" t="s">
        <v>6</v>
      </c>
      <c r="D7464" s="4">
        <v>1167145375</v>
      </c>
      <c r="E7464" s="4">
        <v>4410104</v>
      </c>
      <c r="F7464" s="4" t="s">
        <v>9271</v>
      </c>
    </row>
    <row r="7465" spans="1:6" ht="12.75" customHeight="1">
      <c r="A7465" s="3" t="s">
        <v>9370</v>
      </c>
      <c r="B7465" s="4">
        <v>112</v>
      </c>
      <c r="C7465" s="4" t="s">
        <v>6</v>
      </c>
      <c r="D7465" s="4">
        <v>1167145549</v>
      </c>
      <c r="E7465" s="4">
        <v>441117</v>
      </c>
      <c r="F7465" s="4" t="s">
        <v>9271</v>
      </c>
    </row>
    <row r="7466" spans="1:6" ht="12.75" customHeight="1">
      <c r="A7466" s="3" t="s">
        <v>9371</v>
      </c>
      <c r="B7466" s="4">
        <v>184</v>
      </c>
      <c r="C7466" s="4" t="s">
        <v>6</v>
      </c>
      <c r="D7466" s="4">
        <v>1167145585</v>
      </c>
      <c r="E7466" s="4">
        <v>641193</v>
      </c>
      <c r="F7466" s="4" t="s">
        <v>9271</v>
      </c>
    </row>
    <row r="7467" spans="1:6" ht="12.75" customHeight="1">
      <c r="A7467" s="3" t="s">
        <v>9372</v>
      </c>
      <c r="B7467" s="4">
        <v>409</v>
      </c>
      <c r="C7467" s="4" t="s">
        <v>6</v>
      </c>
      <c r="D7467" s="4">
        <v>1167145657</v>
      </c>
      <c r="E7467" s="4">
        <v>691140</v>
      </c>
      <c r="F7467" s="4" t="s">
        <v>9271</v>
      </c>
    </row>
    <row r="7468" spans="1:6" ht="12.75" customHeight="1">
      <c r="A7468" s="3" t="s">
        <v>9373</v>
      </c>
      <c r="B7468" s="4">
        <v>1380</v>
      </c>
      <c r="C7468" s="4" t="s">
        <v>6</v>
      </c>
      <c r="D7468" s="4">
        <v>1167145711</v>
      </c>
      <c r="E7468" s="4">
        <v>6900391062</v>
      </c>
      <c r="F7468" s="4" t="s">
        <v>9271</v>
      </c>
    </row>
    <row r="7469" spans="1:6" ht="12.75" customHeight="1">
      <c r="A7469" s="3" t="s">
        <v>9374</v>
      </c>
      <c r="B7469" s="4">
        <v>117</v>
      </c>
      <c r="C7469" s="4" t="s">
        <v>8</v>
      </c>
      <c r="D7469" s="4">
        <v>1167145753</v>
      </c>
      <c r="E7469" s="4">
        <v>721101</v>
      </c>
      <c r="F7469" s="4" t="s">
        <v>9271</v>
      </c>
    </row>
    <row r="7470" spans="1:6" ht="12.75" customHeight="1">
      <c r="A7470" s="3" t="s">
        <v>9375</v>
      </c>
      <c r="B7470" s="4">
        <v>452</v>
      </c>
      <c r="C7470" s="4" t="s">
        <v>8</v>
      </c>
      <c r="D7470" s="4">
        <v>1167145819</v>
      </c>
      <c r="E7470" s="4">
        <v>4611287</v>
      </c>
      <c r="F7470" s="4" t="s">
        <v>9271</v>
      </c>
    </row>
    <row r="7471" spans="1:6" ht="12.75" customHeight="1">
      <c r="A7471" s="3" t="s">
        <v>9376</v>
      </c>
      <c r="B7471" s="4">
        <v>1256</v>
      </c>
      <c r="C7471" s="4" t="s">
        <v>6</v>
      </c>
      <c r="D7471" s="4">
        <v>1167145825</v>
      </c>
      <c r="E7471" s="4">
        <v>6900391069</v>
      </c>
      <c r="F7471" s="4" t="s">
        <v>9271</v>
      </c>
    </row>
    <row r="7472" spans="1:6" ht="12.75" customHeight="1">
      <c r="A7472" s="3" t="s">
        <v>9377</v>
      </c>
      <c r="B7472" s="4">
        <v>428</v>
      </c>
      <c r="C7472" s="4" t="s">
        <v>6</v>
      </c>
      <c r="D7472" s="4">
        <v>1167145855</v>
      </c>
      <c r="E7472" s="4">
        <v>691193</v>
      </c>
      <c r="F7472" s="4" t="s">
        <v>9271</v>
      </c>
    </row>
    <row r="7473" spans="1:6" ht="12.75" customHeight="1">
      <c r="A7473" s="3" t="s">
        <v>9378</v>
      </c>
      <c r="B7473" s="4">
        <v>856</v>
      </c>
      <c r="C7473" s="4" t="s">
        <v>6</v>
      </c>
      <c r="D7473" s="4">
        <v>1167145879</v>
      </c>
      <c r="E7473" s="4">
        <v>6900391057</v>
      </c>
      <c r="F7473" s="4" t="s">
        <v>9271</v>
      </c>
    </row>
    <row r="7474" spans="1:6" ht="12.75" customHeight="1">
      <c r="A7474" s="3" t="s">
        <v>9379</v>
      </c>
      <c r="B7474" s="4">
        <v>117</v>
      </c>
      <c r="C7474" s="4" t="s">
        <v>6</v>
      </c>
      <c r="D7474" s="4">
        <v>1089206623</v>
      </c>
      <c r="E7474" s="4">
        <v>4610963551</v>
      </c>
      <c r="F7474" s="4" t="s">
        <v>9380</v>
      </c>
    </row>
    <row r="7475" spans="1:6" ht="12.75" customHeight="1">
      <c r="A7475" s="3" t="s">
        <v>9381</v>
      </c>
      <c r="B7475" s="4">
        <v>97</v>
      </c>
      <c r="C7475" s="4" t="s">
        <v>8</v>
      </c>
      <c r="D7475" s="4">
        <v>1089453559</v>
      </c>
      <c r="E7475" s="4">
        <v>4610962691</v>
      </c>
      <c r="F7475" s="4" t="s">
        <v>9380</v>
      </c>
    </row>
    <row r="7476" spans="1:6" ht="12.75" customHeight="1">
      <c r="A7476" s="3" t="s">
        <v>9382</v>
      </c>
      <c r="B7476" s="4">
        <v>10035</v>
      </c>
      <c r="C7476" s="4" t="s">
        <v>6</v>
      </c>
      <c r="D7476" s="4">
        <v>1167080293</v>
      </c>
      <c r="E7476" s="4">
        <v>44101051675</v>
      </c>
      <c r="F7476" s="4" t="s">
        <v>9380</v>
      </c>
    </row>
    <row r="7477" spans="1:6" ht="12.75" customHeight="1">
      <c r="A7477" s="3" t="s">
        <v>9383</v>
      </c>
      <c r="B7477" s="4">
        <v>2177</v>
      </c>
      <c r="C7477" s="4" t="s">
        <v>6</v>
      </c>
      <c r="D7477" s="4">
        <v>1167080707</v>
      </c>
      <c r="E7477" s="4">
        <v>4610964118</v>
      </c>
      <c r="F7477" s="4" t="s">
        <v>9380</v>
      </c>
    </row>
    <row r="7478" spans="1:6" ht="12.75" customHeight="1">
      <c r="A7478" s="3" t="s">
        <v>9384</v>
      </c>
      <c r="B7478" s="4">
        <v>2511</v>
      </c>
      <c r="C7478" s="4" t="s">
        <v>6</v>
      </c>
      <c r="D7478" s="4">
        <v>1167080719</v>
      </c>
      <c r="E7478" s="4">
        <v>4610964229</v>
      </c>
      <c r="F7478" s="4" t="s">
        <v>9380</v>
      </c>
    </row>
    <row r="7479" spans="1:6" ht="12.75" customHeight="1">
      <c r="A7479" s="3" t="s">
        <v>9385</v>
      </c>
      <c r="B7479" s="4">
        <v>1650</v>
      </c>
      <c r="C7479" s="4" t="s">
        <v>8</v>
      </c>
      <c r="D7479" s="4">
        <v>1167080731</v>
      </c>
      <c r="E7479" s="4">
        <v>4410504717</v>
      </c>
      <c r="F7479" s="4" t="s">
        <v>9380</v>
      </c>
    </row>
    <row r="7480" spans="1:6" ht="12.75" customHeight="1">
      <c r="A7480" s="3" t="s">
        <v>9386</v>
      </c>
      <c r="B7480" s="4">
        <v>2193</v>
      </c>
      <c r="C7480" s="4" t="s">
        <v>6</v>
      </c>
      <c r="D7480" s="4">
        <v>1167080743</v>
      </c>
      <c r="E7480" s="4">
        <v>4610964211</v>
      </c>
      <c r="F7480" s="4" t="s">
        <v>9380</v>
      </c>
    </row>
    <row r="7481" spans="1:6" ht="12.75" customHeight="1">
      <c r="A7481" s="3" t="s">
        <v>9387</v>
      </c>
      <c r="B7481" s="4">
        <v>1519</v>
      </c>
      <c r="C7481" s="4" t="s">
        <v>8</v>
      </c>
      <c r="D7481" s="4">
        <v>1167080755</v>
      </c>
      <c r="E7481" s="4">
        <v>4610964367</v>
      </c>
      <c r="F7481" s="4" t="s">
        <v>9380</v>
      </c>
    </row>
    <row r="7482" spans="1:6" ht="12.75" customHeight="1">
      <c r="A7482" s="3" t="s">
        <v>9388</v>
      </c>
      <c r="B7482" s="4">
        <v>1505</v>
      </c>
      <c r="C7482" s="4" t="s">
        <v>6</v>
      </c>
      <c r="D7482" s="4">
        <v>1167080767</v>
      </c>
      <c r="E7482" s="4">
        <v>4410504632</v>
      </c>
      <c r="F7482" s="4" t="s">
        <v>9380</v>
      </c>
    </row>
    <row r="7483" spans="1:6" ht="12.75" customHeight="1">
      <c r="A7483" s="3" t="s">
        <v>9389</v>
      </c>
      <c r="B7483" s="4">
        <v>955</v>
      </c>
      <c r="C7483" s="4" t="s">
        <v>6</v>
      </c>
      <c r="D7483" s="4">
        <v>1167080779</v>
      </c>
      <c r="E7483" s="4">
        <v>4410504623</v>
      </c>
      <c r="F7483" s="4" t="s">
        <v>9380</v>
      </c>
    </row>
    <row r="7484" spans="1:6" ht="12.75" customHeight="1">
      <c r="A7484" s="3" t="s">
        <v>9390</v>
      </c>
      <c r="B7484" s="4">
        <v>504</v>
      </c>
      <c r="C7484" s="4" t="s">
        <v>6</v>
      </c>
      <c r="D7484" s="4">
        <v>1167080791</v>
      </c>
      <c r="E7484" s="4">
        <v>4610964879</v>
      </c>
      <c r="F7484" s="4" t="s">
        <v>9380</v>
      </c>
    </row>
    <row r="7485" spans="1:6" ht="12.75" customHeight="1">
      <c r="A7485" s="3" t="s">
        <v>9391</v>
      </c>
      <c r="B7485" s="4">
        <v>316</v>
      </c>
      <c r="C7485" s="4" t="s">
        <v>6</v>
      </c>
      <c r="D7485" s="4">
        <v>1167080803</v>
      </c>
      <c r="E7485" s="4">
        <v>4610964847</v>
      </c>
      <c r="F7485" s="4" t="s">
        <v>9380</v>
      </c>
    </row>
    <row r="7486" spans="1:6" ht="12.75" customHeight="1">
      <c r="A7486" s="3" t="s">
        <v>9392</v>
      </c>
      <c r="B7486" s="4">
        <v>2771</v>
      </c>
      <c r="C7486" s="4" t="s">
        <v>6</v>
      </c>
      <c r="D7486" s="4">
        <v>1167080809</v>
      </c>
      <c r="E7486" s="4">
        <v>4410504728</v>
      </c>
      <c r="F7486" s="4" t="s">
        <v>9380</v>
      </c>
    </row>
    <row r="7487" spans="1:6" ht="12.75" customHeight="1">
      <c r="A7487" s="3" t="s">
        <v>9393</v>
      </c>
      <c r="B7487" s="4">
        <v>3770</v>
      </c>
      <c r="C7487" s="4" t="s">
        <v>6</v>
      </c>
      <c r="D7487" s="4">
        <v>1167080821</v>
      </c>
      <c r="E7487" s="4">
        <v>4410504616</v>
      </c>
      <c r="F7487" s="4" t="s">
        <v>9380</v>
      </c>
    </row>
    <row r="7488" spans="1:6" ht="12.75" customHeight="1">
      <c r="A7488" s="3" t="s">
        <v>9394</v>
      </c>
      <c r="B7488" s="4">
        <v>2565</v>
      </c>
      <c r="C7488" s="4" t="s">
        <v>6</v>
      </c>
      <c r="D7488" s="4">
        <v>1167080833</v>
      </c>
      <c r="E7488" s="4">
        <v>4610964147</v>
      </c>
      <c r="F7488" s="4" t="s">
        <v>9380</v>
      </c>
    </row>
    <row r="7489" spans="1:6" ht="12.75" customHeight="1">
      <c r="A7489" s="3" t="s">
        <v>9395</v>
      </c>
      <c r="B7489" s="4">
        <v>1258</v>
      </c>
      <c r="C7489" s="4" t="s">
        <v>6</v>
      </c>
      <c r="D7489" s="4">
        <v>1167080845</v>
      </c>
      <c r="E7489" s="4">
        <v>4410504656</v>
      </c>
      <c r="F7489" s="4" t="s">
        <v>9380</v>
      </c>
    </row>
    <row r="7490" spans="1:6" ht="12.75" customHeight="1">
      <c r="A7490" s="3" t="s">
        <v>9396</v>
      </c>
      <c r="B7490" s="4">
        <v>1702</v>
      </c>
      <c r="C7490" s="4" t="s">
        <v>6</v>
      </c>
      <c r="D7490" s="4">
        <v>1167080857</v>
      </c>
      <c r="E7490" s="4">
        <v>4610964884</v>
      </c>
      <c r="F7490" s="4" t="s">
        <v>9380</v>
      </c>
    </row>
    <row r="7491" spans="1:6" ht="12.75" customHeight="1">
      <c r="A7491" s="3" t="s">
        <v>9397</v>
      </c>
      <c r="B7491" s="4">
        <v>1634</v>
      </c>
      <c r="C7491" s="4" t="s">
        <v>6</v>
      </c>
      <c r="D7491" s="4">
        <v>1167080869</v>
      </c>
      <c r="E7491" s="4">
        <v>4610966374</v>
      </c>
      <c r="F7491" s="4" t="s">
        <v>9380</v>
      </c>
    </row>
    <row r="7492" spans="1:6" ht="12.75" customHeight="1">
      <c r="A7492" s="3" t="s">
        <v>9398</v>
      </c>
      <c r="B7492" s="4">
        <v>396</v>
      </c>
      <c r="C7492" s="4" t="s">
        <v>6</v>
      </c>
      <c r="D7492" s="4">
        <v>1167080881</v>
      </c>
      <c r="E7492" s="4">
        <v>4610964880</v>
      </c>
      <c r="F7492" s="4" t="s">
        <v>9380</v>
      </c>
    </row>
    <row r="7493" spans="1:6" ht="12.75" customHeight="1">
      <c r="A7493" s="3" t="s">
        <v>9399</v>
      </c>
      <c r="B7493" s="4">
        <v>134</v>
      </c>
      <c r="C7493" s="4" t="s">
        <v>6</v>
      </c>
      <c r="D7493" s="4">
        <v>1167080899</v>
      </c>
      <c r="E7493" s="4">
        <v>4610964848</v>
      </c>
      <c r="F7493" s="4" t="s">
        <v>9380</v>
      </c>
    </row>
    <row r="7494" spans="1:6" ht="12.75" customHeight="1">
      <c r="A7494" s="3" t="s">
        <v>9400</v>
      </c>
      <c r="B7494" s="4">
        <v>291</v>
      </c>
      <c r="C7494" s="4" t="s">
        <v>6</v>
      </c>
      <c r="D7494" s="4">
        <v>1167080929</v>
      </c>
      <c r="E7494" s="4">
        <v>4610964849</v>
      </c>
      <c r="F7494" s="4" t="s">
        <v>9380</v>
      </c>
    </row>
    <row r="7495" spans="1:6" ht="12.75" customHeight="1">
      <c r="A7495" s="3" t="s">
        <v>9401</v>
      </c>
      <c r="B7495" s="4">
        <v>364</v>
      </c>
      <c r="C7495" s="4" t="s">
        <v>6</v>
      </c>
      <c r="D7495" s="4">
        <v>1167080941</v>
      </c>
      <c r="E7495" s="4">
        <v>4610964736</v>
      </c>
      <c r="F7495" s="4" t="s">
        <v>9380</v>
      </c>
    </row>
    <row r="7496" spans="1:6" ht="12.75" customHeight="1">
      <c r="A7496" s="3" t="s">
        <v>9402</v>
      </c>
      <c r="B7496" s="4">
        <v>3658</v>
      </c>
      <c r="C7496" s="4" t="s">
        <v>6</v>
      </c>
      <c r="D7496" s="4">
        <v>1167080953</v>
      </c>
      <c r="E7496" s="4">
        <v>4610966728</v>
      </c>
      <c r="F7496" s="4" t="s">
        <v>9380</v>
      </c>
    </row>
    <row r="7497" spans="1:6" ht="12.75" customHeight="1">
      <c r="A7497" s="3" t="s">
        <v>9403</v>
      </c>
      <c r="B7497" s="4">
        <v>2339</v>
      </c>
      <c r="C7497" s="4" t="s">
        <v>6</v>
      </c>
      <c r="D7497" s="4">
        <v>1167080965</v>
      </c>
      <c r="E7497" s="4">
        <v>4410504724</v>
      </c>
      <c r="F7497" s="4" t="s">
        <v>9380</v>
      </c>
    </row>
    <row r="7498" spans="1:6" ht="12.75" customHeight="1">
      <c r="A7498" s="3" t="s">
        <v>9404</v>
      </c>
      <c r="B7498" s="4">
        <v>364</v>
      </c>
      <c r="C7498" s="4" t="s">
        <v>6</v>
      </c>
      <c r="D7498" s="4">
        <v>1167080977</v>
      </c>
      <c r="E7498" s="4">
        <v>4410504645</v>
      </c>
      <c r="F7498" s="4" t="s">
        <v>9380</v>
      </c>
    </row>
    <row r="7499" spans="1:6" ht="12.75" customHeight="1">
      <c r="A7499" s="3" t="s">
        <v>9405</v>
      </c>
      <c r="B7499" s="4">
        <v>2066</v>
      </c>
      <c r="C7499" s="4" t="s">
        <v>6</v>
      </c>
      <c r="D7499" s="4">
        <v>1167080989</v>
      </c>
      <c r="E7499" s="4">
        <v>4610964015</v>
      </c>
      <c r="F7499" s="4" t="s">
        <v>9380</v>
      </c>
    </row>
    <row r="7500" spans="1:6" ht="12.75" customHeight="1">
      <c r="A7500" s="3" t="s">
        <v>9406</v>
      </c>
      <c r="B7500" s="4">
        <v>1168</v>
      </c>
      <c r="C7500" s="4" t="s">
        <v>6</v>
      </c>
      <c r="D7500" s="4">
        <v>1167081001</v>
      </c>
      <c r="E7500" s="4">
        <v>4610964740</v>
      </c>
      <c r="F7500" s="4" t="s">
        <v>9380</v>
      </c>
    </row>
    <row r="7501" spans="1:6" ht="12.75" customHeight="1">
      <c r="A7501" s="3" t="s">
        <v>9407</v>
      </c>
      <c r="B7501" s="4">
        <v>2130</v>
      </c>
      <c r="C7501" s="4" t="s">
        <v>6</v>
      </c>
      <c r="D7501" s="4">
        <v>1167081013</v>
      </c>
      <c r="E7501" s="4">
        <v>4610966504</v>
      </c>
      <c r="F7501" s="4" t="s">
        <v>9380</v>
      </c>
    </row>
    <row r="7502" spans="1:6" ht="12.75" customHeight="1">
      <c r="A7502" s="3" t="s">
        <v>9408</v>
      </c>
      <c r="B7502" s="4">
        <v>2810</v>
      </c>
      <c r="C7502" s="4" t="s">
        <v>6</v>
      </c>
      <c r="D7502" s="4">
        <v>1167081025</v>
      </c>
      <c r="E7502" s="4">
        <v>4610963986</v>
      </c>
      <c r="F7502" s="4" t="s">
        <v>9380</v>
      </c>
    </row>
    <row r="7503" spans="1:6" ht="12.75" customHeight="1">
      <c r="A7503" s="3" t="s">
        <v>9409</v>
      </c>
      <c r="B7503" s="4">
        <v>2115</v>
      </c>
      <c r="C7503" s="4" t="s">
        <v>6</v>
      </c>
      <c r="D7503" s="4">
        <v>1167081037</v>
      </c>
      <c r="E7503" s="4">
        <v>4610964016</v>
      </c>
      <c r="F7503" s="4" t="s">
        <v>9380</v>
      </c>
    </row>
    <row r="7504" spans="1:6" ht="12.75" customHeight="1">
      <c r="A7504" s="3" t="s">
        <v>9410</v>
      </c>
      <c r="B7504" s="4">
        <v>3917</v>
      </c>
      <c r="C7504" s="4" t="s">
        <v>6</v>
      </c>
      <c r="D7504" s="4">
        <v>1167081049</v>
      </c>
      <c r="E7504" s="4">
        <v>4410504739</v>
      </c>
      <c r="F7504" s="4" t="s">
        <v>9380</v>
      </c>
    </row>
    <row r="7505" spans="1:6" ht="12.75" customHeight="1">
      <c r="A7505" s="3" t="s">
        <v>9411</v>
      </c>
      <c r="B7505" s="4">
        <v>1243</v>
      </c>
      <c r="C7505" s="4" t="s">
        <v>6</v>
      </c>
      <c r="D7505" s="4">
        <v>1167081061</v>
      </c>
      <c r="E7505" s="4">
        <v>4610964791</v>
      </c>
      <c r="F7505" s="4" t="s">
        <v>9380</v>
      </c>
    </row>
    <row r="7506" spans="1:6" ht="12.75" customHeight="1">
      <c r="A7506" s="3" t="s">
        <v>9412</v>
      </c>
      <c r="B7506" s="4">
        <v>4687</v>
      </c>
      <c r="C7506" s="4" t="s">
        <v>6</v>
      </c>
      <c r="D7506" s="4">
        <v>1167081073</v>
      </c>
      <c r="E7506" s="4">
        <v>4410996965</v>
      </c>
      <c r="F7506" s="4" t="s">
        <v>9380</v>
      </c>
    </row>
    <row r="7507" spans="1:6" ht="12.75" customHeight="1">
      <c r="A7507" s="3" t="s">
        <v>9413</v>
      </c>
      <c r="B7507" s="4">
        <v>2072</v>
      </c>
      <c r="C7507" s="4" t="s">
        <v>6</v>
      </c>
      <c r="D7507" s="4">
        <v>1167081085</v>
      </c>
      <c r="E7507" s="4">
        <v>4610963984</v>
      </c>
      <c r="F7507" s="4" t="s">
        <v>9380</v>
      </c>
    </row>
    <row r="7508" spans="1:6" ht="12.75" customHeight="1">
      <c r="A7508" s="3" t="s">
        <v>9414</v>
      </c>
      <c r="B7508" s="4">
        <v>2435</v>
      </c>
      <c r="C7508" s="4" t="s">
        <v>6</v>
      </c>
      <c r="D7508" s="4">
        <v>1167081109</v>
      </c>
      <c r="E7508" s="4">
        <v>4610964019</v>
      </c>
      <c r="F7508" s="4" t="s">
        <v>9380</v>
      </c>
    </row>
    <row r="7509" spans="1:6" ht="12.75" customHeight="1">
      <c r="A7509" s="3" t="s">
        <v>9415</v>
      </c>
      <c r="B7509" s="4">
        <v>2460</v>
      </c>
      <c r="C7509" s="4" t="s">
        <v>8</v>
      </c>
      <c r="D7509" s="4">
        <v>1167081121</v>
      </c>
      <c r="E7509" s="4">
        <v>4610964020</v>
      </c>
      <c r="F7509" s="4" t="s">
        <v>9380</v>
      </c>
    </row>
    <row r="7510" spans="1:6" ht="12.75" customHeight="1">
      <c r="A7510" s="3" t="s">
        <v>9416</v>
      </c>
      <c r="B7510" s="4">
        <v>2335</v>
      </c>
      <c r="C7510" s="4" t="s">
        <v>8</v>
      </c>
      <c r="D7510" s="4">
        <v>1167081133</v>
      </c>
      <c r="E7510" s="4">
        <v>4410504609</v>
      </c>
      <c r="F7510" s="4" t="s">
        <v>9380</v>
      </c>
    </row>
    <row r="7511" spans="1:6" ht="12.75" customHeight="1">
      <c r="A7511" s="3" t="s">
        <v>9417</v>
      </c>
      <c r="B7511" s="4">
        <v>337</v>
      </c>
      <c r="C7511" s="4" t="s">
        <v>8</v>
      </c>
      <c r="D7511" s="4">
        <v>1167081145</v>
      </c>
      <c r="E7511" s="4">
        <v>4410504644</v>
      </c>
      <c r="F7511" s="4" t="s">
        <v>9380</v>
      </c>
    </row>
    <row r="7512" spans="1:6" ht="12.75" customHeight="1">
      <c r="A7512" s="3" t="s">
        <v>9418</v>
      </c>
      <c r="B7512" s="4">
        <v>2172</v>
      </c>
      <c r="C7512" s="4" t="s">
        <v>6</v>
      </c>
      <c r="D7512" s="4">
        <v>1167081211</v>
      </c>
      <c r="E7512" s="4">
        <v>4610964256</v>
      </c>
      <c r="F7512" s="4" t="s">
        <v>9380</v>
      </c>
    </row>
    <row r="7513" spans="1:6" ht="12.75" customHeight="1">
      <c r="A7513" s="3" t="s">
        <v>9419</v>
      </c>
      <c r="B7513" s="4">
        <v>2332</v>
      </c>
      <c r="C7513" s="4" t="s">
        <v>6</v>
      </c>
      <c r="D7513" s="4">
        <v>1167081235</v>
      </c>
      <c r="E7513" s="4">
        <v>4610964228</v>
      </c>
      <c r="F7513" s="4" t="s">
        <v>9380</v>
      </c>
    </row>
    <row r="7514" spans="1:6" ht="12.75" customHeight="1">
      <c r="A7514" s="3" t="s">
        <v>9420</v>
      </c>
      <c r="B7514" s="4">
        <v>2559</v>
      </c>
      <c r="C7514" s="4" t="s">
        <v>6</v>
      </c>
      <c r="D7514" s="4">
        <v>1167081247</v>
      </c>
      <c r="E7514" s="4">
        <v>4610964370</v>
      </c>
      <c r="F7514" s="4" t="s">
        <v>9380</v>
      </c>
    </row>
    <row r="7515" spans="1:6" ht="12.75" customHeight="1">
      <c r="A7515" s="3" t="s">
        <v>9421</v>
      </c>
      <c r="B7515" s="4">
        <v>1530</v>
      </c>
      <c r="C7515" s="4" t="s">
        <v>6</v>
      </c>
      <c r="D7515" s="4">
        <v>1167081259</v>
      </c>
      <c r="E7515" s="4">
        <v>4610964447</v>
      </c>
      <c r="F7515" s="4" t="s">
        <v>9380</v>
      </c>
    </row>
    <row r="7516" spans="1:6" ht="12.75" customHeight="1">
      <c r="A7516" s="3" t="s">
        <v>9422</v>
      </c>
      <c r="B7516" s="4">
        <v>1621</v>
      </c>
      <c r="C7516" s="4" t="s">
        <v>8</v>
      </c>
      <c r="D7516" s="4">
        <v>1167081271</v>
      </c>
      <c r="E7516" s="4">
        <v>4610966373</v>
      </c>
      <c r="F7516" s="4" t="s">
        <v>9380</v>
      </c>
    </row>
    <row r="7517" spans="1:6" ht="12.75" customHeight="1">
      <c r="A7517" s="3" t="s">
        <v>9423</v>
      </c>
      <c r="B7517" s="4">
        <v>1995</v>
      </c>
      <c r="C7517" s="4" t="s">
        <v>6</v>
      </c>
      <c r="D7517" s="4">
        <v>1167081283</v>
      </c>
      <c r="E7517" s="4">
        <v>4410504742</v>
      </c>
      <c r="F7517" s="4" t="s">
        <v>9380</v>
      </c>
    </row>
    <row r="7518" spans="1:6" ht="12.75" customHeight="1">
      <c r="A7518" s="3" t="s">
        <v>9424</v>
      </c>
      <c r="B7518" s="4">
        <v>2150</v>
      </c>
      <c r="C7518" s="4" t="s">
        <v>8</v>
      </c>
      <c r="D7518" s="4">
        <v>1167081307</v>
      </c>
      <c r="E7518" s="4">
        <v>4610964209</v>
      </c>
      <c r="F7518" s="4" t="s">
        <v>9380</v>
      </c>
    </row>
    <row r="7519" spans="1:6" ht="12.75" customHeight="1">
      <c r="A7519" s="3" t="s">
        <v>9425</v>
      </c>
      <c r="B7519" s="4">
        <v>4044</v>
      </c>
      <c r="C7519" s="4" t="s">
        <v>8</v>
      </c>
      <c r="D7519" s="4">
        <v>1167081319</v>
      </c>
      <c r="E7519" s="4">
        <v>4410504736</v>
      </c>
      <c r="F7519" s="4" t="s">
        <v>9380</v>
      </c>
    </row>
    <row r="7520" spans="1:6" ht="12.75" customHeight="1">
      <c r="A7520" s="3" t="s">
        <v>9426</v>
      </c>
      <c r="B7520" s="4">
        <v>1372</v>
      </c>
      <c r="C7520" s="4" t="s">
        <v>8</v>
      </c>
      <c r="D7520" s="4">
        <v>1167081331</v>
      </c>
      <c r="E7520" s="4">
        <v>4610964487</v>
      </c>
      <c r="F7520" s="4" t="s">
        <v>9380</v>
      </c>
    </row>
    <row r="7521" spans="1:6" ht="12.75" customHeight="1">
      <c r="A7521" s="3" t="s">
        <v>9427</v>
      </c>
      <c r="B7521" s="4">
        <v>2205</v>
      </c>
      <c r="C7521" s="4" t="s">
        <v>6</v>
      </c>
      <c r="D7521" s="4">
        <v>1167081343</v>
      </c>
      <c r="E7521" s="4">
        <v>4610964366</v>
      </c>
      <c r="F7521" s="4" t="s">
        <v>9380</v>
      </c>
    </row>
    <row r="7522" spans="1:6" ht="12.75" customHeight="1">
      <c r="A7522" s="3" t="s">
        <v>9428</v>
      </c>
      <c r="B7522" s="4">
        <v>426</v>
      </c>
      <c r="C7522" s="4" t="s">
        <v>8</v>
      </c>
      <c r="D7522" s="4">
        <v>1167081355</v>
      </c>
      <c r="E7522" s="4">
        <v>4610964248</v>
      </c>
      <c r="F7522" s="4" t="s">
        <v>9380</v>
      </c>
    </row>
    <row r="7523" spans="1:6" ht="12.75" customHeight="1">
      <c r="A7523" s="3" t="s">
        <v>9429</v>
      </c>
      <c r="B7523" s="4">
        <v>2078</v>
      </c>
      <c r="C7523" s="4" t="s">
        <v>6</v>
      </c>
      <c r="D7523" s="4">
        <v>1167081367</v>
      </c>
      <c r="E7523" s="4">
        <v>4610964251</v>
      </c>
      <c r="F7523" s="4" t="s">
        <v>9380</v>
      </c>
    </row>
    <row r="7524" spans="1:6" ht="12.75" customHeight="1">
      <c r="A7524" s="3" t="s">
        <v>9430</v>
      </c>
      <c r="B7524" s="4">
        <v>1672</v>
      </c>
      <c r="C7524" s="4" t="s">
        <v>6</v>
      </c>
      <c r="D7524" s="4">
        <v>1167081373</v>
      </c>
      <c r="E7524" s="4">
        <v>4410504631</v>
      </c>
      <c r="F7524" s="4" t="s">
        <v>9380</v>
      </c>
    </row>
    <row r="7525" spans="1:6" ht="12.75" customHeight="1">
      <c r="A7525" s="3" t="s">
        <v>9431</v>
      </c>
      <c r="B7525" s="4">
        <v>1500</v>
      </c>
      <c r="C7525" s="4" t="s">
        <v>6</v>
      </c>
      <c r="D7525" s="4">
        <v>1167081391</v>
      </c>
      <c r="E7525" s="4">
        <v>4610963964</v>
      </c>
      <c r="F7525" s="4" t="s">
        <v>9380</v>
      </c>
    </row>
    <row r="7526" spans="1:6" ht="12.75" customHeight="1">
      <c r="A7526" s="3" t="s">
        <v>9432</v>
      </c>
      <c r="B7526" s="4">
        <v>1738</v>
      </c>
      <c r="C7526" s="4" t="s">
        <v>6</v>
      </c>
      <c r="D7526" s="4">
        <v>1167081403</v>
      </c>
      <c r="E7526" s="4">
        <v>4410504622</v>
      </c>
      <c r="F7526" s="4" t="s">
        <v>9380</v>
      </c>
    </row>
    <row r="7527" spans="1:6" ht="12.75" customHeight="1">
      <c r="A7527" s="3" t="s">
        <v>9433</v>
      </c>
      <c r="B7527" s="4">
        <v>6478</v>
      </c>
      <c r="C7527" s="4" t="s">
        <v>8</v>
      </c>
      <c r="D7527" s="4">
        <v>1167081415</v>
      </c>
      <c r="E7527" s="4">
        <v>4610964127</v>
      </c>
      <c r="F7527" s="4" t="s">
        <v>9380</v>
      </c>
    </row>
    <row r="7528" spans="1:6" ht="12.75" customHeight="1">
      <c r="A7528" s="3" t="s">
        <v>9434</v>
      </c>
      <c r="B7528" s="4">
        <v>205</v>
      </c>
      <c r="C7528" s="4" t="s">
        <v>6</v>
      </c>
      <c r="D7528" s="4">
        <v>1167081427</v>
      </c>
      <c r="E7528" s="4">
        <v>4410504678</v>
      </c>
      <c r="F7528" s="4" t="s">
        <v>9380</v>
      </c>
    </row>
    <row r="7529" spans="1:6" ht="12.75" customHeight="1">
      <c r="A7529" s="3" t="s">
        <v>9435</v>
      </c>
      <c r="B7529" s="4">
        <v>379</v>
      </c>
      <c r="C7529" s="4" t="s">
        <v>6</v>
      </c>
      <c r="D7529" s="4">
        <v>1167081439</v>
      </c>
      <c r="E7529" s="4">
        <v>4610964877</v>
      </c>
      <c r="F7529" s="4" t="s">
        <v>9380</v>
      </c>
    </row>
    <row r="7530" spans="1:6" ht="12.75" customHeight="1">
      <c r="A7530" s="3" t="s">
        <v>9436</v>
      </c>
      <c r="B7530" s="4">
        <v>300</v>
      </c>
      <c r="C7530" s="4" t="s">
        <v>6</v>
      </c>
      <c r="D7530" s="4">
        <v>1167081451</v>
      </c>
      <c r="E7530" s="4">
        <v>4610964846</v>
      </c>
      <c r="F7530" s="4" t="s">
        <v>9380</v>
      </c>
    </row>
    <row r="7531" spans="1:6" ht="12.75" customHeight="1">
      <c r="A7531" s="3" t="s">
        <v>9437</v>
      </c>
      <c r="B7531" s="4">
        <v>531</v>
      </c>
      <c r="C7531" s="4" t="s">
        <v>8</v>
      </c>
      <c r="D7531" s="4">
        <v>1167081463</v>
      </c>
      <c r="E7531" s="4">
        <v>4610964862</v>
      </c>
      <c r="F7531" s="4" t="s">
        <v>9380</v>
      </c>
    </row>
    <row r="7532" spans="1:6" ht="12.75" customHeight="1">
      <c r="A7532" s="3" t="s">
        <v>9438</v>
      </c>
      <c r="B7532" s="4">
        <v>2058</v>
      </c>
      <c r="C7532" s="4" t="s">
        <v>6</v>
      </c>
      <c r="D7532" s="4">
        <v>1167081487</v>
      </c>
      <c r="E7532" s="4">
        <v>4610964014</v>
      </c>
      <c r="F7532" s="4" t="s">
        <v>9380</v>
      </c>
    </row>
    <row r="7533" spans="1:6" ht="12.75" customHeight="1">
      <c r="A7533" s="3" t="s">
        <v>9439</v>
      </c>
      <c r="B7533" s="4">
        <v>3085</v>
      </c>
      <c r="C7533" s="4" t="s">
        <v>6</v>
      </c>
      <c r="D7533" s="4">
        <v>1167081499</v>
      </c>
      <c r="E7533" s="4">
        <v>4410504727</v>
      </c>
      <c r="F7533" s="4" t="s">
        <v>9380</v>
      </c>
    </row>
    <row r="7534" spans="1:6" ht="12.75" customHeight="1">
      <c r="A7534" s="3" t="s">
        <v>9440</v>
      </c>
      <c r="B7534" s="4">
        <v>3023</v>
      </c>
      <c r="C7534" s="4" t="s">
        <v>6</v>
      </c>
      <c r="D7534" s="4">
        <v>1167081511</v>
      </c>
      <c r="E7534" s="4">
        <v>4610964522</v>
      </c>
      <c r="F7534" s="4" t="s">
        <v>9380</v>
      </c>
    </row>
    <row r="7535" spans="1:6" ht="12.75" customHeight="1">
      <c r="A7535" s="3" t="s">
        <v>9441</v>
      </c>
      <c r="B7535" s="4">
        <v>3188</v>
      </c>
      <c r="C7535" s="4" t="s">
        <v>6</v>
      </c>
      <c r="D7535" s="4">
        <v>1167081523</v>
      </c>
      <c r="E7535" s="4">
        <v>4410504615</v>
      </c>
      <c r="F7535" s="4" t="s">
        <v>9380</v>
      </c>
    </row>
    <row r="7536" spans="1:6" ht="12.75" customHeight="1">
      <c r="A7536" s="3" t="s">
        <v>9442</v>
      </c>
      <c r="B7536" s="4">
        <v>3950</v>
      </c>
      <c r="C7536" s="4" t="s">
        <v>6</v>
      </c>
      <c r="D7536" s="4">
        <v>1167081535</v>
      </c>
      <c r="E7536" s="4">
        <v>4610966727</v>
      </c>
      <c r="F7536" s="4" t="s">
        <v>9380</v>
      </c>
    </row>
    <row r="7537" spans="1:6" ht="12.75" customHeight="1">
      <c r="A7537" s="3" t="s">
        <v>9443</v>
      </c>
      <c r="B7537" s="4">
        <v>2402</v>
      </c>
      <c r="C7537" s="4" t="s">
        <v>6</v>
      </c>
      <c r="D7537" s="4">
        <v>1167081547</v>
      </c>
      <c r="E7537" s="4">
        <v>4610966547</v>
      </c>
      <c r="F7537" s="4" t="s">
        <v>9380</v>
      </c>
    </row>
    <row r="7538" spans="1:6" ht="12.75" customHeight="1">
      <c r="A7538" s="3" t="s">
        <v>9444</v>
      </c>
      <c r="B7538" s="4">
        <v>2005</v>
      </c>
      <c r="C7538" s="4" t="s">
        <v>6</v>
      </c>
      <c r="D7538" s="4">
        <v>1167081559</v>
      </c>
      <c r="E7538" s="4">
        <v>4610964550</v>
      </c>
      <c r="F7538" s="4" t="s">
        <v>9380</v>
      </c>
    </row>
    <row r="7539" spans="1:6" ht="12.75" customHeight="1">
      <c r="A7539" s="3" t="s">
        <v>9445</v>
      </c>
      <c r="B7539" s="4">
        <v>2780</v>
      </c>
      <c r="C7539" s="4" t="s">
        <v>6</v>
      </c>
      <c r="D7539" s="4">
        <v>1167081571</v>
      </c>
      <c r="E7539" s="4">
        <v>4610964146</v>
      </c>
      <c r="F7539" s="4" t="s">
        <v>9380</v>
      </c>
    </row>
    <row r="7540" spans="1:6" ht="12.75" customHeight="1">
      <c r="A7540" s="3" t="s">
        <v>9446</v>
      </c>
      <c r="B7540" s="4">
        <v>1267</v>
      </c>
      <c r="C7540" s="4" t="s">
        <v>6</v>
      </c>
      <c r="D7540" s="4">
        <v>1167081595</v>
      </c>
      <c r="E7540" s="4">
        <v>4410504646</v>
      </c>
      <c r="F7540" s="4" t="s">
        <v>9380</v>
      </c>
    </row>
    <row r="7541" spans="1:6" ht="12.75" customHeight="1">
      <c r="A7541" s="3" t="s">
        <v>9447</v>
      </c>
      <c r="B7541" s="4">
        <v>1078</v>
      </c>
      <c r="C7541" s="4" t="s">
        <v>6</v>
      </c>
      <c r="D7541" s="4">
        <v>1167081619</v>
      </c>
      <c r="E7541" s="4">
        <v>4610964803</v>
      </c>
      <c r="F7541" s="4" t="s">
        <v>9380</v>
      </c>
    </row>
    <row r="7542" spans="1:6" ht="12.75" customHeight="1">
      <c r="A7542" s="3" t="s">
        <v>9448</v>
      </c>
      <c r="B7542" s="4">
        <v>1848</v>
      </c>
      <c r="C7542" s="4" t="s">
        <v>6</v>
      </c>
      <c r="D7542" s="4">
        <v>1167081631</v>
      </c>
      <c r="E7542" s="4">
        <v>4610964883</v>
      </c>
      <c r="F7542" s="4" t="s">
        <v>9380</v>
      </c>
    </row>
    <row r="7543" spans="1:6" ht="12.75" customHeight="1">
      <c r="A7543" s="3" t="s">
        <v>9449</v>
      </c>
      <c r="B7543" s="4">
        <v>1526</v>
      </c>
      <c r="C7543" s="4" t="s">
        <v>6</v>
      </c>
      <c r="D7543" s="4">
        <v>1167081655</v>
      </c>
      <c r="E7543" s="4">
        <v>4610964436</v>
      </c>
      <c r="F7543" s="4" t="s">
        <v>9380</v>
      </c>
    </row>
    <row r="7544" spans="1:6" ht="12.75" customHeight="1">
      <c r="A7544" s="3" t="s">
        <v>9450</v>
      </c>
      <c r="B7544" s="4">
        <v>367</v>
      </c>
      <c r="C7544" s="4" t="s">
        <v>6</v>
      </c>
      <c r="D7544" s="4">
        <v>1167081667</v>
      </c>
      <c r="E7544" s="4">
        <v>4410504658</v>
      </c>
      <c r="F7544" s="4" t="s">
        <v>9380</v>
      </c>
    </row>
    <row r="7545" spans="1:6" ht="12.75" customHeight="1">
      <c r="A7545" s="3" t="s">
        <v>9451</v>
      </c>
      <c r="B7545" s="4">
        <v>373</v>
      </c>
      <c r="C7545" s="4" t="s">
        <v>6</v>
      </c>
      <c r="D7545" s="4">
        <v>1167081679</v>
      </c>
      <c r="E7545" s="4">
        <v>4410504657</v>
      </c>
      <c r="F7545" s="4" t="s">
        <v>9380</v>
      </c>
    </row>
    <row r="7546" spans="1:6" ht="12.75" customHeight="1">
      <c r="A7546" s="3" t="s">
        <v>9452</v>
      </c>
      <c r="B7546" s="4">
        <v>1608</v>
      </c>
      <c r="C7546" s="4" t="s">
        <v>6</v>
      </c>
      <c r="D7546" s="4">
        <v>1167081691</v>
      </c>
      <c r="E7546" s="4">
        <v>4410504618</v>
      </c>
      <c r="F7546" s="4" t="s">
        <v>9380</v>
      </c>
    </row>
    <row r="7547" spans="1:6" ht="12.75" customHeight="1">
      <c r="A7547" s="3" t="s">
        <v>9453</v>
      </c>
      <c r="B7547" s="4">
        <v>1533</v>
      </c>
      <c r="C7547" s="4" t="s">
        <v>8</v>
      </c>
      <c r="D7547" s="4">
        <v>1167081703</v>
      </c>
      <c r="E7547" s="4">
        <v>4610964507</v>
      </c>
      <c r="F7547" s="4" t="s">
        <v>9380</v>
      </c>
    </row>
    <row r="7548" spans="1:6" ht="12.75" customHeight="1">
      <c r="A7548" s="3" t="s">
        <v>9454</v>
      </c>
      <c r="B7548" s="4">
        <v>1865</v>
      </c>
      <c r="C7548" s="4" t="s">
        <v>6</v>
      </c>
      <c r="D7548" s="4">
        <v>1167081709</v>
      </c>
      <c r="E7548" s="4">
        <v>4410504625</v>
      </c>
      <c r="F7548" s="4" t="s">
        <v>9380</v>
      </c>
    </row>
    <row r="7549" spans="1:6" ht="12.75" customHeight="1">
      <c r="A7549" s="3" t="s">
        <v>9455</v>
      </c>
      <c r="B7549" s="4">
        <v>2351</v>
      </c>
      <c r="C7549" s="4" t="s">
        <v>6</v>
      </c>
      <c r="D7549" s="4">
        <v>1167081721</v>
      </c>
      <c r="E7549" s="4">
        <v>4410504620</v>
      </c>
      <c r="F7549" s="4" t="s">
        <v>9380</v>
      </c>
    </row>
    <row r="7550" spans="1:6" ht="12.75" customHeight="1">
      <c r="A7550" s="3" t="s">
        <v>9456</v>
      </c>
      <c r="B7550" s="4">
        <v>5616</v>
      </c>
      <c r="C7550" s="4" t="s">
        <v>6</v>
      </c>
      <c r="D7550" s="4">
        <v>1167081733</v>
      </c>
      <c r="E7550" s="4">
        <v>4610964396</v>
      </c>
      <c r="F7550" s="4" t="s">
        <v>9380</v>
      </c>
    </row>
    <row r="7551" spans="1:6" ht="12.75" customHeight="1">
      <c r="A7551" s="3" t="s">
        <v>9457</v>
      </c>
      <c r="B7551" s="4">
        <v>875</v>
      </c>
      <c r="C7551" s="4" t="s">
        <v>6</v>
      </c>
      <c r="D7551" s="4">
        <v>1167081745</v>
      </c>
      <c r="E7551" s="4">
        <v>4610966566</v>
      </c>
      <c r="F7551" s="4" t="s">
        <v>9380</v>
      </c>
    </row>
    <row r="7552" spans="1:6" ht="12.75" customHeight="1">
      <c r="A7552" s="3" t="s">
        <v>9458</v>
      </c>
      <c r="B7552" s="4">
        <v>1203</v>
      </c>
      <c r="C7552" s="4" t="s">
        <v>6</v>
      </c>
      <c r="D7552" s="4">
        <v>1167081757</v>
      </c>
      <c r="E7552" s="4">
        <v>4410504719</v>
      </c>
      <c r="F7552" s="4" t="s">
        <v>9380</v>
      </c>
    </row>
    <row r="7553" spans="1:6" ht="12.75" customHeight="1">
      <c r="A7553" s="3" t="s">
        <v>9459</v>
      </c>
      <c r="B7553" s="4">
        <v>1580</v>
      </c>
      <c r="C7553" s="4" t="s">
        <v>6</v>
      </c>
      <c r="D7553" s="4">
        <v>1167081769</v>
      </c>
      <c r="E7553" s="4">
        <v>4410504726</v>
      </c>
      <c r="F7553" s="4" t="s">
        <v>9380</v>
      </c>
    </row>
    <row r="7554" spans="1:6" ht="12.75" customHeight="1">
      <c r="A7554" s="3" t="s">
        <v>9460</v>
      </c>
      <c r="B7554" s="4">
        <v>1666</v>
      </c>
      <c r="C7554" s="4" t="s">
        <v>6</v>
      </c>
      <c r="D7554" s="4">
        <v>1167081787</v>
      </c>
      <c r="E7554" s="4">
        <v>4410504630</v>
      </c>
      <c r="F7554" s="4" t="s">
        <v>9380</v>
      </c>
    </row>
    <row r="7555" spans="1:6" ht="12.75" customHeight="1">
      <c r="A7555" s="3" t="s">
        <v>9461</v>
      </c>
      <c r="B7555" s="4">
        <v>305</v>
      </c>
      <c r="C7555" s="4" t="s">
        <v>8</v>
      </c>
      <c r="D7555" s="4">
        <v>1167081799</v>
      </c>
      <c r="E7555" s="4">
        <v>4610964889</v>
      </c>
      <c r="F7555" s="4" t="s">
        <v>9380</v>
      </c>
    </row>
    <row r="7556" spans="1:6" ht="12.75" customHeight="1">
      <c r="A7556" s="3" t="s">
        <v>9462</v>
      </c>
      <c r="B7556" s="4">
        <v>705</v>
      </c>
      <c r="C7556" s="4" t="s">
        <v>6</v>
      </c>
      <c r="D7556" s="4">
        <v>1167081805</v>
      </c>
      <c r="E7556" s="4">
        <v>4610964837</v>
      </c>
      <c r="F7556" s="4" t="s">
        <v>9380</v>
      </c>
    </row>
    <row r="7557" spans="1:6" ht="12.75" customHeight="1">
      <c r="A7557" s="3" t="s">
        <v>9463</v>
      </c>
      <c r="B7557" s="4">
        <v>193</v>
      </c>
      <c r="C7557" s="4" t="s">
        <v>6</v>
      </c>
      <c r="D7557" s="4">
        <v>1167081817</v>
      </c>
      <c r="E7557" s="4">
        <v>4410504653</v>
      </c>
      <c r="F7557" s="4" t="s">
        <v>9380</v>
      </c>
    </row>
    <row r="7558" spans="1:6" ht="12.75" customHeight="1">
      <c r="A7558" s="3" t="s">
        <v>9464</v>
      </c>
      <c r="B7558" s="4">
        <v>732</v>
      </c>
      <c r="C7558" s="4" t="s">
        <v>6</v>
      </c>
      <c r="D7558" s="4">
        <v>1167081835</v>
      </c>
      <c r="E7558" s="4">
        <v>4410504661</v>
      </c>
      <c r="F7558" s="4" t="s">
        <v>9380</v>
      </c>
    </row>
    <row r="7559" spans="1:6" ht="12.75" customHeight="1">
      <c r="A7559" s="3" t="s">
        <v>9465</v>
      </c>
      <c r="B7559" s="4">
        <v>533</v>
      </c>
      <c r="C7559" s="4" t="s">
        <v>6</v>
      </c>
      <c r="D7559" s="4">
        <v>1167081847</v>
      </c>
      <c r="E7559" s="4">
        <v>4410504667</v>
      </c>
      <c r="F7559" s="4" t="s">
        <v>9380</v>
      </c>
    </row>
    <row r="7560" spans="1:6" ht="12.75" customHeight="1">
      <c r="A7560" s="3" t="s">
        <v>9466</v>
      </c>
      <c r="B7560" s="4">
        <v>231</v>
      </c>
      <c r="C7560" s="4" t="s">
        <v>6</v>
      </c>
      <c r="D7560" s="4">
        <v>1167081859</v>
      </c>
      <c r="E7560" s="4">
        <v>4610964996</v>
      </c>
      <c r="F7560" s="4" t="s">
        <v>9380</v>
      </c>
    </row>
    <row r="7561" spans="1:6" ht="12.75" customHeight="1">
      <c r="A7561" s="3" t="s">
        <v>9467</v>
      </c>
      <c r="B7561" s="4">
        <v>507</v>
      </c>
      <c r="C7561" s="4" t="s">
        <v>6</v>
      </c>
      <c r="D7561" s="4">
        <v>1167081871</v>
      </c>
      <c r="E7561" s="4">
        <v>4610966572</v>
      </c>
      <c r="F7561" s="4" t="s">
        <v>9380</v>
      </c>
    </row>
    <row r="7562" spans="1:6" ht="12.75" customHeight="1">
      <c r="A7562" s="3" t="s">
        <v>9468</v>
      </c>
      <c r="B7562" s="4">
        <v>1853</v>
      </c>
      <c r="C7562" s="4" t="s">
        <v>8</v>
      </c>
      <c r="D7562" s="4">
        <v>1167081883</v>
      </c>
      <c r="E7562" s="4">
        <v>4410504626</v>
      </c>
      <c r="F7562" s="4" t="s">
        <v>9380</v>
      </c>
    </row>
    <row r="7563" spans="1:6" ht="12.75" customHeight="1">
      <c r="A7563" s="3" t="s">
        <v>9469</v>
      </c>
      <c r="B7563" s="4">
        <v>894</v>
      </c>
      <c r="C7563" s="4" t="s">
        <v>6</v>
      </c>
      <c r="D7563" s="4">
        <v>1167081895</v>
      </c>
      <c r="E7563" s="4">
        <v>4410504733</v>
      </c>
      <c r="F7563" s="4" t="s">
        <v>9380</v>
      </c>
    </row>
    <row r="7564" spans="1:6" ht="12.75" customHeight="1">
      <c r="A7564" s="3" t="s">
        <v>9470</v>
      </c>
      <c r="B7564" s="4">
        <v>790</v>
      </c>
      <c r="C7564" s="4" t="s">
        <v>8</v>
      </c>
      <c r="D7564" s="4">
        <v>1167081907</v>
      </c>
      <c r="E7564" s="4">
        <v>4610966517</v>
      </c>
      <c r="F7564" s="4" t="s">
        <v>9380</v>
      </c>
    </row>
    <row r="7565" spans="1:6" ht="12.75" customHeight="1">
      <c r="A7565" s="3" t="s">
        <v>9471</v>
      </c>
      <c r="B7565" s="4">
        <v>744</v>
      </c>
      <c r="C7565" s="4" t="s">
        <v>6</v>
      </c>
      <c r="D7565" s="4">
        <v>1167081919</v>
      </c>
      <c r="E7565" s="4">
        <v>4410504663</v>
      </c>
      <c r="F7565" s="4" t="s">
        <v>9380</v>
      </c>
    </row>
    <row r="7566" spans="1:6" ht="12.75" customHeight="1">
      <c r="A7566" s="3" t="s">
        <v>9472</v>
      </c>
      <c r="B7566" s="4">
        <v>208</v>
      </c>
      <c r="C7566" s="4" t="s">
        <v>6</v>
      </c>
      <c r="D7566" s="4">
        <v>1167081937</v>
      </c>
      <c r="E7566" s="4">
        <v>4610964777</v>
      </c>
      <c r="F7566" s="4" t="s">
        <v>9380</v>
      </c>
    </row>
    <row r="7567" spans="1:6" ht="12.75" customHeight="1">
      <c r="A7567" s="3" t="s">
        <v>9473</v>
      </c>
      <c r="B7567" s="4">
        <v>29</v>
      </c>
      <c r="C7567" s="4" t="s">
        <v>8</v>
      </c>
      <c r="D7567" s="4">
        <v>1167081949</v>
      </c>
      <c r="E7567" s="4">
        <v>4610964798</v>
      </c>
      <c r="F7567" s="4" t="s">
        <v>9380</v>
      </c>
    </row>
    <row r="7568" spans="1:6" ht="12.75" customHeight="1">
      <c r="A7568" s="3" t="s">
        <v>9474</v>
      </c>
      <c r="B7568" s="4">
        <v>668</v>
      </c>
      <c r="C7568" s="4" t="s">
        <v>6</v>
      </c>
      <c r="D7568" s="4">
        <v>1167081961</v>
      </c>
      <c r="E7568" s="4">
        <v>4610966735</v>
      </c>
      <c r="F7568" s="4" t="s">
        <v>9380</v>
      </c>
    </row>
    <row r="7569" spans="1:6" ht="12.75" customHeight="1">
      <c r="A7569" s="3" t="s">
        <v>9475</v>
      </c>
      <c r="B7569" s="4">
        <v>875</v>
      </c>
      <c r="C7569" s="4" t="s">
        <v>6</v>
      </c>
      <c r="D7569" s="4">
        <v>1167081973</v>
      </c>
      <c r="E7569" s="4">
        <v>4610966567</v>
      </c>
      <c r="F7569" s="4" t="s">
        <v>9380</v>
      </c>
    </row>
    <row r="7570" spans="1:6" ht="12.75" customHeight="1">
      <c r="A7570" s="3" t="s">
        <v>9476</v>
      </c>
      <c r="B7570" s="4">
        <v>118</v>
      </c>
      <c r="C7570" s="4" t="s">
        <v>8</v>
      </c>
      <c r="D7570" s="4">
        <v>1167081985</v>
      </c>
      <c r="E7570" s="4">
        <v>4610964778</v>
      </c>
      <c r="F7570" s="4" t="s">
        <v>9380</v>
      </c>
    </row>
    <row r="7571" spans="1:6" ht="12.75" customHeight="1">
      <c r="A7571" s="3" t="s">
        <v>9477</v>
      </c>
      <c r="B7571" s="4">
        <v>628</v>
      </c>
      <c r="C7571" s="4" t="s">
        <v>6</v>
      </c>
      <c r="D7571" s="4">
        <v>1167081997</v>
      </c>
      <c r="E7571" s="4">
        <v>4610964835</v>
      </c>
      <c r="F7571" s="4" t="s">
        <v>9380</v>
      </c>
    </row>
    <row r="7572" spans="1:6" ht="12.75" customHeight="1">
      <c r="A7572" s="3" t="s">
        <v>9478</v>
      </c>
      <c r="B7572" s="4">
        <v>1214</v>
      </c>
      <c r="C7572" s="4" t="s">
        <v>6</v>
      </c>
      <c r="D7572" s="4">
        <v>1167082009</v>
      </c>
      <c r="E7572" s="4">
        <v>4610966672</v>
      </c>
      <c r="F7572" s="4" t="s">
        <v>9380</v>
      </c>
    </row>
    <row r="7573" spans="1:6" ht="12.75" customHeight="1">
      <c r="A7573" s="3" t="s">
        <v>9479</v>
      </c>
      <c r="B7573" s="4">
        <v>177</v>
      </c>
      <c r="C7573" s="4" t="s">
        <v>6</v>
      </c>
      <c r="D7573" s="4">
        <v>1167082021</v>
      </c>
      <c r="E7573" s="4">
        <v>4610964732</v>
      </c>
      <c r="F7573" s="4" t="s">
        <v>9380</v>
      </c>
    </row>
    <row r="7574" spans="1:6" ht="12.75" customHeight="1">
      <c r="A7574" s="3" t="s">
        <v>9480</v>
      </c>
      <c r="B7574" s="4">
        <v>254</v>
      </c>
      <c r="C7574" s="4" t="s">
        <v>6</v>
      </c>
      <c r="D7574" s="4">
        <v>1167082033</v>
      </c>
      <c r="E7574" s="4">
        <v>4610964690</v>
      </c>
      <c r="F7574" s="4" t="s">
        <v>9380</v>
      </c>
    </row>
    <row r="7575" spans="1:6" ht="12.75" customHeight="1">
      <c r="A7575" s="3" t="s">
        <v>9481</v>
      </c>
      <c r="B7575" s="4">
        <v>72</v>
      </c>
      <c r="C7575" s="4" t="s">
        <v>6</v>
      </c>
      <c r="D7575" s="4">
        <v>1167082045</v>
      </c>
      <c r="E7575" s="4">
        <v>4410504643</v>
      </c>
      <c r="F7575" s="4" t="s">
        <v>9380</v>
      </c>
    </row>
    <row r="7576" spans="1:6" ht="12.75" customHeight="1">
      <c r="A7576" s="3" t="s">
        <v>9482</v>
      </c>
      <c r="B7576" s="4">
        <v>1165</v>
      </c>
      <c r="C7576" s="4" t="s">
        <v>6</v>
      </c>
      <c r="D7576" s="4">
        <v>1167082057</v>
      </c>
      <c r="E7576" s="4">
        <v>4610966674</v>
      </c>
      <c r="F7576" s="4" t="s">
        <v>9380</v>
      </c>
    </row>
    <row r="7577" spans="1:6" ht="12.75" customHeight="1">
      <c r="A7577" s="3" t="s">
        <v>9483</v>
      </c>
      <c r="B7577" s="4">
        <v>866</v>
      </c>
      <c r="C7577" s="4" t="s">
        <v>6</v>
      </c>
      <c r="D7577" s="4">
        <v>1167082069</v>
      </c>
      <c r="E7577" s="4">
        <v>4610966568</v>
      </c>
      <c r="F7577" s="4" t="s">
        <v>9380</v>
      </c>
    </row>
    <row r="7578" spans="1:6" ht="12.75" customHeight="1">
      <c r="A7578" s="3" t="s">
        <v>9484</v>
      </c>
      <c r="B7578" s="4">
        <v>173</v>
      </c>
      <c r="C7578" s="4" t="s">
        <v>6</v>
      </c>
      <c r="D7578" s="4">
        <v>1167082285</v>
      </c>
      <c r="E7578" s="4">
        <v>4610964810</v>
      </c>
      <c r="F7578" s="4" t="s">
        <v>9380</v>
      </c>
    </row>
    <row r="7579" spans="1:6" ht="12.75" customHeight="1">
      <c r="A7579" s="3" t="s">
        <v>9485</v>
      </c>
      <c r="B7579" s="4">
        <v>215</v>
      </c>
      <c r="C7579" s="4" t="s">
        <v>6</v>
      </c>
      <c r="D7579" s="4">
        <v>1167082297</v>
      </c>
      <c r="E7579" s="4">
        <v>4610964816</v>
      </c>
      <c r="F7579" s="4" t="s">
        <v>9380</v>
      </c>
    </row>
    <row r="7580" spans="1:6" ht="12.75" customHeight="1">
      <c r="A7580" s="3" t="s">
        <v>9486</v>
      </c>
      <c r="B7580" s="4">
        <v>875</v>
      </c>
      <c r="C7580" s="4" t="s">
        <v>8</v>
      </c>
      <c r="D7580" s="4">
        <v>1167082309</v>
      </c>
      <c r="E7580" s="4">
        <v>4610964218</v>
      </c>
      <c r="F7580" s="4" t="s">
        <v>9380</v>
      </c>
    </row>
    <row r="7581" spans="1:6" ht="12.75" customHeight="1">
      <c r="A7581" s="3" t="s">
        <v>9487</v>
      </c>
      <c r="B7581" s="4">
        <v>1707</v>
      </c>
      <c r="C7581" s="4" t="s">
        <v>8</v>
      </c>
      <c r="D7581" s="4">
        <v>1167082315</v>
      </c>
      <c r="E7581" s="4">
        <v>4410504617</v>
      </c>
      <c r="F7581" s="4" t="s">
        <v>9380</v>
      </c>
    </row>
    <row r="7582" spans="1:6" ht="12.75" customHeight="1">
      <c r="A7582" s="3" t="s">
        <v>9488</v>
      </c>
      <c r="B7582" s="4">
        <v>854</v>
      </c>
      <c r="C7582" s="4" t="s">
        <v>8</v>
      </c>
      <c r="D7582" s="4">
        <v>1167082339</v>
      </c>
      <c r="E7582" s="4">
        <v>4410504635</v>
      </c>
      <c r="F7582" s="4" t="s">
        <v>9380</v>
      </c>
    </row>
    <row r="7583" spans="1:6" ht="12.75" customHeight="1">
      <c r="A7583" s="3" t="s">
        <v>9489</v>
      </c>
      <c r="B7583" s="4">
        <v>3373</v>
      </c>
      <c r="C7583" s="4" t="s">
        <v>6</v>
      </c>
      <c r="D7583" s="4">
        <v>1167082351</v>
      </c>
      <c r="E7583" s="4">
        <v>4610964393</v>
      </c>
      <c r="F7583" s="4" t="s">
        <v>9380</v>
      </c>
    </row>
    <row r="7584" spans="1:6" ht="12.75" customHeight="1">
      <c r="A7584" s="3" t="s">
        <v>9490</v>
      </c>
      <c r="B7584" s="4">
        <v>2832</v>
      </c>
      <c r="C7584" s="4" t="s">
        <v>6</v>
      </c>
      <c r="D7584" s="4">
        <v>1167082363</v>
      </c>
      <c r="E7584" s="4">
        <v>4410504638</v>
      </c>
      <c r="F7584" s="4" t="s">
        <v>9380</v>
      </c>
    </row>
    <row r="7585" spans="1:6" ht="12.75" customHeight="1">
      <c r="A7585" s="3" t="s">
        <v>9491</v>
      </c>
      <c r="B7585" s="4">
        <v>1148</v>
      </c>
      <c r="C7585" s="4" t="s">
        <v>6</v>
      </c>
      <c r="D7585" s="4">
        <v>1167082375</v>
      </c>
      <c r="E7585" s="4">
        <v>4410504741</v>
      </c>
      <c r="F7585" s="4" t="s">
        <v>9380</v>
      </c>
    </row>
    <row r="7586" spans="1:6" ht="12.75" customHeight="1">
      <c r="A7586" s="3" t="s">
        <v>9492</v>
      </c>
      <c r="B7586" s="4">
        <v>1636</v>
      </c>
      <c r="C7586" s="4" t="s">
        <v>6</v>
      </c>
      <c r="D7586" s="4">
        <v>1167082387</v>
      </c>
      <c r="E7586" s="4">
        <v>4610963981</v>
      </c>
      <c r="F7586" s="4" t="s">
        <v>9380</v>
      </c>
    </row>
    <row r="7587" spans="1:6" ht="12.75" customHeight="1">
      <c r="A7587" s="3" t="s">
        <v>9493</v>
      </c>
      <c r="B7587" s="4">
        <v>1879</v>
      </c>
      <c r="C7587" s="4" t="s">
        <v>8</v>
      </c>
      <c r="D7587" s="4">
        <v>1167082399</v>
      </c>
      <c r="E7587" s="4">
        <v>4610964235</v>
      </c>
      <c r="F7587" s="4" t="s">
        <v>9380</v>
      </c>
    </row>
    <row r="7588" spans="1:6" ht="12.75" customHeight="1">
      <c r="A7588" s="3" t="s">
        <v>9494</v>
      </c>
      <c r="B7588" s="4">
        <v>1689</v>
      </c>
      <c r="C7588" s="4" t="s">
        <v>8</v>
      </c>
      <c r="D7588" s="4">
        <v>1167082411</v>
      </c>
      <c r="E7588" s="4">
        <v>4610964519</v>
      </c>
      <c r="F7588" s="4" t="s">
        <v>9380</v>
      </c>
    </row>
    <row r="7589" spans="1:6" ht="12.75" customHeight="1">
      <c r="A7589" s="3" t="s">
        <v>9495</v>
      </c>
      <c r="B7589" s="4">
        <v>2351</v>
      </c>
      <c r="C7589" s="4" t="s">
        <v>6</v>
      </c>
      <c r="D7589" s="4">
        <v>1167082423</v>
      </c>
      <c r="E7589" s="4">
        <v>4410504619</v>
      </c>
      <c r="F7589" s="4" t="s">
        <v>9380</v>
      </c>
    </row>
    <row r="7590" spans="1:6" ht="12.75" customHeight="1">
      <c r="A7590" s="3" t="s">
        <v>9496</v>
      </c>
      <c r="B7590" s="4">
        <v>4942</v>
      </c>
      <c r="C7590" s="4" t="s">
        <v>8</v>
      </c>
      <c r="D7590" s="4">
        <v>1167082435</v>
      </c>
      <c r="E7590" s="4">
        <v>4610964395</v>
      </c>
      <c r="F7590" s="4" t="s">
        <v>9380</v>
      </c>
    </row>
    <row r="7591" spans="1:6" ht="12.75" customHeight="1">
      <c r="A7591" s="3" t="s">
        <v>9497</v>
      </c>
      <c r="B7591" s="4">
        <v>5029</v>
      </c>
      <c r="C7591" s="4" t="s">
        <v>8</v>
      </c>
      <c r="D7591" s="4">
        <v>1167082447</v>
      </c>
      <c r="E7591" s="4">
        <v>4610964503</v>
      </c>
      <c r="F7591" s="4" t="s">
        <v>9380</v>
      </c>
    </row>
    <row r="7592" spans="1:6" ht="12.75" customHeight="1">
      <c r="A7592" s="3" t="s">
        <v>9498</v>
      </c>
      <c r="B7592" s="4">
        <v>888</v>
      </c>
      <c r="C7592" s="4" t="s">
        <v>6</v>
      </c>
      <c r="D7592" s="4">
        <v>1167082465</v>
      </c>
      <c r="E7592" s="4">
        <v>4410504732</v>
      </c>
      <c r="F7592" s="4" t="s">
        <v>9380</v>
      </c>
    </row>
    <row r="7593" spans="1:6" ht="12.75" customHeight="1">
      <c r="A7593" s="3" t="s">
        <v>9499</v>
      </c>
      <c r="B7593" s="4">
        <v>1394</v>
      </c>
      <c r="C7593" s="4" t="s">
        <v>6</v>
      </c>
      <c r="D7593" s="4">
        <v>1167082477</v>
      </c>
      <c r="E7593" s="4">
        <v>4610966514</v>
      </c>
      <c r="F7593" s="4" t="s">
        <v>9380</v>
      </c>
    </row>
    <row r="7594" spans="1:6" ht="12.75" customHeight="1">
      <c r="A7594" s="3" t="s">
        <v>9500</v>
      </c>
      <c r="B7594" s="4">
        <v>4690</v>
      </c>
      <c r="C7594" s="4" t="s">
        <v>6</v>
      </c>
      <c r="D7594" s="4">
        <v>1167082483</v>
      </c>
      <c r="E7594" s="4">
        <v>4410504575</v>
      </c>
      <c r="F7594" s="4" t="s">
        <v>9380</v>
      </c>
    </row>
    <row r="7595" spans="1:6" ht="12.75" customHeight="1">
      <c r="A7595" s="3" t="s">
        <v>9501</v>
      </c>
      <c r="B7595" s="4">
        <v>1150</v>
      </c>
      <c r="C7595" s="4" t="s">
        <v>8</v>
      </c>
      <c r="D7595" s="4">
        <v>1167082495</v>
      </c>
      <c r="E7595" s="4">
        <v>4410504718</v>
      </c>
      <c r="F7595" s="4" t="s">
        <v>9380</v>
      </c>
    </row>
    <row r="7596" spans="1:6" ht="12.75" customHeight="1">
      <c r="A7596" s="3" t="s">
        <v>9502</v>
      </c>
      <c r="B7596" s="4">
        <v>1821</v>
      </c>
      <c r="C7596" s="4" t="s">
        <v>8</v>
      </c>
      <c r="D7596" s="4">
        <v>1167082507</v>
      </c>
      <c r="E7596" s="4">
        <v>4610963961</v>
      </c>
      <c r="F7596" s="4" t="s">
        <v>9380</v>
      </c>
    </row>
    <row r="7597" spans="1:6" ht="12.75" customHeight="1">
      <c r="A7597" s="3" t="s">
        <v>9503</v>
      </c>
      <c r="B7597" s="4">
        <v>1594</v>
      </c>
      <c r="C7597" s="4" t="s">
        <v>6</v>
      </c>
      <c r="D7597" s="4">
        <v>1167082519</v>
      </c>
      <c r="E7597" s="4">
        <v>4610966393</v>
      </c>
      <c r="F7597" s="4" t="s">
        <v>9380</v>
      </c>
    </row>
    <row r="7598" spans="1:6" ht="12.75" customHeight="1">
      <c r="A7598" s="3" t="s">
        <v>9504</v>
      </c>
      <c r="B7598" s="4">
        <v>1633</v>
      </c>
      <c r="C7598" s="4" t="s">
        <v>6</v>
      </c>
      <c r="D7598" s="4">
        <v>1167082531</v>
      </c>
      <c r="E7598" s="4">
        <v>4610966506</v>
      </c>
      <c r="F7598" s="4" t="s">
        <v>9380</v>
      </c>
    </row>
    <row r="7599" spans="1:6" ht="12.75" customHeight="1">
      <c r="A7599" s="3" t="s">
        <v>9505</v>
      </c>
      <c r="B7599" s="4">
        <v>962</v>
      </c>
      <c r="C7599" s="4" t="s">
        <v>6</v>
      </c>
      <c r="D7599" s="4">
        <v>1167082543</v>
      </c>
      <c r="E7599" s="4">
        <v>4610964484</v>
      </c>
      <c r="F7599" s="4" t="s">
        <v>9380</v>
      </c>
    </row>
    <row r="7600" spans="1:6" ht="12.75" customHeight="1">
      <c r="A7600" s="3" t="s">
        <v>9506</v>
      </c>
      <c r="B7600" s="4">
        <v>1622</v>
      </c>
      <c r="C7600" s="4" t="s">
        <v>6</v>
      </c>
      <c r="D7600" s="4">
        <v>1167082555</v>
      </c>
      <c r="E7600" s="4">
        <v>4410504629</v>
      </c>
      <c r="F7600" s="4" t="s">
        <v>9380</v>
      </c>
    </row>
    <row r="7601" spans="1:6" ht="12.75" customHeight="1">
      <c r="A7601" s="3" t="s">
        <v>9507</v>
      </c>
      <c r="B7601" s="4">
        <v>5036</v>
      </c>
      <c r="C7601" s="4" t="s">
        <v>6</v>
      </c>
      <c r="D7601" s="4">
        <v>1167082567</v>
      </c>
      <c r="E7601" s="4">
        <v>4610964123</v>
      </c>
      <c r="F7601" s="4" t="s">
        <v>9380</v>
      </c>
    </row>
    <row r="7602" spans="1:6" ht="12.75" customHeight="1">
      <c r="A7602" s="3" t="s">
        <v>9508</v>
      </c>
      <c r="B7602" s="4">
        <v>769</v>
      </c>
      <c r="C7602" s="4" t="s">
        <v>6</v>
      </c>
      <c r="D7602" s="4">
        <v>1167082579</v>
      </c>
      <c r="E7602" s="4">
        <v>4610965044</v>
      </c>
      <c r="F7602" s="4" t="s">
        <v>9380</v>
      </c>
    </row>
    <row r="7603" spans="1:6" ht="12.75" customHeight="1">
      <c r="A7603" s="3" t="s">
        <v>9509</v>
      </c>
      <c r="B7603" s="4">
        <v>244</v>
      </c>
      <c r="C7603" s="4" t="s">
        <v>8</v>
      </c>
      <c r="D7603" s="4">
        <v>1167082591</v>
      </c>
      <c r="E7603" s="4">
        <v>4610965030</v>
      </c>
      <c r="F7603" s="4" t="s">
        <v>9380</v>
      </c>
    </row>
    <row r="7604" spans="1:6" ht="12.75" customHeight="1">
      <c r="A7604" s="3" t="s">
        <v>9510</v>
      </c>
      <c r="B7604" s="4">
        <v>486</v>
      </c>
      <c r="C7604" s="4" t="s">
        <v>6</v>
      </c>
      <c r="D7604" s="4">
        <v>1167082603</v>
      </c>
      <c r="E7604" s="4">
        <v>4610964888</v>
      </c>
      <c r="F7604" s="4" t="s">
        <v>9380</v>
      </c>
    </row>
    <row r="7605" spans="1:6" ht="12.75" customHeight="1">
      <c r="A7605" s="3" t="s">
        <v>9511</v>
      </c>
      <c r="B7605" s="4">
        <v>268</v>
      </c>
      <c r="C7605" s="4" t="s">
        <v>6</v>
      </c>
      <c r="D7605" s="4">
        <v>1167082615</v>
      </c>
      <c r="E7605" s="4">
        <v>4410504675</v>
      </c>
      <c r="F7605" s="4" t="s">
        <v>9380</v>
      </c>
    </row>
    <row r="7606" spans="1:6" ht="12.75" customHeight="1">
      <c r="A7606" s="3" t="s">
        <v>9512</v>
      </c>
      <c r="B7606" s="4">
        <v>846</v>
      </c>
      <c r="C7606" s="4" t="s">
        <v>6</v>
      </c>
      <c r="D7606" s="4">
        <v>1167082621</v>
      </c>
      <c r="E7606" s="4">
        <v>4610964976</v>
      </c>
      <c r="F7606" s="4" t="s">
        <v>9380</v>
      </c>
    </row>
    <row r="7607" spans="1:6" ht="12.75" customHeight="1">
      <c r="A7607" s="3" t="s">
        <v>9513</v>
      </c>
      <c r="B7607" s="4">
        <v>771</v>
      </c>
      <c r="C7607" s="4" t="s">
        <v>6</v>
      </c>
      <c r="D7607" s="4">
        <v>1167082633</v>
      </c>
      <c r="E7607" s="4">
        <v>4610965027</v>
      </c>
      <c r="F7607" s="4" t="s">
        <v>9380</v>
      </c>
    </row>
    <row r="7608" spans="1:6" ht="12.75" customHeight="1">
      <c r="A7608" s="3" t="s">
        <v>9514</v>
      </c>
      <c r="B7608" s="4">
        <v>926</v>
      </c>
      <c r="C7608" s="4" t="s">
        <v>6</v>
      </c>
      <c r="D7608" s="4">
        <v>1167082645</v>
      </c>
      <c r="E7608" s="4">
        <v>4610964893</v>
      </c>
      <c r="F7608" s="4" t="s">
        <v>9380</v>
      </c>
    </row>
    <row r="7609" spans="1:6" ht="12.75" customHeight="1">
      <c r="A7609" s="3" t="s">
        <v>9515</v>
      </c>
      <c r="B7609" s="4">
        <v>252</v>
      </c>
      <c r="C7609" s="4" t="s">
        <v>8</v>
      </c>
      <c r="D7609" s="4">
        <v>1167082657</v>
      </c>
      <c r="E7609" s="4">
        <v>4410504642</v>
      </c>
      <c r="F7609" s="4" t="s">
        <v>9380</v>
      </c>
    </row>
    <row r="7610" spans="1:6" ht="12.75" customHeight="1">
      <c r="A7610" s="3" t="s">
        <v>9516</v>
      </c>
      <c r="B7610" s="4">
        <v>189</v>
      </c>
      <c r="C7610" s="4" t="s">
        <v>6</v>
      </c>
      <c r="D7610" s="4">
        <v>1167082669</v>
      </c>
      <c r="E7610" s="4">
        <v>4410504652</v>
      </c>
      <c r="F7610" s="4" t="s">
        <v>9380</v>
      </c>
    </row>
    <row r="7611" spans="1:6" ht="12.75" customHeight="1">
      <c r="A7611" s="3" t="s">
        <v>9517</v>
      </c>
      <c r="B7611" s="4">
        <v>603</v>
      </c>
      <c r="C7611" s="4" t="s">
        <v>6</v>
      </c>
      <c r="D7611" s="4">
        <v>1167082681</v>
      </c>
      <c r="E7611" s="4">
        <v>4410504660</v>
      </c>
      <c r="F7611" s="4" t="s">
        <v>9380</v>
      </c>
    </row>
    <row r="7612" spans="1:6" ht="12.75" customHeight="1">
      <c r="A7612" s="3" t="s">
        <v>9518</v>
      </c>
      <c r="B7612" s="4">
        <v>704</v>
      </c>
      <c r="C7612" s="4" t="s">
        <v>6</v>
      </c>
      <c r="D7612" s="4">
        <v>1167082693</v>
      </c>
      <c r="E7612" s="4">
        <v>4410504665</v>
      </c>
      <c r="F7612" s="4" t="s">
        <v>9380</v>
      </c>
    </row>
    <row r="7613" spans="1:6" ht="12.75" customHeight="1">
      <c r="A7613" s="3" t="s">
        <v>9519</v>
      </c>
      <c r="B7613" s="4">
        <v>1044</v>
      </c>
      <c r="C7613" s="4" t="s">
        <v>8</v>
      </c>
      <c r="D7613" s="4">
        <v>1167082705</v>
      </c>
      <c r="E7613" s="4">
        <v>4610964874</v>
      </c>
      <c r="F7613" s="4" t="s">
        <v>9380</v>
      </c>
    </row>
    <row r="7614" spans="1:6" ht="12.75" customHeight="1">
      <c r="A7614" s="3" t="s">
        <v>9520</v>
      </c>
      <c r="B7614" s="4">
        <v>212</v>
      </c>
      <c r="C7614" s="4" t="s">
        <v>6</v>
      </c>
      <c r="D7614" s="4">
        <v>1167082717</v>
      </c>
      <c r="E7614" s="4">
        <v>4610964794</v>
      </c>
      <c r="F7614" s="4" t="s">
        <v>9380</v>
      </c>
    </row>
    <row r="7615" spans="1:6" ht="12.75" customHeight="1">
      <c r="A7615" s="3" t="s">
        <v>9521</v>
      </c>
      <c r="B7615" s="4">
        <v>321</v>
      </c>
      <c r="C7615" s="4" t="s">
        <v>6</v>
      </c>
      <c r="D7615" s="4">
        <v>1167082729</v>
      </c>
      <c r="E7615" s="4">
        <v>4610964966</v>
      </c>
      <c r="F7615" s="4" t="s">
        <v>9380</v>
      </c>
    </row>
    <row r="7616" spans="1:6" ht="12.75" customHeight="1">
      <c r="A7616" s="3" t="s">
        <v>9522</v>
      </c>
      <c r="B7616" s="4">
        <v>323</v>
      </c>
      <c r="C7616" s="4" t="s">
        <v>6</v>
      </c>
      <c r="D7616" s="4">
        <v>1167082747</v>
      </c>
      <c r="E7616" s="4">
        <v>4610964995</v>
      </c>
      <c r="F7616" s="4" t="s">
        <v>9380</v>
      </c>
    </row>
    <row r="7617" spans="1:6" ht="12.75" customHeight="1">
      <c r="A7617" s="3" t="s">
        <v>9523</v>
      </c>
      <c r="B7617" s="4">
        <v>1336</v>
      </c>
      <c r="C7617" s="4" t="s">
        <v>6</v>
      </c>
      <c r="D7617" s="4">
        <v>1167082783</v>
      </c>
      <c r="E7617" s="4">
        <v>4610964439</v>
      </c>
      <c r="F7617" s="4" t="s">
        <v>9380</v>
      </c>
    </row>
    <row r="7618" spans="1:6" ht="12.75" customHeight="1">
      <c r="A7618" s="3" t="s">
        <v>9524</v>
      </c>
      <c r="B7618" s="4">
        <v>219</v>
      </c>
      <c r="C7618" s="4" t="s">
        <v>8</v>
      </c>
      <c r="D7618" s="4">
        <v>1167082789</v>
      </c>
      <c r="E7618" s="4">
        <v>4610964821</v>
      </c>
      <c r="F7618" s="4" t="s">
        <v>9380</v>
      </c>
    </row>
    <row r="7619" spans="1:6" ht="12.75" customHeight="1">
      <c r="A7619" s="3" t="s">
        <v>9525</v>
      </c>
      <c r="B7619" s="4">
        <v>424</v>
      </c>
      <c r="C7619" s="4" t="s">
        <v>6</v>
      </c>
      <c r="D7619" s="4">
        <v>1167087385</v>
      </c>
      <c r="E7619" s="4">
        <v>4610963881</v>
      </c>
      <c r="F7619" s="4" t="s">
        <v>9380</v>
      </c>
    </row>
    <row r="7620" spans="1:6" ht="12.75" customHeight="1">
      <c r="A7620" s="3" t="s">
        <v>9526</v>
      </c>
      <c r="B7620" s="4">
        <v>914</v>
      </c>
      <c r="C7620" s="4" t="s">
        <v>6</v>
      </c>
      <c r="D7620" s="4">
        <v>1167087409</v>
      </c>
      <c r="E7620" s="4">
        <v>4410504624</v>
      </c>
      <c r="F7620" s="4" t="s">
        <v>9380</v>
      </c>
    </row>
    <row r="7621" spans="1:6" ht="12.75" customHeight="1">
      <c r="A7621" s="3" t="s">
        <v>9527</v>
      </c>
      <c r="B7621" s="4">
        <v>2389</v>
      </c>
      <c r="C7621" s="4" t="s">
        <v>6</v>
      </c>
      <c r="D7621" s="4">
        <v>1167088699</v>
      </c>
      <c r="E7621" s="4">
        <v>4410504621</v>
      </c>
      <c r="F7621" s="4" t="s">
        <v>9380</v>
      </c>
    </row>
    <row r="7622" spans="1:6" ht="12.75" customHeight="1">
      <c r="A7622" s="3" t="s">
        <v>9528</v>
      </c>
      <c r="B7622" s="4">
        <v>871</v>
      </c>
      <c r="C7622" s="4" t="s">
        <v>6</v>
      </c>
      <c r="D7622" s="4">
        <v>1167088711</v>
      </c>
      <c r="E7622" s="4">
        <v>4610964525</v>
      </c>
      <c r="F7622" s="4" t="s">
        <v>9380</v>
      </c>
    </row>
    <row r="7623" spans="1:6" ht="12.75" customHeight="1">
      <c r="A7623" s="3" t="s">
        <v>9529</v>
      </c>
      <c r="B7623" s="4">
        <v>1512</v>
      </c>
      <c r="C7623" s="4" t="s">
        <v>6</v>
      </c>
      <c r="D7623" s="4">
        <v>1167088723</v>
      </c>
      <c r="E7623" s="4">
        <v>4610964122</v>
      </c>
      <c r="F7623" s="4" t="s">
        <v>9380</v>
      </c>
    </row>
    <row r="7624" spans="1:6" ht="12.75" customHeight="1">
      <c r="A7624" s="3" t="s">
        <v>9530</v>
      </c>
      <c r="B7624" s="4">
        <v>692</v>
      </c>
      <c r="C7624" s="4" t="s">
        <v>6</v>
      </c>
      <c r="D7624" s="4">
        <v>1167088735</v>
      </c>
      <c r="E7624" s="4">
        <v>4610964399</v>
      </c>
      <c r="F7624" s="4" t="s">
        <v>9380</v>
      </c>
    </row>
    <row r="7625" spans="1:6" ht="12.75" customHeight="1">
      <c r="A7625" s="3" t="s">
        <v>9531</v>
      </c>
      <c r="B7625" s="4">
        <v>1068</v>
      </c>
      <c r="C7625" s="4" t="s">
        <v>6</v>
      </c>
      <c r="D7625" s="4">
        <v>1167088747</v>
      </c>
      <c r="E7625" s="4">
        <v>4610964400</v>
      </c>
      <c r="F7625" s="4" t="s">
        <v>9380</v>
      </c>
    </row>
    <row r="7626" spans="1:6" ht="12.75" customHeight="1">
      <c r="A7626" s="3" t="s">
        <v>9532</v>
      </c>
      <c r="B7626" s="4">
        <v>1183</v>
      </c>
      <c r="C7626" s="4" t="s">
        <v>8</v>
      </c>
      <c r="D7626" s="4">
        <v>1167088759</v>
      </c>
      <c r="E7626" s="4">
        <v>4610964621</v>
      </c>
      <c r="F7626" s="4" t="s">
        <v>9380</v>
      </c>
    </row>
    <row r="7627" spans="1:6" ht="12.75" customHeight="1">
      <c r="A7627" s="3" t="s">
        <v>9533</v>
      </c>
      <c r="B7627" s="4">
        <v>2189</v>
      </c>
      <c r="C7627" s="4" t="s">
        <v>8</v>
      </c>
      <c r="D7627" s="4">
        <v>1167088771</v>
      </c>
      <c r="E7627" s="4">
        <v>4610966481</v>
      </c>
      <c r="F7627" s="4" t="s">
        <v>9380</v>
      </c>
    </row>
    <row r="7628" spans="1:6" ht="12.75" customHeight="1">
      <c r="A7628" s="3" t="s">
        <v>9534</v>
      </c>
      <c r="B7628" s="4">
        <v>1077</v>
      </c>
      <c r="C7628" s="4" t="s">
        <v>6</v>
      </c>
      <c r="D7628" s="4">
        <v>1167088795</v>
      </c>
      <c r="E7628" s="4">
        <v>4610964013</v>
      </c>
      <c r="F7628" s="4" t="s">
        <v>9380</v>
      </c>
    </row>
    <row r="7629" spans="1:6" ht="12.75" customHeight="1">
      <c r="A7629" s="3" t="s">
        <v>9535</v>
      </c>
      <c r="B7629" s="4">
        <v>1315</v>
      </c>
      <c r="C7629" s="4" t="s">
        <v>6</v>
      </c>
      <c r="D7629" s="4">
        <v>1167088807</v>
      </c>
      <c r="E7629" s="4">
        <v>4610963990</v>
      </c>
      <c r="F7629" s="4" t="s">
        <v>9380</v>
      </c>
    </row>
    <row r="7630" spans="1:6" ht="12.75" customHeight="1">
      <c r="A7630" s="3" t="s">
        <v>9536</v>
      </c>
      <c r="B7630" s="4">
        <v>1315</v>
      </c>
      <c r="C7630" s="4" t="s">
        <v>6</v>
      </c>
      <c r="D7630" s="4">
        <v>1167088819</v>
      </c>
      <c r="E7630" s="4">
        <v>4610964320</v>
      </c>
      <c r="F7630" s="4" t="s">
        <v>9380</v>
      </c>
    </row>
    <row r="7631" spans="1:6" ht="12.75" customHeight="1">
      <c r="A7631" s="3" t="s">
        <v>9537</v>
      </c>
      <c r="B7631" s="4">
        <v>639</v>
      </c>
      <c r="C7631" s="4" t="s">
        <v>8</v>
      </c>
      <c r="D7631" s="4">
        <v>1167088831</v>
      </c>
      <c r="E7631" s="4">
        <v>4610966439</v>
      </c>
      <c r="F7631" s="4" t="s">
        <v>9380</v>
      </c>
    </row>
    <row r="7632" spans="1:6" ht="12.75" customHeight="1">
      <c r="A7632" s="3" t="s">
        <v>9538</v>
      </c>
      <c r="B7632" s="4">
        <v>1117</v>
      </c>
      <c r="C7632" s="4" t="s">
        <v>6</v>
      </c>
      <c r="D7632" s="4">
        <v>1167088843</v>
      </c>
      <c r="E7632" s="4">
        <v>4410504721</v>
      </c>
      <c r="F7632" s="4" t="s">
        <v>9380</v>
      </c>
    </row>
    <row r="7633" spans="1:6" ht="12.75" customHeight="1">
      <c r="A7633" s="3" t="s">
        <v>9539</v>
      </c>
      <c r="B7633" s="4">
        <v>563</v>
      </c>
      <c r="C7633" s="4" t="s">
        <v>6</v>
      </c>
      <c r="D7633" s="4">
        <v>1167088855</v>
      </c>
      <c r="E7633" s="4">
        <v>4610966425</v>
      </c>
      <c r="F7633" s="4" t="s">
        <v>9380</v>
      </c>
    </row>
    <row r="7634" spans="1:6" ht="12.75" customHeight="1">
      <c r="A7634" s="3" t="s">
        <v>9540</v>
      </c>
      <c r="B7634" s="4">
        <v>997</v>
      </c>
      <c r="C7634" s="4" t="s">
        <v>6</v>
      </c>
      <c r="D7634" s="4">
        <v>1167090301</v>
      </c>
      <c r="E7634" s="4">
        <v>4610966923</v>
      </c>
      <c r="F7634" s="4" t="s">
        <v>9380</v>
      </c>
    </row>
    <row r="7635" spans="1:6" ht="12.75" customHeight="1">
      <c r="A7635" s="3" t="s">
        <v>9541</v>
      </c>
      <c r="B7635" s="4">
        <v>1269</v>
      </c>
      <c r="C7635" s="4" t="s">
        <v>6</v>
      </c>
      <c r="D7635" s="4">
        <v>1167090307</v>
      </c>
      <c r="E7635" s="4">
        <v>4610967052</v>
      </c>
      <c r="F7635" s="4" t="s">
        <v>9380</v>
      </c>
    </row>
    <row r="7636" spans="1:6" ht="12.75" customHeight="1">
      <c r="A7636" s="3" t="s">
        <v>9542</v>
      </c>
      <c r="B7636" s="4">
        <v>1697</v>
      </c>
      <c r="C7636" s="4" t="s">
        <v>6</v>
      </c>
      <c r="D7636" s="4">
        <v>1167090319</v>
      </c>
      <c r="E7636" s="4">
        <v>4410504748</v>
      </c>
      <c r="F7636" s="4" t="s">
        <v>9380</v>
      </c>
    </row>
    <row r="7637" spans="1:6" ht="12.75" customHeight="1">
      <c r="A7637" s="3" t="s">
        <v>9543</v>
      </c>
      <c r="B7637" s="4">
        <v>1736</v>
      </c>
      <c r="C7637" s="4" t="s">
        <v>6</v>
      </c>
      <c r="D7637" s="4">
        <v>1167090325</v>
      </c>
      <c r="E7637" s="4">
        <v>4410504757</v>
      </c>
      <c r="F7637" s="4" t="s">
        <v>9380</v>
      </c>
    </row>
    <row r="7638" spans="1:6" ht="12.75" customHeight="1">
      <c r="A7638" s="3" t="s">
        <v>9544</v>
      </c>
      <c r="B7638" s="4">
        <v>1754</v>
      </c>
      <c r="C7638" s="4" t="s">
        <v>6</v>
      </c>
      <c r="D7638" s="4">
        <v>1167090331</v>
      </c>
      <c r="E7638" s="4">
        <v>4610967078</v>
      </c>
      <c r="F7638" s="4" t="s">
        <v>9380</v>
      </c>
    </row>
    <row r="7639" spans="1:6" ht="12.75" customHeight="1">
      <c r="A7639" s="3" t="s">
        <v>9545</v>
      </c>
      <c r="B7639" s="4">
        <v>915</v>
      </c>
      <c r="C7639" s="4" t="s">
        <v>6</v>
      </c>
      <c r="D7639" s="4">
        <v>1167090337</v>
      </c>
      <c r="E7639" s="4">
        <v>4610967015</v>
      </c>
      <c r="F7639" s="4" t="s">
        <v>9380</v>
      </c>
    </row>
    <row r="7640" spans="1:6" ht="12.75" customHeight="1">
      <c r="A7640" s="3" t="s">
        <v>9546</v>
      </c>
      <c r="B7640" s="4">
        <v>800</v>
      </c>
      <c r="C7640" s="4" t="s">
        <v>6</v>
      </c>
      <c r="D7640" s="4">
        <v>1167090349</v>
      </c>
      <c r="E7640" s="4">
        <v>4610967077</v>
      </c>
      <c r="F7640" s="4" t="s">
        <v>9380</v>
      </c>
    </row>
    <row r="7641" spans="1:6" ht="12.75" customHeight="1">
      <c r="A7641" s="3" t="s">
        <v>9547</v>
      </c>
      <c r="B7641" s="4">
        <v>991</v>
      </c>
      <c r="C7641" s="4" t="s">
        <v>6</v>
      </c>
      <c r="D7641" s="4">
        <v>1167090355</v>
      </c>
      <c r="E7641" s="4">
        <v>4610967070</v>
      </c>
      <c r="F7641" s="4" t="s">
        <v>9380</v>
      </c>
    </row>
    <row r="7642" spans="1:6" ht="12.75" customHeight="1">
      <c r="A7642" s="3" t="s">
        <v>9548</v>
      </c>
      <c r="B7642" s="4">
        <v>940</v>
      </c>
      <c r="C7642" s="4" t="s">
        <v>6</v>
      </c>
      <c r="D7642" s="4">
        <v>1167090367</v>
      </c>
      <c r="E7642" s="4">
        <v>4410504800</v>
      </c>
      <c r="F7642" s="4" t="s">
        <v>9380</v>
      </c>
    </row>
    <row r="7643" spans="1:6" ht="12.75" customHeight="1">
      <c r="A7643" s="3" t="s">
        <v>9549</v>
      </c>
      <c r="B7643" s="4">
        <v>1560</v>
      </c>
      <c r="C7643" s="4" t="s">
        <v>6</v>
      </c>
      <c r="D7643" s="4">
        <v>1167090373</v>
      </c>
      <c r="E7643" s="4">
        <v>4610967134</v>
      </c>
      <c r="F7643" s="4" t="s">
        <v>9380</v>
      </c>
    </row>
    <row r="7644" spans="1:6" ht="12.75" customHeight="1">
      <c r="A7644" s="3" t="s">
        <v>9550</v>
      </c>
      <c r="B7644" s="4">
        <v>1771</v>
      </c>
      <c r="C7644" s="4" t="s">
        <v>8</v>
      </c>
      <c r="D7644" s="4">
        <v>1167090379</v>
      </c>
      <c r="E7644" s="4">
        <v>4610967161</v>
      </c>
      <c r="F7644" s="4" t="s">
        <v>9380</v>
      </c>
    </row>
    <row r="7645" spans="1:6" ht="12.75" customHeight="1">
      <c r="A7645" s="3" t="s">
        <v>9551</v>
      </c>
      <c r="B7645" s="4">
        <v>1280</v>
      </c>
      <c r="C7645" s="4" t="s">
        <v>6</v>
      </c>
      <c r="D7645" s="4">
        <v>1167090391</v>
      </c>
      <c r="E7645" s="4">
        <v>4610967025</v>
      </c>
      <c r="F7645" s="4" t="s">
        <v>9380</v>
      </c>
    </row>
    <row r="7646" spans="1:6" ht="12.75" customHeight="1">
      <c r="A7646" s="3" t="s">
        <v>9552</v>
      </c>
      <c r="B7646" s="4">
        <v>1265</v>
      </c>
      <c r="C7646" s="4" t="s">
        <v>6</v>
      </c>
      <c r="D7646" s="4">
        <v>1167090397</v>
      </c>
      <c r="E7646" s="4">
        <v>4610967004</v>
      </c>
      <c r="F7646" s="4" t="s">
        <v>9380</v>
      </c>
    </row>
    <row r="7647" spans="1:6" ht="12.75" customHeight="1">
      <c r="A7647" s="3" t="s">
        <v>9553</v>
      </c>
      <c r="B7647" s="4">
        <v>1250</v>
      </c>
      <c r="C7647" s="4" t="s">
        <v>6</v>
      </c>
      <c r="D7647" s="4">
        <v>1167090403</v>
      </c>
      <c r="E7647" s="4">
        <v>4610967087</v>
      </c>
      <c r="F7647" s="4" t="s">
        <v>9380</v>
      </c>
    </row>
    <row r="7648" spans="1:6" ht="12.75" customHeight="1">
      <c r="A7648" s="3" t="s">
        <v>9554</v>
      </c>
      <c r="B7648" s="4">
        <v>1707</v>
      </c>
      <c r="C7648" s="4" t="s">
        <v>6</v>
      </c>
      <c r="D7648" s="4">
        <v>1167090409</v>
      </c>
      <c r="E7648" s="4">
        <v>4610967171</v>
      </c>
      <c r="F7648" s="4" t="s">
        <v>9380</v>
      </c>
    </row>
    <row r="7649" spans="1:6" ht="12.75" customHeight="1">
      <c r="A7649" s="3" t="s">
        <v>9555</v>
      </c>
      <c r="B7649" s="4">
        <v>1588</v>
      </c>
      <c r="C7649" s="4" t="s">
        <v>6</v>
      </c>
      <c r="D7649" s="4">
        <v>1167090415</v>
      </c>
      <c r="E7649" s="4">
        <v>4610967124</v>
      </c>
      <c r="F7649" s="4" t="s">
        <v>9380</v>
      </c>
    </row>
    <row r="7650" spans="1:6" ht="12.75" customHeight="1">
      <c r="A7650" s="3" t="s">
        <v>9556</v>
      </c>
      <c r="B7650" s="4">
        <v>1066</v>
      </c>
      <c r="C7650" s="4" t="s">
        <v>6</v>
      </c>
      <c r="D7650" s="4">
        <v>1167090421</v>
      </c>
      <c r="E7650" s="4">
        <v>4610967064</v>
      </c>
      <c r="F7650" s="4" t="s">
        <v>9380</v>
      </c>
    </row>
    <row r="7651" spans="1:6" ht="12.75" customHeight="1">
      <c r="A7651" s="3" t="s">
        <v>9557</v>
      </c>
      <c r="B7651" s="4">
        <v>1524</v>
      </c>
      <c r="C7651" s="4" t="s">
        <v>6</v>
      </c>
      <c r="D7651" s="4">
        <v>1167090427</v>
      </c>
      <c r="E7651" s="4">
        <v>4410504750</v>
      </c>
      <c r="F7651" s="4" t="s">
        <v>9380</v>
      </c>
    </row>
    <row r="7652" spans="1:6" ht="12.75" customHeight="1">
      <c r="A7652" s="3" t="s">
        <v>9558</v>
      </c>
      <c r="B7652" s="4">
        <v>1276</v>
      </c>
      <c r="C7652" s="4" t="s">
        <v>6</v>
      </c>
      <c r="D7652" s="4">
        <v>1167090433</v>
      </c>
      <c r="E7652" s="4">
        <v>4410504747</v>
      </c>
      <c r="F7652" s="4" t="s">
        <v>9380</v>
      </c>
    </row>
    <row r="7653" spans="1:6" ht="12.75" customHeight="1">
      <c r="A7653" s="3" t="s">
        <v>9559</v>
      </c>
      <c r="B7653" s="4">
        <v>1320</v>
      </c>
      <c r="C7653" s="4" t="s">
        <v>6</v>
      </c>
      <c r="D7653" s="4">
        <v>1167090445</v>
      </c>
      <c r="E7653" s="4">
        <v>4610967046</v>
      </c>
      <c r="F7653" s="4" t="s">
        <v>9380</v>
      </c>
    </row>
    <row r="7654" spans="1:6" ht="12.75" customHeight="1">
      <c r="A7654" s="3" t="s">
        <v>9560</v>
      </c>
      <c r="B7654" s="4">
        <v>1543</v>
      </c>
      <c r="C7654" s="4" t="s">
        <v>6</v>
      </c>
      <c r="D7654" s="4">
        <v>1167090451</v>
      </c>
      <c r="E7654" s="4">
        <v>4410504761</v>
      </c>
      <c r="F7654" s="4" t="s">
        <v>9380</v>
      </c>
    </row>
    <row r="7655" spans="1:6" ht="12.75" customHeight="1">
      <c r="A7655" s="3" t="s">
        <v>9561</v>
      </c>
      <c r="B7655" s="4">
        <v>1539</v>
      </c>
      <c r="C7655" s="4" t="s">
        <v>6</v>
      </c>
      <c r="D7655" s="4">
        <v>1167090457</v>
      </c>
      <c r="E7655" s="4">
        <v>4610967174</v>
      </c>
      <c r="F7655" s="4" t="s">
        <v>9380</v>
      </c>
    </row>
    <row r="7656" spans="1:6" ht="12.75" customHeight="1">
      <c r="A7656" s="3" t="s">
        <v>9562</v>
      </c>
      <c r="B7656" s="4">
        <v>1189</v>
      </c>
      <c r="C7656" s="4" t="s">
        <v>6</v>
      </c>
      <c r="D7656" s="4">
        <v>1167090463</v>
      </c>
      <c r="E7656" s="4">
        <v>4610967047</v>
      </c>
      <c r="F7656" s="4" t="s">
        <v>9380</v>
      </c>
    </row>
    <row r="7657" spans="1:6" ht="12.75" customHeight="1">
      <c r="A7657" s="3" t="s">
        <v>9563</v>
      </c>
      <c r="B7657" s="4">
        <v>519</v>
      </c>
      <c r="C7657" s="4" t="s">
        <v>6</v>
      </c>
      <c r="D7657" s="4">
        <v>1167090469</v>
      </c>
      <c r="E7657" s="4">
        <v>4610966997</v>
      </c>
      <c r="F7657" s="4" t="s">
        <v>9380</v>
      </c>
    </row>
    <row r="7658" spans="1:6" ht="12.75" customHeight="1">
      <c r="A7658" s="3" t="s">
        <v>9564</v>
      </c>
      <c r="B7658" s="4">
        <v>1091</v>
      </c>
      <c r="C7658" s="4" t="s">
        <v>6</v>
      </c>
      <c r="D7658" s="4">
        <v>1167090493</v>
      </c>
      <c r="E7658" s="4">
        <v>4610967073</v>
      </c>
      <c r="F7658" s="4" t="s">
        <v>9380</v>
      </c>
    </row>
    <row r="7659" spans="1:6" ht="12.75" customHeight="1">
      <c r="A7659" s="3" t="s">
        <v>9565</v>
      </c>
      <c r="B7659" s="4">
        <v>1738</v>
      </c>
      <c r="C7659" s="4" t="s">
        <v>6</v>
      </c>
      <c r="D7659" s="4">
        <v>1167090517</v>
      </c>
      <c r="E7659" s="4">
        <v>4410504799</v>
      </c>
      <c r="F7659" s="4" t="s">
        <v>9380</v>
      </c>
    </row>
    <row r="7660" spans="1:6" ht="12.75" customHeight="1">
      <c r="A7660" s="3" t="s">
        <v>9566</v>
      </c>
      <c r="B7660" s="4">
        <v>1634</v>
      </c>
      <c r="C7660" s="4" t="s">
        <v>6</v>
      </c>
      <c r="D7660" s="4">
        <v>1167090523</v>
      </c>
      <c r="E7660" s="4">
        <v>4410504759</v>
      </c>
      <c r="F7660" s="4" t="s">
        <v>9380</v>
      </c>
    </row>
    <row r="7661" spans="1:6" ht="12.75" customHeight="1">
      <c r="A7661" s="3" t="s">
        <v>9567</v>
      </c>
      <c r="B7661" s="4">
        <v>1962</v>
      </c>
      <c r="C7661" s="4" t="s">
        <v>6</v>
      </c>
      <c r="D7661" s="4">
        <v>1167090535</v>
      </c>
      <c r="E7661" s="4">
        <v>4610967176</v>
      </c>
      <c r="F7661" s="4" t="s">
        <v>9380</v>
      </c>
    </row>
    <row r="7662" spans="1:6" ht="12.75" customHeight="1">
      <c r="A7662" s="3" t="s">
        <v>9568</v>
      </c>
      <c r="B7662" s="4">
        <v>1260</v>
      </c>
      <c r="C7662" s="4" t="s">
        <v>6</v>
      </c>
      <c r="D7662" s="4">
        <v>1167090541</v>
      </c>
      <c r="E7662" s="4">
        <v>4610967063</v>
      </c>
      <c r="F7662" s="4" t="s">
        <v>9380</v>
      </c>
    </row>
    <row r="7663" spans="1:6" ht="12.75" customHeight="1">
      <c r="A7663" s="3" t="s">
        <v>9569</v>
      </c>
      <c r="B7663" s="4">
        <v>1676</v>
      </c>
      <c r="C7663" s="4" t="s">
        <v>6</v>
      </c>
      <c r="D7663" s="4">
        <v>1167090547</v>
      </c>
      <c r="E7663" s="4">
        <v>4610967080</v>
      </c>
      <c r="F7663" s="4" t="s">
        <v>9380</v>
      </c>
    </row>
    <row r="7664" spans="1:6" ht="12.75" customHeight="1">
      <c r="A7664" s="3" t="s">
        <v>9570</v>
      </c>
      <c r="B7664" s="4">
        <v>1467</v>
      </c>
      <c r="C7664" s="4" t="s">
        <v>6</v>
      </c>
      <c r="D7664" s="4">
        <v>1167090559</v>
      </c>
      <c r="E7664" s="4">
        <v>4610967188</v>
      </c>
      <c r="F7664" s="4" t="s">
        <v>9380</v>
      </c>
    </row>
    <row r="7665" spans="1:6" ht="12.75" customHeight="1">
      <c r="A7665" s="3" t="s">
        <v>9571</v>
      </c>
      <c r="B7665" s="4">
        <v>1837</v>
      </c>
      <c r="C7665" s="4" t="s">
        <v>6</v>
      </c>
      <c r="D7665" s="4">
        <v>1167090565</v>
      </c>
      <c r="E7665" s="4">
        <v>4610967059</v>
      </c>
      <c r="F7665" s="4" t="s">
        <v>9380</v>
      </c>
    </row>
    <row r="7666" spans="1:6" ht="12.75" customHeight="1">
      <c r="A7666" s="3" t="s">
        <v>9572</v>
      </c>
      <c r="B7666" s="4">
        <v>1864</v>
      </c>
      <c r="C7666" s="4" t="s">
        <v>6</v>
      </c>
      <c r="D7666" s="4">
        <v>1167090571</v>
      </c>
      <c r="E7666" s="4">
        <v>4610967048</v>
      </c>
      <c r="F7666" s="4" t="s">
        <v>9380</v>
      </c>
    </row>
    <row r="7667" spans="1:6" ht="12.75" customHeight="1">
      <c r="A7667" s="3" t="s">
        <v>9573</v>
      </c>
      <c r="B7667" s="4">
        <v>1595</v>
      </c>
      <c r="C7667" s="4" t="s">
        <v>6</v>
      </c>
      <c r="D7667" s="4">
        <v>1167090583</v>
      </c>
      <c r="E7667" s="4">
        <v>4610967122</v>
      </c>
      <c r="F7667" s="4" t="s">
        <v>9380</v>
      </c>
    </row>
    <row r="7668" spans="1:6" ht="12.75" customHeight="1">
      <c r="A7668" s="3" t="s">
        <v>9574</v>
      </c>
      <c r="B7668" s="4">
        <v>2021</v>
      </c>
      <c r="C7668" s="4" t="s">
        <v>6</v>
      </c>
      <c r="D7668" s="4">
        <v>1167090589</v>
      </c>
      <c r="E7668" s="4">
        <v>4610967178</v>
      </c>
      <c r="F7668" s="4" t="s">
        <v>9380</v>
      </c>
    </row>
    <row r="7669" spans="1:6" ht="12.75" customHeight="1">
      <c r="A7669" s="3" t="s">
        <v>9575</v>
      </c>
      <c r="B7669" s="4">
        <v>1408</v>
      </c>
      <c r="C7669" s="4" t="s">
        <v>6</v>
      </c>
      <c r="D7669" s="4">
        <v>1167090595</v>
      </c>
      <c r="E7669" s="4">
        <v>4610967034</v>
      </c>
      <c r="F7669" s="4" t="s">
        <v>9380</v>
      </c>
    </row>
    <row r="7670" spans="1:6" ht="12.75" customHeight="1">
      <c r="A7670" s="3" t="s">
        <v>9576</v>
      </c>
      <c r="B7670" s="4">
        <v>6057</v>
      </c>
      <c r="C7670" s="4" t="s">
        <v>8</v>
      </c>
      <c r="D7670" s="4">
        <v>1167090673</v>
      </c>
      <c r="E7670" s="4">
        <v>4410504595</v>
      </c>
      <c r="F7670" s="4" t="s">
        <v>9380</v>
      </c>
    </row>
    <row r="7671" spans="1:6" ht="12.75" customHeight="1">
      <c r="A7671" s="3" t="s">
        <v>9577</v>
      </c>
      <c r="B7671" s="4">
        <v>2497</v>
      </c>
      <c r="C7671" s="4" t="s">
        <v>6</v>
      </c>
      <c r="D7671" s="4">
        <v>1167090691</v>
      </c>
      <c r="E7671" s="4">
        <v>4410504753</v>
      </c>
      <c r="F7671" s="4" t="s">
        <v>9380</v>
      </c>
    </row>
    <row r="7672" spans="1:6" ht="12.75" customHeight="1">
      <c r="A7672" s="3" t="s">
        <v>9578</v>
      </c>
      <c r="B7672" s="4">
        <v>457</v>
      </c>
      <c r="C7672" s="4" t="s">
        <v>6</v>
      </c>
      <c r="D7672" s="4">
        <v>1167095215</v>
      </c>
      <c r="E7672" s="4">
        <v>4610960183</v>
      </c>
      <c r="F7672" s="4" t="s">
        <v>9380</v>
      </c>
    </row>
    <row r="7673" spans="1:6" ht="12.75" customHeight="1">
      <c r="A7673" s="3" t="s">
        <v>9579</v>
      </c>
      <c r="B7673" s="4">
        <v>317</v>
      </c>
      <c r="C7673" s="4" t="s">
        <v>6</v>
      </c>
      <c r="D7673" s="4">
        <v>1167095221</v>
      </c>
      <c r="E7673" s="4">
        <v>4410504579</v>
      </c>
      <c r="F7673" s="4" t="s">
        <v>9380</v>
      </c>
    </row>
    <row r="7674" spans="1:6" ht="12.75" customHeight="1">
      <c r="A7674" s="3" t="s">
        <v>9580</v>
      </c>
      <c r="B7674" s="4">
        <v>481</v>
      </c>
      <c r="C7674" s="4" t="s">
        <v>6</v>
      </c>
      <c r="D7674" s="4">
        <v>1167095227</v>
      </c>
      <c r="E7674" s="4">
        <v>4610960486</v>
      </c>
      <c r="F7674" s="4" t="s">
        <v>9380</v>
      </c>
    </row>
    <row r="7675" spans="1:6" ht="12.75" customHeight="1">
      <c r="A7675" s="3" t="s">
        <v>9581</v>
      </c>
      <c r="B7675" s="4">
        <v>295</v>
      </c>
      <c r="C7675" s="4" t="s">
        <v>6</v>
      </c>
      <c r="D7675" s="4">
        <v>1167095233</v>
      </c>
      <c r="E7675" s="4">
        <v>4610960295</v>
      </c>
      <c r="F7675" s="4" t="s">
        <v>9380</v>
      </c>
    </row>
    <row r="7676" spans="1:6" ht="12.75" customHeight="1">
      <c r="A7676" s="3" t="s">
        <v>9582</v>
      </c>
      <c r="B7676" s="4">
        <v>418</v>
      </c>
      <c r="C7676" s="4" t="s">
        <v>6</v>
      </c>
      <c r="D7676" s="4">
        <v>1167095239</v>
      </c>
      <c r="E7676" s="4">
        <v>4410504584</v>
      </c>
      <c r="F7676" s="4" t="s">
        <v>9380</v>
      </c>
    </row>
    <row r="7677" spans="1:6" ht="12.75" customHeight="1">
      <c r="A7677" s="3" t="s">
        <v>9583</v>
      </c>
      <c r="B7677" s="4">
        <v>391</v>
      </c>
      <c r="C7677" s="4" t="s">
        <v>6</v>
      </c>
      <c r="D7677" s="4">
        <v>1167095245</v>
      </c>
      <c r="E7677" s="4">
        <v>4410504585</v>
      </c>
      <c r="F7677" s="4" t="s">
        <v>9380</v>
      </c>
    </row>
    <row r="7678" spans="1:6" ht="12.75" customHeight="1">
      <c r="A7678" s="3" t="s">
        <v>9584</v>
      </c>
      <c r="B7678" s="4">
        <v>427</v>
      </c>
      <c r="C7678" s="4" t="s">
        <v>6</v>
      </c>
      <c r="D7678" s="4">
        <v>1167095251</v>
      </c>
      <c r="E7678" s="4">
        <v>4410504578</v>
      </c>
      <c r="F7678" s="4" t="s">
        <v>9380</v>
      </c>
    </row>
    <row r="7679" spans="1:6" ht="12.75" customHeight="1">
      <c r="A7679" s="3" t="s">
        <v>9585</v>
      </c>
      <c r="B7679" s="4">
        <v>429</v>
      </c>
      <c r="C7679" s="4" t="s">
        <v>6</v>
      </c>
      <c r="D7679" s="4">
        <v>1167095257</v>
      </c>
      <c r="E7679" s="4">
        <v>4410504599</v>
      </c>
      <c r="F7679" s="4" t="s">
        <v>9380</v>
      </c>
    </row>
    <row r="7680" spans="1:6" ht="12.75" customHeight="1">
      <c r="A7680" s="3" t="s">
        <v>9586</v>
      </c>
      <c r="B7680" s="4">
        <v>121</v>
      </c>
      <c r="C7680" s="4" t="s">
        <v>8</v>
      </c>
      <c r="D7680" s="4">
        <v>1167095263</v>
      </c>
      <c r="E7680" s="4">
        <v>4610960152</v>
      </c>
      <c r="F7680" s="4" t="s">
        <v>9380</v>
      </c>
    </row>
    <row r="7681" spans="1:6" ht="12.75" customHeight="1">
      <c r="A7681" s="3" t="s">
        <v>9587</v>
      </c>
      <c r="B7681" s="4">
        <v>309</v>
      </c>
      <c r="C7681" s="4" t="s">
        <v>6</v>
      </c>
      <c r="D7681" s="4">
        <v>1167095269</v>
      </c>
      <c r="E7681" s="4">
        <v>4410504580</v>
      </c>
      <c r="F7681" s="4" t="s">
        <v>9380</v>
      </c>
    </row>
    <row r="7682" spans="1:6" ht="12.75" customHeight="1">
      <c r="A7682" s="3" t="s">
        <v>9588</v>
      </c>
      <c r="B7682" s="4">
        <v>306</v>
      </c>
      <c r="C7682" s="4" t="s">
        <v>6</v>
      </c>
      <c r="D7682" s="4">
        <v>1167095275</v>
      </c>
      <c r="E7682" s="4">
        <v>4410504581</v>
      </c>
      <c r="F7682" s="4" t="s">
        <v>9380</v>
      </c>
    </row>
    <row r="7683" spans="1:6" ht="12.75" customHeight="1">
      <c r="A7683" s="3" t="s">
        <v>9589</v>
      </c>
      <c r="B7683" s="4">
        <v>458</v>
      </c>
      <c r="C7683" s="4" t="s">
        <v>6</v>
      </c>
      <c r="D7683" s="4">
        <v>1167095281</v>
      </c>
      <c r="E7683" s="4">
        <v>4610960300</v>
      </c>
      <c r="F7683" s="4" t="s">
        <v>9380</v>
      </c>
    </row>
    <row r="7684" spans="1:6" ht="12.75" customHeight="1">
      <c r="A7684" s="3" t="s">
        <v>9590</v>
      </c>
      <c r="B7684" s="4">
        <v>337</v>
      </c>
      <c r="C7684" s="4" t="s">
        <v>6</v>
      </c>
      <c r="D7684" s="4">
        <v>1167095287</v>
      </c>
      <c r="E7684" s="4">
        <v>4610960296</v>
      </c>
      <c r="F7684" s="4" t="s">
        <v>9380</v>
      </c>
    </row>
    <row r="7685" spans="1:6" ht="12.75" customHeight="1">
      <c r="A7685" s="3" t="s">
        <v>9591</v>
      </c>
      <c r="B7685" s="4">
        <v>483</v>
      </c>
      <c r="C7685" s="4" t="s">
        <v>6</v>
      </c>
      <c r="D7685" s="4">
        <v>1167095293</v>
      </c>
      <c r="E7685" s="4">
        <v>4610960145</v>
      </c>
      <c r="F7685" s="4" t="s">
        <v>9380</v>
      </c>
    </row>
    <row r="7686" spans="1:6" ht="12.75" customHeight="1">
      <c r="A7686" s="3" t="s">
        <v>9592</v>
      </c>
      <c r="B7686" s="4">
        <v>574</v>
      </c>
      <c r="C7686" s="4" t="s">
        <v>6</v>
      </c>
      <c r="D7686" s="4">
        <v>1167095299</v>
      </c>
      <c r="E7686" s="4">
        <v>4610960176</v>
      </c>
      <c r="F7686" s="4" t="s">
        <v>9380</v>
      </c>
    </row>
    <row r="7687" spans="1:6" ht="12.75" customHeight="1">
      <c r="A7687" s="3" t="s">
        <v>9593</v>
      </c>
      <c r="B7687" s="4">
        <v>380</v>
      </c>
      <c r="C7687" s="4" t="s">
        <v>6</v>
      </c>
      <c r="D7687" s="4">
        <v>1167095317</v>
      </c>
      <c r="E7687" s="4">
        <v>4610960373</v>
      </c>
      <c r="F7687" s="4" t="s">
        <v>9380</v>
      </c>
    </row>
    <row r="7688" spans="1:6" ht="12.75" customHeight="1">
      <c r="A7688" s="3" t="s">
        <v>9594</v>
      </c>
      <c r="B7688" s="4">
        <v>359</v>
      </c>
      <c r="C7688" s="4" t="s">
        <v>6</v>
      </c>
      <c r="D7688" s="4">
        <v>1167095323</v>
      </c>
      <c r="E7688" s="4">
        <v>4610960219</v>
      </c>
      <c r="F7688" s="4" t="s">
        <v>9380</v>
      </c>
    </row>
    <row r="7689" spans="1:6" ht="12.75" customHeight="1">
      <c r="A7689" s="3" t="s">
        <v>9595</v>
      </c>
      <c r="B7689" s="4">
        <v>356</v>
      </c>
      <c r="C7689" s="4" t="s">
        <v>6</v>
      </c>
      <c r="D7689" s="4">
        <v>1167095329</v>
      </c>
      <c r="E7689" s="4">
        <v>4610960214</v>
      </c>
      <c r="F7689" s="4" t="s">
        <v>9380</v>
      </c>
    </row>
    <row r="7690" spans="1:6" ht="12.75" customHeight="1">
      <c r="A7690" s="3" t="s">
        <v>9596</v>
      </c>
      <c r="B7690" s="4">
        <v>205</v>
      </c>
      <c r="C7690" s="4" t="s">
        <v>6</v>
      </c>
      <c r="D7690" s="4">
        <v>1167095335</v>
      </c>
      <c r="E7690" s="4">
        <v>4610960208</v>
      </c>
      <c r="F7690" s="4" t="s">
        <v>9380</v>
      </c>
    </row>
    <row r="7691" spans="1:6" ht="12.75" customHeight="1">
      <c r="A7691" s="3" t="s">
        <v>9597</v>
      </c>
      <c r="B7691" s="4">
        <v>241</v>
      </c>
      <c r="C7691" s="4" t="s">
        <v>6</v>
      </c>
      <c r="D7691" s="4">
        <v>1167095347</v>
      </c>
      <c r="E7691" s="4">
        <v>4610960485</v>
      </c>
      <c r="F7691" s="4" t="s">
        <v>9380</v>
      </c>
    </row>
    <row r="7692" spans="1:6" ht="12.75" customHeight="1">
      <c r="A7692" s="3" t="s">
        <v>9598</v>
      </c>
      <c r="B7692" s="4">
        <v>502</v>
      </c>
      <c r="C7692" s="4" t="s">
        <v>6</v>
      </c>
      <c r="D7692" s="4">
        <v>1167095365</v>
      </c>
      <c r="E7692" s="4">
        <v>4610960490</v>
      </c>
      <c r="F7692" s="4" t="s">
        <v>9380</v>
      </c>
    </row>
    <row r="7693" spans="1:6" ht="12.75" customHeight="1">
      <c r="A7693" s="3" t="s">
        <v>9599</v>
      </c>
      <c r="B7693" s="4">
        <v>522</v>
      </c>
      <c r="C7693" s="4" t="s">
        <v>6</v>
      </c>
      <c r="D7693" s="4">
        <v>1167095377</v>
      </c>
      <c r="E7693" s="4">
        <v>4410504590</v>
      </c>
      <c r="F7693" s="4" t="s">
        <v>9380</v>
      </c>
    </row>
    <row r="7694" spans="1:6" ht="12.75" customHeight="1">
      <c r="A7694" s="3" t="s">
        <v>9600</v>
      </c>
      <c r="B7694" s="4">
        <v>511</v>
      </c>
      <c r="C7694" s="4" t="s">
        <v>6</v>
      </c>
      <c r="D7694" s="4">
        <v>1167095389</v>
      </c>
      <c r="E7694" s="4">
        <v>4410504591</v>
      </c>
      <c r="F7694" s="4" t="s">
        <v>9380</v>
      </c>
    </row>
    <row r="7695" spans="1:6" ht="12.75" customHeight="1">
      <c r="A7695" s="3" t="s">
        <v>9601</v>
      </c>
      <c r="B7695" s="4">
        <v>313</v>
      </c>
      <c r="C7695" s="4" t="s">
        <v>8</v>
      </c>
      <c r="D7695" s="4">
        <v>1167095395</v>
      </c>
      <c r="E7695" s="4">
        <v>4610960487</v>
      </c>
      <c r="F7695" s="4" t="s">
        <v>9380</v>
      </c>
    </row>
    <row r="7696" spans="1:6" ht="12.75" customHeight="1">
      <c r="A7696" s="3" t="s">
        <v>9602</v>
      </c>
      <c r="B7696" s="4">
        <v>330</v>
      </c>
      <c r="C7696" s="4" t="s">
        <v>6</v>
      </c>
      <c r="D7696" s="4">
        <v>1167095407</v>
      </c>
      <c r="E7696" s="4">
        <v>4610960298</v>
      </c>
      <c r="F7696" s="4" t="s">
        <v>9380</v>
      </c>
    </row>
    <row r="7697" spans="1:6" ht="12.75" customHeight="1">
      <c r="A7697" s="3" t="s">
        <v>9603</v>
      </c>
      <c r="B7697" s="4">
        <v>342</v>
      </c>
      <c r="C7697" s="4" t="s">
        <v>6</v>
      </c>
      <c r="D7697" s="4">
        <v>1167095413</v>
      </c>
      <c r="E7697" s="4">
        <v>4410504586</v>
      </c>
      <c r="F7697" s="4" t="s">
        <v>9380</v>
      </c>
    </row>
    <row r="7698" spans="1:6" ht="12.75" customHeight="1">
      <c r="A7698" s="3" t="s">
        <v>9604</v>
      </c>
      <c r="B7698" s="4">
        <v>409</v>
      </c>
      <c r="C7698" s="4" t="s">
        <v>6</v>
      </c>
      <c r="D7698" s="4">
        <v>1167095419</v>
      </c>
      <c r="E7698" s="4">
        <v>4610960287</v>
      </c>
      <c r="F7698" s="4" t="s">
        <v>9380</v>
      </c>
    </row>
    <row r="7699" spans="1:6" ht="12.75" customHeight="1">
      <c r="A7699" s="3" t="s">
        <v>9605</v>
      </c>
      <c r="B7699" s="4">
        <v>390</v>
      </c>
      <c r="C7699" s="4" t="s">
        <v>6</v>
      </c>
      <c r="D7699" s="4">
        <v>1167095431</v>
      </c>
      <c r="E7699" s="4">
        <v>4410504588</v>
      </c>
      <c r="F7699" s="4" t="s">
        <v>9380</v>
      </c>
    </row>
    <row r="7700" spans="1:6" ht="12.75" customHeight="1">
      <c r="A7700" s="3" t="s">
        <v>9606</v>
      </c>
      <c r="B7700" s="4"/>
      <c r="C7700" s="4" t="s">
        <v>8</v>
      </c>
      <c r="D7700" s="4">
        <v>1167095437</v>
      </c>
      <c r="E7700" s="4">
        <v>4610960289</v>
      </c>
      <c r="F7700" s="4" t="s">
        <v>9380</v>
      </c>
    </row>
    <row r="7701" spans="1:6" ht="12.75" customHeight="1">
      <c r="A7701" s="3" t="s">
        <v>9607</v>
      </c>
      <c r="B7701" s="4">
        <v>332</v>
      </c>
      <c r="C7701" s="4" t="s">
        <v>6</v>
      </c>
      <c r="D7701" s="4">
        <v>1167095443</v>
      </c>
      <c r="E7701" s="4">
        <v>4610963832</v>
      </c>
      <c r="F7701" s="4" t="s">
        <v>9380</v>
      </c>
    </row>
    <row r="7702" spans="1:6" ht="12.75" customHeight="1">
      <c r="A7702" s="3" t="s">
        <v>9608</v>
      </c>
      <c r="B7702" s="4">
        <v>472</v>
      </c>
      <c r="C7702" s="4" t="s">
        <v>8</v>
      </c>
      <c r="D7702" s="4">
        <v>1167095449</v>
      </c>
      <c r="E7702" s="4">
        <v>4610963838</v>
      </c>
      <c r="F7702" s="4" t="s">
        <v>9380</v>
      </c>
    </row>
    <row r="7703" spans="1:6" ht="12.75" customHeight="1">
      <c r="A7703" s="3" t="s">
        <v>9609</v>
      </c>
      <c r="B7703" s="4">
        <v>651</v>
      </c>
      <c r="C7703" s="4" t="s">
        <v>6</v>
      </c>
      <c r="D7703" s="4">
        <v>1167095455</v>
      </c>
      <c r="E7703" s="4">
        <v>4610960861</v>
      </c>
      <c r="F7703" s="4" t="s">
        <v>9380</v>
      </c>
    </row>
    <row r="7704" spans="1:6" ht="12.75" customHeight="1">
      <c r="A7704" s="3" t="s">
        <v>9610</v>
      </c>
      <c r="B7704" s="4">
        <v>502</v>
      </c>
      <c r="C7704" s="4" t="s">
        <v>6</v>
      </c>
      <c r="D7704" s="4">
        <v>1167095461</v>
      </c>
      <c r="E7704" s="4">
        <v>4610960382</v>
      </c>
      <c r="F7704" s="4" t="s">
        <v>9380</v>
      </c>
    </row>
    <row r="7705" spans="1:6" ht="12.75" customHeight="1">
      <c r="A7705" s="3" t="s">
        <v>9611</v>
      </c>
      <c r="B7705" s="4">
        <v>504</v>
      </c>
      <c r="C7705" s="4" t="s">
        <v>8</v>
      </c>
      <c r="D7705" s="4">
        <v>1167095473</v>
      </c>
      <c r="E7705" s="4">
        <v>4610960220</v>
      </c>
      <c r="F7705" s="4" t="s">
        <v>9380</v>
      </c>
    </row>
    <row r="7706" spans="1:6" ht="12.75" customHeight="1">
      <c r="A7706" s="3" t="s">
        <v>9612</v>
      </c>
      <c r="B7706" s="4">
        <v>537</v>
      </c>
      <c r="C7706" s="4" t="s">
        <v>6</v>
      </c>
      <c r="D7706" s="4">
        <v>1167095479</v>
      </c>
      <c r="E7706" s="4">
        <v>4610960209</v>
      </c>
      <c r="F7706" s="4" t="s">
        <v>9380</v>
      </c>
    </row>
    <row r="7707" spans="1:6" ht="12.75" customHeight="1">
      <c r="A7707" s="3" t="s">
        <v>9613</v>
      </c>
      <c r="B7707" s="4">
        <v>292</v>
      </c>
      <c r="C7707" s="4" t="s">
        <v>8</v>
      </c>
      <c r="D7707" s="4">
        <v>1167095485</v>
      </c>
      <c r="E7707" s="4">
        <v>4610960505</v>
      </c>
      <c r="F7707" s="4" t="s">
        <v>9380</v>
      </c>
    </row>
    <row r="7708" spans="1:6" ht="12.75" customHeight="1">
      <c r="A7708" s="3" t="s">
        <v>9614</v>
      </c>
      <c r="B7708" s="4">
        <v>508</v>
      </c>
      <c r="C7708" s="4" t="s">
        <v>6</v>
      </c>
      <c r="D7708" s="4">
        <v>1167095491</v>
      </c>
      <c r="E7708" s="4">
        <v>4610960494</v>
      </c>
      <c r="F7708" s="4" t="s">
        <v>9380</v>
      </c>
    </row>
    <row r="7709" spans="1:6" ht="12.75" customHeight="1">
      <c r="A7709" s="3" t="s">
        <v>9615</v>
      </c>
      <c r="B7709" s="4">
        <v>722</v>
      </c>
      <c r="C7709" s="4" t="s">
        <v>6</v>
      </c>
      <c r="D7709" s="4">
        <v>1167095497</v>
      </c>
      <c r="E7709" s="4">
        <v>4610960491</v>
      </c>
      <c r="F7709" s="4" t="s">
        <v>9380</v>
      </c>
    </row>
    <row r="7710" spans="1:6" ht="12.75" customHeight="1">
      <c r="A7710" s="3" t="s">
        <v>9616</v>
      </c>
      <c r="B7710" s="4">
        <v>502</v>
      </c>
      <c r="C7710" s="4" t="s">
        <v>6</v>
      </c>
      <c r="D7710" s="4">
        <v>1167095509</v>
      </c>
      <c r="E7710" s="4">
        <v>4410504592</v>
      </c>
      <c r="F7710" s="4" t="s">
        <v>9380</v>
      </c>
    </row>
    <row r="7711" spans="1:6" ht="12.75" customHeight="1">
      <c r="A7711" s="3" t="s">
        <v>9617</v>
      </c>
      <c r="B7711" s="4">
        <v>385</v>
      </c>
      <c r="C7711" s="4" t="s">
        <v>6</v>
      </c>
      <c r="D7711" s="4">
        <v>1167095515</v>
      </c>
      <c r="E7711" s="4">
        <v>4410504582</v>
      </c>
      <c r="F7711" s="4" t="s">
        <v>9380</v>
      </c>
    </row>
    <row r="7712" spans="1:6" ht="12.75" customHeight="1">
      <c r="A7712" s="3" t="s">
        <v>9618</v>
      </c>
      <c r="B7712" s="4">
        <v>501</v>
      </c>
      <c r="C7712" s="4" t="s">
        <v>6</v>
      </c>
      <c r="D7712" s="4">
        <v>1167095521</v>
      </c>
      <c r="E7712" s="4">
        <v>4410504587</v>
      </c>
      <c r="F7712" s="4" t="s">
        <v>9380</v>
      </c>
    </row>
    <row r="7713" spans="1:6" ht="12.75" customHeight="1">
      <c r="A7713" s="3" t="s">
        <v>9619</v>
      </c>
      <c r="B7713" s="4">
        <v>440</v>
      </c>
      <c r="C7713" s="4" t="s">
        <v>6</v>
      </c>
      <c r="D7713" s="4">
        <v>1167095527</v>
      </c>
      <c r="E7713" s="4">
        <v>4610960853</v>
      </c>
      <c r="F7713" s="4" t="s">
        <v>9380</v>
      </c>
    </row>
    <row r="7714" spans="1:6" ht="12.75" customHeight="1">
      <c r="A7714" s="3" t="s">
        <v>9620</v>
      </c>
      <c r="B7714" s="4">
        <v>440</v>
      </c>
      <c r="C7714" s="4" t="s">
        <v>6</v>
      </c>
      <c r="D7714" s="4">
        <v>1167095533</v>
      </c>
      <c r="E7714" s="4">
        <v>4610960851</v>
      </c>
      <c r="F7714" s="4" t="s">
        <v>9380</v>
      </c>
    </row>
    <row r="7715" spans="1:6" ht="12.75" customHeight="1">
      <c r="A7715" s="3" t="s">
        <v>9621</v>
      </c>
      <c r="B7715" s="4">
        <v>351</v>
      </c>
      <c r="C7715" s="4" t="s">
        <v>6</v>
      </c>
      <c r="D7715" s="4">
        <v>1167095539</v>
      </c>
      <c r="E7715" s="4">
        <v>4410504602</v>
      </c>
      <c r="F7715" s="4" t="s">
        <v>9380</v>
      </c>
    </row>
    <row r="7716" spans="1:6" ht="12.75" customHeight="1">
      <c r="A7716" s="3" t="s">
        <v>9622</v>
      </c>
      <c r="B7716" s="4">
        <v>457</v>
      </c>
      <c r="C7716" s="4" t="s">
        <v>8</v>
      </c>
      <c r="D7716" s="4">
        <v>1167095545</v>
      </c>
      <c r="E7716" s="4">
        <v>4610963837</v>
      </c>
      <c r="F7716" s="4" t="s">
        <v>9380</v>
      </c>
    </row>
    <row r="7717" spans="1:6" ht="12.75" customHeight="1">
      <c r="A7717" s="3" t="s">
        <v>9623</v>
      </c>
      <c r="B7717" s="4">
        <v>181</v>
      </c>
      <c r="C7717" s="4" t="s">
        <v>6</v>
      </c>
      <c r="D7717" s="4">
        <v>1167095551</v>
      </c>
      <c r="E7717" s="4">
        <v>4610960945</v>
      </c>
      <c r="F7717" s="4" t="s">
        <v>9380</v>
      </c>
    </row>
    <row r="7718" spans="1:6" ht="12.75" customHeight="1">
      <c r="A7718" s="3" t="s">
        <v>9624</v>
      </c>
      <c r="B7718" s="4">
        <v>963</v>
      </c>
      <c r="C7718" s="4" t="s">
        <v>6</v>
      </c>
      <c r="D7718" s="4">
        <v>1167097915</v>
      </c>
      <c r="E7718" s="4">
        <v>4410504679</v>
      </c>
      <c r="F7718" s="4" t="s">
        <v>9380</v>
      </c>
    </row>
    <row r="7719" spans="1:6" ht="12.75" customHeight="1">
      <c r="A7719" s="3" t="s">
        <v>9625</v>
      </c>
      <c r="B7719" s="4">
        <v>218</v>
      </c>
      <c r="C7719" s="4" t="s">
        <v>8</v>
      </c>
      <c r="D7719" s="4">
        <v>1167097921</v>
      </c>
      <c r="E7719" s="4">
        <v>4610965377</v>
      </c>
      <c r="F7719" s="4" t="s">
        <v>9380</v>
      </c>
    </row>
    <row r="7720" spans="1:6" ht="12.75" customHeight="1">
      <c r="A7720" s="3" t="s">
        <v>9626</v>
      </c>
      <c r="B7720" s="4">
        <v>500</v>
      </c>
      <c r="C7720" s="4" t="s">
        <v>6</v>
      </c>
      <c r="D7720" s="4">
        <v>1167097927</v>
      </c>
      <c r="E7720" s="4">
        <v>4610965103</v>
      </c>
      <c r="F7720" s="4" t="s">
        <v>9380</v>
      </c>
    </row>
    <row r="7721" spans="1:6" ht="12.75" customHeight="1">
      <c r="A7721" s="3" t="s">
        <v>9627</v>
      </c>
      <c r="B7721" s="4">
        <v>217</v>
      </c>
      <c r="C7721" s="4" t="s">
        <v>6</v>
      </c>
      <c r="D7721" s="4">
        <v>1167097933</v>
      </c>
      <c r="E7721" s="4">
        <v>4610965376</v>
      </c>
      <c r="F7721" s="4" t="s">
        <v>9380</v>
      </c>
    </row>
    <row r="7722" spans="1:6" ht="12.75" customHeight="1">
      <c r="A7722" s="3" t="s">
        <v>9628</v>
      </c>
      <c r="B7722" s="4">
        <v>236</v>
      </c>
      <c r="C7722" s="4" t="s">
        <v>6</v>
      </c>
      <c r="D7722" s="4">
        <v>1167098095</v>
      </c>
      <c r="E7722" s="4">
        <v>4610965275</v>
      </c>
      <c r="F7722" s="4" t="s">
        <v>9380</v>
      </c>
    </row>
    <row r="7723" spans="1:6" ht="12.75" customHeight="1">
      <c r="A7723" s="3" t="s">
        <v>9629</v>
      </c>
      <c r="B7723" s="4">
        <v>147</v>
      </c>
      <c r="C7723" s="4" t="s">
        <v>6</v>
      </c>
      <c r="D7723" s="4">
        <v>1167098125</v>
      </c>
      <c r="E7723" s="4">
        <v>4610965220</v>
      </c>
      <c r="F7723" s="4" t="s">
        <v>9380</v>
      </c>
    </row>
    <row r="7724" spans="1:6" ht="12.75" customHeight="1">
      <c r="A7724" s="3" t="s">
        <v>9630</v>
      </c>
      <c r="B7724" s="4">
        <v>905</v>
      </c>
      <c r="C7724" s="4" t="s">
        <v>6</v>
      </c>
      <c r="D7724" s="4">
        <v>1167098131</v>
      </c>
      <c r="E7724" s="4">
        <v>4610965593</v>
      </c>
      <c r="F7724" s="4" t="s">
        <v>9380</v>
      </c>
    </row>
    <row r="7725" spans="1:6" ht="12.75" customHeight="1">
      <c r="A7725" s="3" t="s">
        <v>9631</v>
      </c>
      <c r="B7725" s="4">
        <v>598</v>
      </c>
      <c r="C7725" s="4" t="s">
        <v>6</v>
      </c>
      <c r="D7725" s="4">
        <v>1167098137</v>
      </c>
      <c r="E7725" s="4">
        <v>4610965714</v>
      </c>
      <c r="F7725" s="4" t="s">
        <v>9380</v>
      </c>
    </row>
    <row r="7726" spans="1:6" ht="12.75" customHeight="1">
      <c r="A7726" s="3" t="s">
        <v>9632</v>
      </c>
      <c r="B7726" s="4">
        <v>726</v>
      </c>
      <c r="C7726" s="4" t="s">
        <v>8</v>
      </c>
      <c r="D7726" s="4">
        <v>1167098149</v>
      </c>
      <c r="E7726" s="4">
        <v>4610965623</v>
      </c>
      <c r="F7726" s="4" t="s">
        <v>9380</v>
      </c>
    </row>
    <row r="7727" spans="1:6" ht="12.75" customHeight="1">
      <c r="A7727" s="3" t="s">
        <v>9633</v>
      </c>
      <c r="B7727" s="4">
        <v>533</v>
      </c>
      <c r="C7727" s="4" t="s">
        <v>6</v>
      </c>
      <c r="D7727" s="4">
        <v>1167098161</v>
      </c>
      <c r="E7727" s="4">
        <v>4610965132</v>
      </c>
      <c r="F7727" s="4" t="s">
        <v>9380</v>
      </c>
    </row>
    <row r="7728" spans="1:6" ht="12.75" customHeight="1">
      <c r="A7728" s="3" t="s">
        <v>9634</v>
      </c>
      <c r="B7728" s="4">
        <v>545</v>
      </c>
      <c r="C7728" s="4" t="s">
        <v>6</v>
      </c>
      <c r="D7728" s="4">
        <v>1167098167</v>
      </c>
      <c r="E7728" s="4">
        <v>4610965413</v>
      </c>
      <c r="F7728" s="4" t="s">
        <v>9380</v>
      </c>
    </row>
    <row r="7729" spans="1:6" ht="12.75" customHeight="1">
      <c r="A7729" s="3" t="s">
        <v>9635</v>
      </c>
      <c r="B7729" s="4">
        <v>548</v>
      </c>
      <c r="C7729" s="4" t="s">
        <v>6</v>
      </c>
      <c r="D7729" s="4">
        <v>1167098173</v>
      </c>
      <c r="E7729" s="4">
        <v>4410504701</v>
      </c>
      <c r="F7729" s="4" t="s">
        <v>9380</v>
      </c>
    </row>
    <row r="7730" spans="1:6" ht="12.75" customHeight="1">
      <c r="A7730" s="3" t="s">
        <v>9636</v>
      </c>
      <c r="B7730" s="4">
        <v>607</v>
      </c>
      <c r="C7730" s="4" t="s">
        <v>6</v>
      </c>
      <c r="D7730" s="4">
        <v>1167098179</v>
      </c>
      <c r="E7730" s="4">
        <v>4610965385</v>
      </c>
      <c r="F7730" s="4" t="s">
        <v>9380</v>
      </c>
    </row>
    <row r="7731" spans="1:6" ht="12.75" customHeight="1">
      <c r="A7731" s="3" t="s">
        <v>9637</v>
      </c>
      <c r="B7731" s="4">
        <v>888</v>
      </c>
      <c r="C7731" s="4" t="s">
        <v>6</v>
      </c>
      <c r="D7731" s="4">
        <v>1167098185</v>
      </c>
      <c r="E7731" s="4">
        <v>4610965439</v>
      </c>
      <c r="F7731" s="4" t="s">
        <v>9380</v>
      </c>
    </row>
    <row r="7732" spans="1:6" ht="12.75" customHeight="1">
      <c r="A7732" s="3" t="s">
        <v>9638</v>
      </c>
      <c r="B7732" s="4">
        <v>385</v>
      </c>
      <c r="C7732" s="4" t="s">
        <v>6</v>
      </c>
      <c r="D7732" s="4">
        <v>1167098191</v>
      </c>
      <c r="E7732" s="4">
        <v>4610965438</v>
      </c>
      <c r="F7732" s="4" t="s">
        <v>9380</v>
      </c>
    </row>
    <row r="7733" spans="1:6" ht="12.75" customHeight="1">
      <c r="A7733" s="3" t="s">
        <v>9639</v>
      </c>
      <c r="B7733" s="4">
        <v>711</v>
      </c>
      <c r="C7733" s="4" t="s">
        <v>8</v>
      </c>
      <c r="D7733" s="4">
        <v>1167098197</v>
      </c>
      <c r="E7733" s="4">
        <v>4610965683</v>
      </c>
      <c r="F7733" s="4" t="s">
        <v>9380</v>
      </c>
    </row>
    <row r="7734" spans="1:6" ht="12.75" customHeight="1">
      <c r="A7734" s="3" t="s">
        <v>9640</v>
      </c>
      <c r="B7734" s="4">
        <v>628</v>
      </c>
      <c r="C7734" s="4" t="s">
        <v>6</v>
      </c>
      <c r="D7734" s="4">
        <v>1167098203</v>
      </c>
      <c r="E7734" s="4">
        <v>4610965628</v>
      </c>
      <c r="F7734" s="4" t="s">
        <v>9380</v>
      </c>
    </row>
    <row r="7735" spans="1:6" ht="12.75" customHeight="1">
      <c r="A7735" s="3" t="s">
        <v>9641</v>
      </c>
      <c r="B7735" s="4">
        <v>487</v>
      </c>
      <c r="C7735" s="4" t="s">
        <v>8</v>
      </c>
      <c r="D7735" s="4">
        <v>1167098209</v>
      </c>
      <c r="E7735" s="4">
        <v>4610965226</v>
      </c>
      <c r="F7735" s="4" t="s">
        <v>9380</v>
      </c>
    </row>
    <row r="7736" spans="1:6" ht="12.75" customHeight="1">
      <c r="A7736" s="3" t="s">
        <v>9642</v>
      </c>
      <c r="B7736" s="4">
        <v>499</v>
      </c>
      <c r="C7736" s="4" t="s">
        <v>6</v>
      </c>
      <c r="D7736" s="4">
        <v>1167098215</v>
      </c>
      <c r="E7736" s="4">
        <v>4610965227</v>
      </c>
      <c r="F7736" s="4" t="s">
        <v>9380</v>
      </c>
    </row>
    <row r="7737" spans="1:6" ht="12.75" customHeight="1">
      <c r="A7737" s="3" t="s">
        <v>9643</v>
      </c>
      <c r="B7737" s="4">
        <v>373</v>
      </c>
      <c r="C7737" s="4" t="s">
        <v>6</v>
      </c>
      <c r="D7737" s="4">
        <v>1167098221</v>
      </c>
      <c r="E7737" s="4">
        <v>4410504684</v>
      </c>
      <c r="F7737" s="4" t="s">
        <v>9380</v>
      </c>
    </row>
    <row r="7738" spans="1:6" ht="12.75" customHeight="1">
      <c r="A7738" s="3" t="s">
        <v>9644</v>
      </c>
      <c r="B7738" s="4">
        <v>998</v>
      </c>
      <c r="C7738" s="4" t="s">
        <v>6</v>
      </c>
      <c r="D7738" s="4">
        <v>1167098227</v>
      </c>
      <c r="E7738" s="4">
        <v>4610965648</v>
      </c>
      <c r="F7738" s="4" t="s">
        <v>9380</v>
      </c>
    </row>
    <row r="7739" spans="1:6" ht="12.75" customHeight="1">
      <c r="A7739" s="3" t="s">
        <v>9645</v>
      </c>
      <c r="B7739" s="4">
        <v>383</v>
      </c>
      <c r="C7739" s="4" t="s">
        <v>6</v>
      </c>
      <c r="D7739" s="4">
        <v>1167098233</v>
      </c>
      <c r="E7739" s="4">
        <v>4410504685</v>
      </c>
      <c r="F7739" s="4" t="s">
        <v>9380</v>
      </c>
    </row>
    <row r="7740" spans="1:6" ht="12.75" customHeight="1">
      <c r="A7740" s="3" t="s">
        <v>9646</v>
      </c>
      <c r="B7740" s="4">
        <v>574</v>
      </c>
      <c r="C7740" s="4" t="s">
        <v>6</v>
      </c>
      <c r="D7740" s="4">
        <v>1167098245</v>
      </c>
      <c r="E7740" s="4">
        <v>4410504694</v>
      </c>
      <c r="F7740" s="4" t="s">
        <v>9380</v>
      </c>
    </row>
    <row r="7741" spans="1:6" ht="12.75" customHeight="1">
      <c r="A7741" s="3" t="s">
        <v>9647</v>
      </c>
      <c r="B7741" s="4">
        <v>632</v>
      </c>
      <c r="C7741" s="4" t="s">
        <v>6</v>
      </c>
      <c r="D7741" s="4">
        <v>1167098257</v>
      </c>
      <c r="E7741" s="4">
        <v>4410504697</v>
      </c>
      <c r="F7741" s="4" t="s">
        <v>9380</v>
      </c>
    </row>
    <row r="7742" spans="1:6" ht="12.75" customHeight="1">
      <c r="A7742" s="3" t="s">
        <v>9648</v>
      </c>
      <c r="B7742" s="4">
        <v>683</v>
      </c>
      <c r="C7742" s="4" t="s">
        <v>6</v>
      </c>
      <c r="D7742" s="4">
        <v>1167098263</v>
      </c>
      <c r="E7742" s="4">
        <v>4610965300</v>
      </c>
      <c r="F7742" s="4" t="s">
        <v>9380</v>
      </c>
    </row>
    <row r="7743" spans="1:6" ht="12.75" customHeight="1">
      <c r="A7743" s="3" t="s">
        <v>9649</v>
      </c>
      <c r="B7743" s="4">
        <v>596</v>
      </c>
      <c r="C7743" s="4" t="s">
        <v>8</v>
      </c>
      <c r="D7743" s="4">
        <v>1167098269</v>
      </c>
      <c r="E7743" s="4">
        <v>4610965301</v>
      </c>
      <c r="F7743" s="4" t="s">
        <v>9380</v>
      </c>
    </row>
    <row r="7744" spans="1:6" ht="12.75" customHeight="1">
      <c r="A7744" s="3" t="s">
        <v>9650</v>
      </c>
      <c r="B7744" s="4">
        <v>474</v>
      </c>
      <c r="C7744" s="4" t="s">
        <v>8</v>
      </c>
      <c r="D7744" s="4">
        <v>1167098275</v>
      </c>
      <c r="E7744" s="4">
        <v>4610965302</v>
      </c>
      <c r="F7744" s="4" t="s">
        <v>9380</v>
      </c>
    </row>
    <row r="7745" spans="1:6" ht="12.75" customHeight="1">
      <c r="A7745" s="3" t="s">
        <v>9651</v>
      </c>
      <c r="B7745" s="4">
        <v>1052</v>
      </c>
      <c r="C7745" s="4" t="s">
        <v>6</v>
      </c>
      <c r="D7745" s="4">
        <v>1167098281</v>
      </c>
      <c r="E7745" s="4">
        <v>4610965573</v>
      </c>
      <c r="F7745" s="4" t="s">
        <v>9380</v>
      </c>
    </row>
    <row r="7746" spans="1:6" ht="12.75" customHeight="1">
      <c r="A7746" s="3" t="s">
        <v>9652</v>
      </c>
      <c r="B7746" s="4">
        <v>611</v>
      </c>
      <c r="C7746" s="4" t="s">
        <v>6</v>
      </c>
      <c r="D7746" s="4">
        <v>1167098287</v>
      </c>
      <c r="E7746" s="4">
        <v>4410504689</v>
      </c>
      <c r="F7746" s="4" t="s">
        <v>9380</v>
      </c>
    </row>
    <row r="7747" spans="1:6" ht="12.75" customHeight="1">
      <c r="A7747" s="3" t="s">
        <v>9653</v>
      </c>
      <c r="B7747" s="4">
        <v>611</v>
      </c>
      <c r="C7747" s="4" t="s">
        <v>6</v>
      </c>
      <c r="D7747" s="4">
        <v>1167098293</v>
      </c>
      <c r="E7747" s="4">
        <v>4610965639</v>
      </c>
      <c r="F7747" s="4" t="s">
        <v>9380</v>
      </c>
    </row>
    <row r="7748" spans="1:6" ht="12.75" customHeight="1">
      <c r="A7748" s="3" t="s">
        <v>9654</v>
      </c>
      <c r="B7748" s="4">
        <v>561</v>
      </c>
      <c r="C7748" s="4" t="s">
        <v>6</v>
      </c>
      <c r="D7748" s="4">
        <v>1167098299</v>
      </c>
      <c r="E7748" s="4">
        <v>4610965158</v>
      </c>
      <c r="F7748" s="4" t="s">
        <v>9380</v>
      </c>
    </row>
    <row r="7749" spans="1:6" ht="12.75" customHeight="1">
      <c r="A7749" s="3" t="s">
        <v>9655</v>
      </c>
      <c r="B7749" s="4">
        <v>473</v>
      </c>
      <c r="C7749" s="4" t="s">
        <v>6</v>
      </c>
      <c r="D7749" s="4">
        <v>1167098305</v>
      </c>
      <c r="E7749" s="4">
        <v>4610965155</v>
      </c>
      <c r="F7749" s="4" t="s">
        <v>9380</v>
      </c>
    </row>
    <row r="7750" spans="1:6" ht="12.75" customHeight="1">
      <c r="A7750" s="3" t="s">
        <v>9656</v>
      </c>
      <c r="B7750" s="4">
        <v>530</v>
      </c>
      <c r="C7750" s="4" t="s">
        <v>6</v>
      </c>
      <c r="D7750" s="4">
        <v>1167098311</v>
      </c>
      <c r="E7750" s="4">
        <v>4410504703</v>
      </c>
      <c r="F7750" s="4" t="s">
        <v>9380</v>
      </c>
    </row>
    <row r="7751" spans="1:6" ht="12.75" customHeight="1">
      <c r="A7751" s="3" t="s">
        <v>9657</v>
      </c>
      <c r="B7751" s="4">
        <v>378</v>
      </c>
      <c r="C7751" s="4" t="s">
        <v>6</v>
      </c>
      <c r="D7751" s="4">
        <v>1167098317</v>
      </c>
      <c r="E7751" s="4">
        <v>4610965295</v>
      </c>
      <c r="F7751" s="4" t="s">
        <v>9380</v>
      </c>
    </row>
    <row r="7752" spans="1:6" ht="12.75" customHeight="1">
      <c r="A7752" s="3" t="s">
        <v>9658</v>
      </c>
      <c r="B7752" s="4">
        <v>502</v>
      </c>
      <c r="C7752" s="4" t="s">
        <v>8</v>
      </c>
      <c r="D7752" s="4">
        <v>1167098323</v>
      </c>
      <c r="E7752" s="4">
        <v>4410504688</v>
      </c>
      <c r="F7752" s="4" t="s">
        <v>9380</v>
      </c>
    </row>
    <row r="7753" spans="1:6" ht="12.75" customHeight="1">
      <c r="A7753" s="3" t="s">
        <v>9659</v>
      </c>
      <c r="B7753" s="4">
        <v>525</v>
      </c>
      <c r="C7753" s="4" t="s">
        <v>6</v>
      </c>
      <c r="D7753" s="4">
        <v>1167098329</v>
      </c>
      <c r="E7753" s="4">
        <v>4610965160</v>
      </c>
      <c r="F7753" s="4" t="s">
        <v>9380</v>
      </c>
    </row>
    <row r="7754" spans="1:6" ht="12.75" customHeight="1">
      <c r="A7754" s="3" t="s">
        <v>9660</v>
      </c>
      <c r="B7754" s="4">
        <v>497</v>
      </c>
      <c r="C7754" s="4" t="s">
        <v>6</v>
      </c>
      <c r="D7754" s="4">
        <v>1167098335</v>
      </c>
      <c r="E7754" s="4">
        <v>4610965294</v>
      </c>
      <c r="F7754" s="4" t="s">
        <v>9380</v>
      </c>
    </row>
    <row r="7755" spans="1:6" ht="12.75" customHeight="1">
      <c r="A7755" s="3" t="s">
        <v>9661</v>
      </c>
      <c r="B7755" s="4">
        <v>630</v>
      </c>
      <c r="C7755" s="4" t="s">
        <v>8</v>
      </c>
      <c r="D7755" s="4">
        <v>1167098377</v>
      </c>
      <c r="E7755" s="4">
        <v>4610965507</v>
      </c>
      <c r="F7755" s="4" t="s">
        <v>9380</v>
      </c>
    </row>
    <row r="7756" spans="1:6" ht="12.75" customHeight="1">
      <c r="A7756" s="3" t="s">
        <v>9662</v>
      </c>
      <c r="B7756" s="4">
        <v>613</v>
      </c>
      <c r="C7756" s="4" t="s">
        <v>6</v>
      </c>
      <c r="D7756" s="4">
        <v>1167098383</v>
      </c>
      <c r="E7756" s="4">
        <v>4410504695</v>
      </c>
      <c r="F7756" s="4" t="s">
        <v>9380</v>
      </c>
    </row>
    <row r="7757" spans="1:6" ht="12.75" customHeight="1">
      <c r="A7757" s="3" t="s">
        <v>9663</v>
      </c>
      <c r="B7757" s="4">
        <v>641</v>
      </c>
      <c r="C7757" s="4" t="s">
        <v>6</v>
      </c>
      <c r="D7757" s="4">
        <v>1167098401</v>
      </c>
      <c r="E7757" s="4">
        <v>4410504698</v>
      </c>
      <c r="F7757" s="4" t="s">
        <v>9380</v>
      </c>
    </row>
    <row r="7758" spans="1:6" ht="12.75" customHeight="1">
      <c r="A7758" s="3" t="s">
        <v>9664</v>
      </c>
      <c r="B7758" s="4">
        <v>166</v>
      </c>
      <c r="C7758" s="4" t="s">
        <v>6</v>
      </c>
      <c r="D7758" s="4">
        <v>1167098407</v>
      </c>
      <c r="E7758" s="4">
        <v>4610965331</v>
      </c>
      <c r="F7758" s="4" t="s">
        <v>9380</v>
      </c>
    </row>
    <row r="7759" spans="1:6" ht="12.75" customHeight="1">
      <c r="A7759" s="3" t="s">
        <v>9665</v>
      </c>
      <c r="B7759" s="4">
        <v>491</v>
      </c>
      <c r="C7759" s="4" t="s">
        <v>6</v>
      </c>
      <c r="D7759" s="4">
        <v>1167098413</v>
      </c>
      <c r="E7759" s="4">
        <v>4610965339</v>
      </c>
      <c r="F7759" s="4" t="s">
        <v>9380</v>
      </c>
    </row>
    <row r="7760" spans="1:6" ht="12.75" customHeight="1">
      <c r="A7760" s="3" t="s">
        <v>9666</v>
      </c>
      <c r="B7760" s="4">
        <v>670</v>
      </c>
      <c r="C7760" s="4" t="s">
        <v>8</v>
      </c>
      <c r="D7760" s="4">
        <v>1167098425</v>
      </c>
      <c r="E7760" s="4">
        <v>4610965611</v>
      </c>
      <c r="F7760" s="4" t="s">
        <v>9380</v>
      </c>
    </row>
    <row r="7761" spans="1:6" ht="12.75" customHeight="1">
      <c r="A7761" s="3" t="s">
        <v>9667</v>
      </c>
      <c r="B7761" s="4">
        <v>146</v>
      </c>
      <c r="C7761" s="4" t="s">
        <v>6</v>
      </c>
      <c r="D7761" s="4">
        <v>1167098431</v>
      </c>
      <c r="E7761" s="4">
        <v>4410504691</v>
      </c>
      <c r="F7761" s="4" t="s">
        <v>9380</v>
      </c>
    </row>
    <row r="7762" spans="1:6" ht="12.75" customHeight="1">
      <c r="A7762" s="3" t="s">
        <v>9668</v>
      </c>
      <c r="B7762" s="4">
        <v>785</v>
      </c>
      <c r="C7762" s="4" t="s">
        <v>8</v>
      </c>
      <c r="D7762" s="4">
        <v>1167098437</v>
      </c>
      <c r="E7762" s="4">
        <v>4410504699</v>
      </c>
      <c r="F7762" s="4" t="s">
        <v>9380</v>
      </c>
    </row>
    <row r="7763" spans="1:6" ht="12.75" customHeight="1">
      <c r="A7763" s="3" t="s">
        <v>9669</v>
      </c>
      <c r="B7763" s="4">
        <v>1034</v>
      </c>
      <c r="C7763" s="4" t="s">
        <v>8</v>
      </c>
      <c r="D7763" s="4">
        <v>1167098443</v>
      </c>
      <c r="E7763" s="4">
        <v>4610965687</v>
      </c>
      <c r="F7763" s="4" t="s">
        <v>9380</v>
      </c>
    </row>
    <row r="7764" spans="1:6" ht="12.75" customHeight="1">
      <c r="A7764" s="3" t="s">
        <v>9670</v>
      </c>
      <c r="B7764" s="4">
        <v>85</v>
      </c>
      <c r="C7764" s="4" t="s">
        <v>6</v>
      </c>
      <c r="D7764" s="4">
        <v>1167106711</v>
      </c>
      <c r="E7764" s="4">
        <v>4610965938</v>
      </c>
      <c r="F7764" s="4" t="s">
        <v>9380</v>
      </c>
    </row>
    <row r="7765" spans="1:6" ht="12.75" customHeight="1">
      <c r="A7765" s="3" t="s">
        <v>9671</v>
      </c>
      <c r="B7765" s="4">
        <v>100</v>
      </c>
      <c r="C7765" s="4" t="s">
        <v>6</v>
      </c>
      <c r="D7765" s="4">
        <v>1167106717</v>
      </c>
      <c r="E7765" s="4">
        <v>4410504707</v>
      </c>
      <c r="F7765" s="4" t="s">
        <v>9380</v>
      </c>
    </row>
    <row r="7766" spans="1:6" ht="12.75" customHeight="1">
      <c r="A7766" s="3" t="s">
        <v>9672</v>
      </c>
      <c r="B7766" s="4">
        <v>97</v>
      </c>
      <c r="C7766" s="4" t="s">
        <v>6</v>
      </c>
      <c r="D7766" s="4">
        <v>1167106723</v>
      </c>
      <c r="E7766" s="4">
        <v>4610966275</v>
      </c>
      <c r="F7766" s="4" t="s">
        <v>9380</v>
      </c>
    </row>
    <row r="7767" spans="1:6" ht="12.75" customHeight="1">
      <c r="A7767" s="3" t="s">
        <v>9673</v>
      </c>
      <c r="B7767" s="4">
        <v>99</v>
      </c>
      <c r="C7767" s="4" t="s">
        <v>6</v>
      </c>
      <c r="D7767" s="4">
        <v>1167106729</v>
      </c>
      <c r="E7767" s="4">
        <v>4610966139</v>
      </c>
      <c r="F7767" s="4" t="s">
        <v>9380</v>
      </c>
    </row>
    <row r="7768" spans="1:6" ht="12.75" customHeight="1">
      <c r="A7768" s="3" t="s">
        <v>9674</v>
      </c>
      <c r="B7768" s="4">
        <v>96</v>
      </c>
      <c r="C7768" s="4" t="s">
        <v>6</v>
      </c>
      <c r="D7768" s="4">
        <v>1167106765</v>
      </c>
      <c r="E7768" s="4">
        <v>4410504710</v>
      </c>
      <c r="F7768" s="4" t="s">
        <v>9380</v>
      </c>
    </row>
    <row r="7769" spans="1:6" ht="12.75" customHeight="1">
      <c r="A7769" s="3" t="s">
        <v>9675</v>
      </c>
      <c r="B7769" s="4">
        <v>95</v>
      </c>
      <c r="C7769" s="4" t="s">
        <v>6</v>
      </c>
      <c r="D7769" s="4">
        <v>1167106771</v>
      </c>
      <c r="E7769" s="4">
        <v>4610966206</v>
      </c>
      <c r="F7769" s="4" t="s">
        <v>9380</v>
      </c>
    </row>
    <row r="7770" spans="1:6" ht="12.75" customHeight="1">
      <c r="A7770" s="3" t="s">
        <v>9676</v>
      </c>
      <c r="B7770" s="4">
        <v>103</v>
      </c>
      <c r="C7770" s="4" t="s">
        <v>6</v>
      </c>
      <c r="D7770" s="4">
        <v>1167106777</v>
      </c>
      <c r="E7770" s="4">
        <v>4410504705</v>
      </c>
      <c r="F7770" s="4" t="s">
        <v>9380</v>
      </c>
    </row>
    <row r="7771" spans="1:6" ht="12.75" customHeight="1">
      <c r="A7771" s="3" t="s">
        <v>9677</v>
      </c>
      <c r="B7771" s="4">
        <v>60</v>
      </c>
      <c r="C7771" s="4" t="s">
        <v>6</v>
      </c>
      <c r="D7771" s="4">
        <v>1167106783</v>
      </c>
      <c r="E7771" s="4">
        <v>4610965944</v>
      </c>
      <c r="F7771" s="4" t="s">
        <v>9380</v>
      </c>
    </row>
    <row r="7772" spans="1:6" ht="12.75" customHeight="1">
      <c r="A7772" s="3" t="s">
        <v>9678</v>
      </c>
      <c r="B7772" s="4">
        <v>79</v>
      </c>
      <c r="C7772" s="4" t="s">
        <v>6</v>
      </c>
      <c r="D7772" s="4">
        <v>1167106789</v>
      </c>
      <c r="E7772" s="4">
        <v>4610965801</v>
      </c>
      <c r="F7772" s="4" t="s">
        <v>9380</v>
      </c>
    </row>
    <row r="7773" spans="1:6" ht="12.75" customHeight="1">
      <c r="A7773" s="3" t="s">
        <v>9679</v>
      </c>
      <c r="B7773" s="4">
        <v>80</v>
      </c>
      <c r="C7773" s="4" t="s">
        <v>6</v>
      </c>
      <c r="D7773" s="4">
        <v>1167106795</v>
      </c>
      <c r="E7773" s="4">
        <v>4610965902</v>
      </c>
      <c r="F7773" s="4" t="s">
        <v>9380</v>
      </c>
    </row>
    <row r="7774" spans="1:6" ht="12.75" customHeight="1">
      <c r="A7774" s="3" t="s">
        <v>9680</v>
      </c>
      <c r="B7774" s="4">
        <v>113</v>
      </c>
      <c r="C7774" s="4" t="s">
        <v>6</v>
      </c>
      <c r="D7774" s="4">
        <v>1167106801</v>
      </c>
      <c r="E7774" s="4">
        <v>4610965935</v>
      </c>
      <c r="F7774" s="4" t="s">
        <v>9380</v>
      </c>
    </row>
    <row r="7775" spans="1:6" ht="12.75" customHeight="1">
      <c r="A7775" s="3" t="s">
        <v>9681</v>
      </c>
      <c r="B7775" s="4">
        <v>76</v>
      </c>
      <c r="C7775" s="4" t="s">
        <v>6</v>
      </c>
      <c r="D7775" s="4">
        <v>1167106807</v>
      </c>
      <c r="E7775" s="4">
        <v>4610965948</v>
      </c>
      <c r="F7775" s="4" t="s">
        <v>9380</v>
      </c>
    </row>
    <row r="7776" spans="1:6" ht="12.75" customHeight="1">
      <c r="A7776" s="3" t="s">
        <v>9682</v>
      </c>
      <c r="B7776" s="4">
        <v>71</v>
      </c>
      <c r="C7776" s="4" t="s">
        <v>6</v>
      </c>
      <c r="D7776" s="4">
        <v>1167106813</v>
      </c>
      <c r="E7776" s="4">
        <v>4410504711</v>
      </c>
      <c r="F7776" s="4" t="s">
        <v>9380</v>
      </c>
    </row>
    <row r="7777" spans="1:6" ht="12.75" customHeight="1">
      <c r="A7777" s="3" t="s">
        <v>9683</v>
      </c>
      <c r="B7777" s="4">
        <v>82</v>
      </c>
      <c r="C7777" s="4" t="s">
        <v>6</v>
      </c>
      <c r="D7777" s="4">
        <v>1167106819</v>
      </c>
      <c r="E7777" s="4">
        <v>4410504708</v>
      </c>
      <c r="F7777" s="4" t="s">
        <v>9380</v>
      </c>
    </row>
    <row r="7778" spans="1:6" ht="12.75" customHeight="1">
      <c r="A7778" s="3" t="s">
        <v>9684</v>
      </c>
      <c r="B7778" s="4">
        <v>77</v>
      </c>
      <c r="C7778" s="4" t="s">
        <v>6</v>
      </c>
      <c r="D7778" s="4">
        <v>1167106825</v>
      </c>
      <c r="E7778" s="4">
        <v>4410504716</v>
      </c>
      <c r="F7778" s="4" t="s">
        <v>9380</v>
      </c>
    </row>
    <row r="7779" spans="1:6" ht="12.75" customHeight="1">
      <c r="A7779" s="3" t="s">
        <v>9685</v>
      </c>
      <c r="B7779" s="4">
        <v>1046</v>
      </c>
      <c r="C7779" s="4" t="s">
        <v>6</v>
      </c>
      <c r="D7779" s="4">
        <v>1167115723</v>
      </c>
      <c r="E7779" s="4">
        <v>4410504674</v>
      </c>
      <c r="F7779" s="4" t="s">
        <v>9380</v>
      </c>
    </row>
    <row r="7780" spans="1:6" ht="12.75" customHeight="1">
      <c r="A7780" s="3" t="s">
        <v>9686</v>
      </c>
      <c r="B7780" s="4">
        <v>2080</v>
      </c>
      <c r="C7780" s="4" t="s">
        <v>6</v>
      </c>
      <c r="D7780" s="4">
        <v>1167115981</v>
      </c>
      <c r="E7780" s="4">
        <v>4410504773</v>
      </c>
      <c r="F7780" s="4" t="s">
        <v>9380</v>
      </c>
    </row>
    <row r="7781" spans="1:6" ht="12.75" customHeight="1">
      <c r="A7781" s="3" t="s">
        <v>9687</v>
      </c>
      <c r="B7781" s="4">
        <v>948</v>
      </c>
      <c r="C7781" s="4" t="s">
        <v>6</v>
      </c>
      <c r="D7781" s="4">
        <v>1167115987</v>
      </c>
      <c r="E7781" s="4">
        <v>4410504770</v>
      </c>
      <c r="F7781" s="4" t="s">
        <v>9380</v>
      </c>
    </row>
    <row r="7782" spans="1:6" ht="12.75" customHeight="1">
      <c r="A7782" s="3" t="s">
        <v>9688</v>
      </c>
      <c r="B7782" s="4">
        <v>4429</v>
      </c>
      <c r="C7782" s="4" t="s">
        <v>8</v>
      </c>
      <c r="D7782" s="4">
        <v>1167115993</v>
      </c>
      <c r="E7782" s="4">
        <v>4610968426</v>
      </c>
      <c r="F7782" s="4" t="s">
        <v>9380</v>
      </c>
    </row>
    <row r="7783" spans="1:6" ht="12.75" customHeight="1">
      <c r="A7783" s="3" t="s">
        <v>9689</v>
      </c>
      <c r="B7783" s="4">
        <v>6351</v>
      </c>
      <c r="C7783" s="4" t="s">
        <v>8</v>
      </c>
      <c r="D7783" s="4">
        <v>1167116011</v>
      </c>
      <c r="E7783" s="4">
        <v>4610969398</v>
      </c>
      <c r="F7783" s="4" t="s">
        <v>9380</v>
      </c>
    </row>
    <row r="7784" spans="1:6" ht="12.75" customHeight="1">
      <c r="A7784" s="3" t="s">
        <v>9690</v>
      </c>
      <c r="B7784" s="4">
        <v>8233</v>
      </c>
      <c r="C7784" s="4" t="s">
        <v>8</v>
      </c>
      <c r="D7784" s="4">
        <v>1167116023</v>
      </c>
      <c r="E7784" s="4">
        <v>4610960716</v>
      </c>
      <c r="F7784" s="4" t="s">
        <v>9380</v>
      </c>
    </row>
    <row r="7785" spans="1:6" ht="12.75" customHeight="1">
      <c r="A7785" s="3" t="s">
        <v>9691</v>
      </c>
      <c r="B7785" s="4">
        <v>5907</v>
      </c>
      <c r="C7785" s="4" t="s">
        <v>6</v>
      </c>
      <c r="D7785" s="4">
        <v>1167116029</v>
      </c>
      <c r="E7785" s="4">
        <v>4410504597</v>
      </c>
      <c r="F7785" s="4" t="s">
        <v>9380</v>
      </c>
    </row>
    <row r="7786" spans="1:6" ht="12.75" customHeight="1">
      <c r="A7786" s="3" t="s">
        <v>9692</v>
      </c>
      <c r="B7786" s="4">
        <v>4784</v>
      </c>
      <c r="C7786" s="4" t="s">
        <v>6</v>
      </c>
      <c r="D7786" s="4">
        <v>1167116047</v>
      </c>
      <c r="E7786" s="4">
        <v>4410504786</v>
      </c>
      <c r="F7786" s="4" t="s">
        <v>9380</v>
      </c>
    </row>
    <row r="7787" spans="1:6" ht="12.75" customHeight="1">
      <c r="A7787" s="3" t="s">
        <v>9693</v>
      </c>
      <c r="B7787" s="4">
        <v>4892</v>
      </c>
      <c r="C7787" s="4" t="s">
        <v>8</v>
      </c>
      <c r="D7787" s="4">
        <v>1167116053</v>
      </c>
      <c r="E7787" s="4">
        <v>4610961537</v>
      </c>
      <c r="F7787" s="4" t="s">
        <v>9380</v>
      </c>
    </row>
    <row r="7788" spans="1:6" ht="12.75" customHeight="1">
      <c r="A7788" s="3" t="s">
        <v>9694</v>
      </c>
      <c r="B7788" s="4">
        <v>2472</v>
      </c>
      <c r="C7788" s="4" t="s">
        <v>6</v>
      </c>
      <c r="D7788" s="4">
        <v>1167116065</v>
      </c>
      <c r="E7788" s="4">
        <v>4410504783</v>
      </c>
      <c r="F7788" s="4" t="s">
        <v>9380</v>
      </c>
    </row>
    <row r="7789" spans="1:6" ht="12.75" customHeight="1">
      <c r="A7789" s="3" t="s">
        <v>9695</v>
      </c>
      <c r="B7789" s="4">
        <v>2444</v>
      </c>
      <c r="C7789" s="4" t="s">
        <v>6</v>
      </c>
      <c r="D7789" s="4">
        <v>1167116077</v>
      </c>
      <c r="E7789" s="4">
        <v>4610968466</v>
      </c>
      <c r="F7789" s="4" t="s">
        <v>9380</v>
      </c>
    </row>
    <row r="7790" spans="1:6" ht="12.75" customHeight="1">
      <c r="A7790" s="3" t="s">
        <v>9696</v>
      </c>
      <c r="B7790" s="4">
        <v>3289</v>
      </c>
      <c r="C7790" s="4" t="s">
        <v>8</v>
      </c>
      <c r="D7790" s="4">
        <v>1167116083</v>
      </c>
      <c r="E7790" s="4">
        <v>4610968863</v>
      </c>
      <c r="F7790" s="4" t="s">
        <v>9380</v>
      </c>
    </row>
    <row r="7791" spans="1:6" ht="12.75" customHeight="1">
      <c r="A7791" s="3" t="s">
        <v>9697</v>
      </c>
      <c r="B7791" s="4">
        <v>4552</v>
      </c>
      <c r="C7791" s="4" t="s">
        <v>6</v>
      </c>
      <c r="D7791" s="4">
        <v>1167116089</v>
      </c>
      <c r="E7791" s="4">
        <v>4610961395</v>
      </c>
      <c r="F7791" s="4" t="s">
        <v>9380</v>
      </c>
    </row>
    <row r="7792" spans="1:6" ht="12.75" customHeight="1">
      <c r="A7792" s="3" t="s">
        <v>9698</v>
      </c>
      <c r="B7792" s="4">
        <v>4515</v>
      </c>
      <c r="C7792" s="4" t="s">
        <v>6</v>
      </c>
      <c r="D7792" s="4">
        <v>1167116095</v>
      </c>
      <c r="E7792" s="4">
        <v>4610960664</v>
      </c>
      <c r="F7792" s="4" t="s">
        <v>9380</v>
      </c>
    </row>
    <row r="7793" spans="1:6" ht="12.75" customHeight="1">
      <c r="A7793" s="3" t="s">
        <v>9699</v>
      </c>
      <c r="B7793" s="4">
        <v>3528</v>
      </c>
      <c r="C7793" s="4" t="s">
        <v>8</v>
      </c>
      <c r="D7793" s="4">
        <v>1167116101</v>
      </c>
      <c r="E7793" s="4">
        <v>4410504767</v>
      </c>
      <c r="F7793" s="4" t="s">
        <v>9380</v>
      </c>
    </row>
    <row r="7794" spans="1:6" ht="12.75" customHeight="1">
      <c r="A7794" s="3" t="s">
        <v>9700</v>
      </c>
      <c r="B7794" s="4">
        <v>3022</v>
      </c>
      <c r="C7794" s="4" t="s">
        <v>6</v>
      </c>
      <c r="D7794" s="4">
        <v>1167116107</v>
      </c>
      <c r="E7794" s="4">
        <v>4410504768</v>
      </c>
      <c r="F7794" s="4" t="s">
        <v>9380</v>
      </c>
    </row>
    <row r="7795" spans="1:6" ht="12.75" customHeight="1">
      <c r="A7795" s="3" t="s">
        <v>9701</v>
      </c>
      <c r="B7795" s="4">
        <v>4693</v>
      </c>
      <c r="C7795" s="4" t="s">
        <v>6</v>
      </c>
      <c r="D7795" s="4">
        <v>1167116113</v>
      </c>
      <c r="E7795" s="4">
        <v>4410504793</v>
      </c>
      <c r="F7795" s="4" t="s">
        <v>9380</v>
      </c>
    </row>
    <row r="7796" spans="1:6" ht="12.75" customHeight="1">
      <c r="A7796" s="3" t="s">
        <v>9702</v>
      </c>
      <c r="B7796" s="4">
        <v>4970</v>
      </c>
      <c r="C7796" s="4" t="s">
        <v>6</v>
      </c>
      <c r="D7796" s="4">
        <v>1167116119</v>
      </c>
      <c r="E7796" s="4">
        <v>4410504790</v>
      </c>
      <c r="F7796" s="4" t="s">
        <v>9380</v>
      </c>
    </row>
    <row r="7797" spans="1:6" ht="12.75" customHeight="1">
      <c r="A7797" s="3" t="s">
        <v>9703</v>
      </c>
      <c r="B7797" s="4">
        <v>4099</v>
      </c>
      <c r="C7797" s="4" t="s">
        <v>6</v>
      </c>
      <c r="D7797" s="4">
        <v>1167116125</v>
      </c>
      <c r="E7797" s="4">
        <v>4610969131</v>
      </c>
      <c r="F7797" s="4" t="s">
        <v>9380</v>
      </c>
    </row>
    <row r="7798" spans="1:6" ht="12.75" customHeight="1">
      <c r="A7798" s="3" t="s">
        <v>9704</v>
      </c>
      <c r="B7798" s="4">
        <v>4609</v>
      </c>
      <c r="C7798" s="4" t="s">
        <v>6</v>
      </c>
      <c r="D7798" s="4">
        <v>1167116131</v>
      </c>
      <c r="E7798" s="4">
        <v>4410504782</v>
      </c>
      <c r="F7798" s="4" t="s">
        <v>9380</v>
      </c>
    </row>
    <row r="7799" spans="1:6" ht="12.75" customHeight="1">
      <c r="A7799" s="3" t="s">
        <v>9705</v>
      </c>
      <c r="B7799" s="4">
        <v>4862</v>
      </c>
      <c r="C7799" s="4" t="s">
        <v>6</v>
      </c>
      <c r="D7799" s="4">
        <v>1167116137</v>
      </c>
      <c r="E7799" s="4">
        <v>4410504789</v>
      </c>
      <c r="F7799" s="4" t="s">
        <v>9380</v>
      </c>
    </row>
    <row r="7800" spans="1:6" ht="12.75" customHeight="1">
      <c r="A7800" s="3" t="s">
        <v>9706</v>
      </c>
      <c r="B7800" s="4">
        <v>3402</v>
      </c>
      <c r="C7800" s="4" t="s">
        <v>6</v>
      </c>
      <c r="D7800" s="4">
        <v>1167116143</v>
      </c>
      <c r="E7800" s="4">
        <v>4410504792</v>
      </c>
      <c r="F7800" s="4" t="s">
        <v>9380</v>
      </c>
    </row>
    <row r="7801" spans="1:6" ht="12.75" customHeight="1">
      <c r="A7801" s="3" t="s">
        <v>9707</v>
      </c>
      <c r="B7801" s="4">
        <v>4100</v>
      </c>
      <c r="C7801" s="4" t="s">
        <v>6</v>
      </c>
      <c r="D7801" s="4">
        <v>1167116149</v>
      </c>
      <c r="E7801" s="4">
        <v>4410504801</v>
      </c>
      <c r="F7801" s="4" t="s">
        <v>9380</v>
      </c>
    </row>
    <row r="7802" spans="1:6" ht="12.75" customHeight="1">
      <c r="A7802" s="3" t="s">
        <v>9708</v>
      </c>
      <c r="B7802" s="4">
        <v>4852</v>
      </c>
      <c r="C7802" s="4" t="s">
        <v>6</v>
      </c>
      <c r="D7802" s="4">
        <v>1167116155</v>
      </c>
      <c r="E7802" s="4">
        <v>4410504765</v>
      </c>
      <c r="F7802" s="4" t="s">
        <v>9380</v>
      </c>
    </row>
    <row r="7803" spans="1:6" ht="12.75" customHeight="1">
      <c r="A7803" s="3" t="s">
        <v>9709</v>
      </c>
      <c r="B7803" s="4">
        <v>1575</v>
      </c>
      <c r="C7803" s="4" t="s">
        <v>6</v>
      </c>
      <c r="D7803" s="4">
        <v>1167116161</v>
      </c>
      <c r="E7803" s="4">
        <v>4610968258</v>
      </c>
      <c r="F7803" s="4" t="s">
        <v>9380</v>
      </c>
    </row>
    <row r="7804" spans="1:6" ht="12.75" customHeight="1">
      <c r="A7804" s="3" t="s">
        <v>9710</v>
      </c>
      <c r="B7804" s="4">
        <v>1495</v>
      </c>
      <c r="C7804" s="4" t="s">
        <v>8</v>
      </c>
      <c r="D7804" s="4">
        <v>1167116167</v>
      </c>
      <c r="E7804" s="4">
        <v>4610968259</v>
      </c>
      <c r="F7804" s="4" t="s">
        <v>9380</v>
      </c>
    </row>
    <row r="7805" spans="1:6" ht="12.75" customHeight="1">
      <c r="A7805" s="3" t="s">
        <v>9711</v>
      </c>
      <c r="B7805" s="4">
        <v>1697</v>
      </c>
      <c r="C7805" s="4" t="s">
        <v>8</v>
      </c>
      <c r="D7805" s="4">
        <v>1167116173</v>
      </c>
      <c r="E7805" s="4">
        <v>4610968286</v>
      </c>
      <c r="F7805" s="4" t="s">
        <v>9380</v>
      </c>
    </row>
    <row r="7806" spans="1:6" ht="12.75" customHeight="1">
      <c r="A7806" s="3" t="s">
        <v>9712</v>
      </c>
      <c r="B7806" s="4">
        <v>2014</v>
      </c>
      <c r="C7806" s="4" t="s">
        <v>8</v>
      </c>
      <c r="D7806" s="4">
        <v>1167116179</v>
      </c>
      <c r="E7806" s="4">
        <v>4610968330</v>
      </c>
      <c r="F7806" s="4" t="s">
        <v>9380</v>
      </c>
    </row>
    <row r="7807" spans="1:6" ht="12.75" customHeight="1">
      <c r="A7807" s="3" t="s">
        <v>9713</v>
      </c>
      <c r="B7807" s="4">
        <v>2296</v>
      </c>
      <c r="C7807" s="4" t="s">
        <v>8</v>
      </c>
      <c r="D7807" s="4">
        <v>1167116185</v>
      </c>
      <c r="E7807" s="4">
        <v>4610967536</v>
      </c>
      <c r="F7807" s="4" t="s">
        <v>9380</v>
      </c>
    </row>
    <row r="7808" spans="1:6" ht="12.75" customHeight="1">
      <c r="A7808" s="3" t="s">
        <v>9714</v>
      </c>
      <c r="B7808" s="4">
        <v>1869</v>
      </c>
      <c r="C7808" s="4" t="s">
        <v>8</v>
      </c>
      <c r="D7808" s="4">
        <v>1167116191</v>
      </c>
      <c r="E7808" s="4">
        <v>4410504771</v>
      </c>
      <c r="F7808" s="4" t="s">
        <v>9380</v>
      </c>
    </row>
    <row r="7809" spans="1:6" ht="12.75" customHeight="1">
      <c r="A7809" s="3" t="s">
        <v>9715</v>
      </c>
      <c r="B7809" s="4">
        <v>1589</v>
      </c>
      <c r="C7809" s="4" t="s">
        <v>6</v>
      </c>
      <c r="D7809" s="4">
        <v>1167116197</v>
      </c>
      <c r="E7809" s="4">
        <v>4610968260</v>
      </c>
      <c r="F7809" s="4" t="s">
        <v>9380</v>
      </c>
    </row>
    <row r="7810" spans="1:6" ht="12.75" customHeight="1">
      <c r="A7810" s="3" t="s">
        <v>9716</v>
      </c>
      <c r="B7810" s="4">
        <v>3166</v>
      </c>
      <c r="C7810" s="4" t="s">
        <v>6</v>
      </c>
      <c r="D7810" s="4">
        <v>1167116239</v>
      </c>
      <c r="E7810" s="4">
        <v>4610968570</v>
      </c>
      <c r="F7810" s="4" t="s">
        <v>9380</v>
      </c>
    </row>
    <row r="7811" spans="1:6" ht="12.75" customHeight="1">
      <c r="A7811" s="3" t="s">
        <v>9717</v>
      </c>
      <c r="B7811" s="4">
        <v>5153</v>
      </c>
      <c r="C7811" s="4" t="s">
        <v>8</v>
      </c>
      <c r="D7811" s="4">
        <v>1167116245</v>
      </c>
      <c r="E7811" s="4">
        <v>4610968281</v>
      </c>
      <c r="F7811" s="4" t="s">
        <v>9380</v>
      </c>
    </row>
    <row r="7812" spans="1:6" ht="12.75" customHeight="1">
      <c r="A7812" s="3" t="s">
        <v>9718</v>
      </c>
      <c r="B7812" s="4">
        <v>3861</v>
      </c>
      <c r="C7812" s="4" t="s">
        <v>6</v>
      </c>
      <c r="D7812" s="4">
        <v>1167116251</v>
      </c>
      <c r="E7812" s="4">
        <v>4610969276</v>
      </c>
      <c r="F7812" s="4" t="s">
        <v>9380</v>
      </c>
    </row>
    <row r="7813" spans="1:6" ht="12.75" customHeight="1">
      <c r="A7813" s="3" t="s">
        <v>9719</v>
      </c>
      <c r="B7813" s="4">
        <v>4281</v>
      </c>
      <c r="C7813" s="4" t="s">
        <v>8</v>
      </c>
      <c r="D7813" s="4">
        <v>1167116257</v>
      </c>
      <c r="E7813" s="4">
        <v>4410504797</v>
      </c>
      <c r="F7813" s="4" t="s">
        <v>9380</v>
      </c>
    </row>
    <row r="7814" spans="1:6" ht="12.75" customHeight="1">
      <c r="A7814" s="3" t="s">
        <v>9720</v>
      </c>
      <c r="B7814" s="4">
        <v>5679</v>
      </c>
      <c r="C7814" s="4" t="s">
        <v>6</v>
      </c>
      <c r="D7814" s="4">
        <v>1167116263</v>
      </c>
      <c r="E7814" s="4">
        <v>4410504787</v>
      </c>
      <c r="F7814" s="4" t="s">
        <v>9380</v>
      </c>
    </row>
    <row r="7815" spans="1:6" ht="12.75" customHeight="1">
      <c r="A7815" s="3" t="s">
        <v>9721</v>
      </c>
      <c r="B7815" s="4">
        <v>4577</v>
      </c>
      <c r="C7815" s="4" t="s">
        <v>6</v>
      </c>
      <c r="D7815" s="4">
        <v>1167116275</v>
      </c>
      <c r="E7815" s="4">
        <v>4610968883</v>
      </c>
      <c r="F7815" s="4" t="s">
        <v>9380</v>
      </c>
    </row>
    <row r="7816" spans="1:6" ht="12.75" customHeight="1">
      <c r="A7816" s="3" t="s">
        <v>9722</v>
      </c>
      <c r="B7816" s="4">
        <v>5312</v>
      </c>
      <c r="C7816" s="4" t="s">
        <v>6</v>
      </c>
      <c r="D7816" s="4">
        <v>1167116287</v>
      </c>
      <c r="E7816" s="4">
        <v>4610968995</v>
      </c>
      <c r="F7816" s="4" t="s">
        <v>9380</v>
      </c>
    </row>
    <row r="7817" spans="1:6" ht="12.75" customHeight="1">
      <c r="A7817" s="3" t="s">
        <v>9723</v>
      </c>
      <c r="B7817" s="4">
        <v>4587</v>
      </c>
      <c r="C7817" s="4" t="s">
        <v>6</v>
      </c>
      <c r="D7817" s="4">
        <v>1167116293</v>
      </c>
      <c r="E7817" s="4">
        <v>4610968895</v>
      </c>
      <c r="F7817" s="4" t="s">
        <v>9380</v>
      </c>
    </row>
    <row r="7818" spans="1:6" ht="12.75" customHeight="1">
      <c r="A7818" s="3" t="s">
        <v>9724</v>
      </c>
      <c r="B7818" s="4">
        <v>6298</v>
      </c>
      <c r="C7818" s="4" t="s">
        <v>6</v>
      </c>
      <c r="D7818" s="4">
        <v>1167116299</v>
      </c>
      <c r="E7818" s="4">
        <v>4410504596</v>
      </c>
      <c r="F7818" s="4" t="s">
        <v>9380</v>
      </c>
    </row>
    <row r="7819" spans="1:6" ht="12.75" customHeight="1">
      <c r="A7819" s="3" t="s">
        <v>9725</v>
      </c>
      <c r="B7819" s="4">
        <v>7649</v>
      </c>
      <c r="C7819" s="4" t="s">
        <v>6</v>
      </c>
      <c r="D7819" s="4">
        <v>1167116305</v>
      </c>
      <c r="E7819" s="4">
        <v>4610961535</v>
      </c>
      <c r="F7819" s="4" t="s">
        <v>9380</v>
      </c>
    </row>
    <row r="7820" spans="1:6" ht="12.75" customHeight="1">
      <c r="A7820" s="3" t="s">
        <v>9726</v>
      </c>
      <c r="B7820" s="4">
        <v>933</v>
      </c>
      <c r="C7820" s="4" t="s">
        <v>6</v>
      </c>
      <c r="D7820" s="4">
        <v>1167116365</v>
      </c>
      <c r="E7820" s="4">
        <v>4610967392</v>
      </c>
      <c r="F7820" s="4" t="s">
        <v>9380</v>
      </c>
    </row>
    <row r="7821" spans="1:6" ht="12.75" customHeight="1">
      <c r="A7821" s="3" t="s">
        <v>9727</v>
      </c>
      <c r="B7821" s="4">
        <v>8449</v>
      </c>
      <c r="C7821" s="4" t="s">
        <v>6</v>
      </c>
      <c r="D7821" s="4">
        <v>1167116641</v>
      </c>
      <c r="E7821" s="4">
        <v>4410504598</v>
      </c>
      <c r="F7821" s="4" t="s">
        <v>9380</v>
      </c>
    </row>
    <row r="7822" spans="1:6" ht="12.75" customHeight="1">
      <c r="A7822" s="3" t="s">
        <v>9728</v>
      </c>
      <c r="B7822" s="4">
        <v>6535</v>
      </c>
      <c r="C7822" s="4" t="s">
        <v>6</v>
      </c>
      <c r="D7822" s="4">
        <v>1167116647</v>
      </c>
      <c r="E7822" s="4">
        <v>4410504795</v>
      </c>
      <c r="F7822" s="4" t="s">
        <v>9380</v>
      </c>
    </row>
    <row r="7823" spans="1:6" ht="12.75" customHeight="1">
      <c r="A7823" s="3" t="s">
        <v>9729</v>
      </c>
      <c r="B7823" s="4">
        <v>5070</v>
      </c>
      <c r="C7823" s="4" t="s">
        <v>6</v>
      </c>
      <c r="D7823" s="4">
        <v>1167116653</v>
      </c>
      <c r="E7823" s="4">
        <v>4610968674</v>
      </c>
      <c r="F7823" s="4" t="s">
        <v>9380</v>
      </c>
    </row>
    <row r="7824" spans="1:6" ht="12.75" customHeight="1">
      <c r="A7824" s="3" t="s">
        <v>9730</v>
      </c>
      <c r="B7824" s="4">
        <v>3502</v>
      </c>
      <c r="C7824" s="4" t="s">
        <v>6</v>
      </c>
      <c r="D7824" s="4">
        <v>1167116659</v>
      </c>
      <c r="E7824" s="4">
        <v>4610967905</v>
      </c>
      <c r="F7824" s="4" t="s">
        <v>9380</v>
      </c>
    </row>
    <row r="7825" spans="1:6" ht="12.75" customHeight="1">
      <c r="A7825" s="3" t="s">
        <v>9731</v>
      </c>
      <c r="B7825" s="4">
        <v>6117</v>
      </c>
      <c r="C7825" s="4" t="s">
        <v>6</v>
      </c>
      <c r="D7825" s="4">
        <v>1167116665</v>
      </c>
      <c r="E7825" s="4">
        <v>4410504791</v>
      </c>
      <c r="F7825" s="4" t="s">
        <v>9380</v>
      </c>
    </row>
    <row r="7826" spans="1:6" ht="12.75" customHeight="1">
      <c r="A7826" s="3" t="s">
        <v>9732</v>
      </c>
      <c r="B7826" s="4">
        <v>5151</v>
      </c>
      <c r="C7826" s="4" t="s">
        <v>6</v>
      </c>
      <c r="D7826" s="4">
        <v>1167116671</v>
      </c>
      <c r="E7826" s="4">
        <v>4610968399</v>
      </c>
      <c r="F7826" s="4" t="s">
        <v>9380</v>
      </c>
    </row>
    <row r="7827" spans="1:6" ht="12.75" customHeight="1">
      <c r="A7827" s="3" t="s">
        <v>9733</v>
      </c>
      <c r="B7827" s="4">
        <v>4048</v>
      </c>
      <c r="C7827" s="4" t="s">
        <v>8</v>
      </c>
      <c r="D7827" s="4">
        <v>1167116677</v>
      </c>
      <c r="E7827" s="4">
        <v>4610967852</v>
      </c>
      <c r="F7827" s="4" t="s">
        <v>9380</v>
      </c>
    </row>
    <row r="7828" spans="1:6" ht="12.75" customHeight="1">
      <c r="A7828" s="3" t="s">
        <v>9734</v>
      </c>
      <c r="B7828" s="4">
        <v>4752</v>
      </c>
      <c r="C7828" s="4" t="s">
        <v>8</v>
      </c>
      <c r="D7828" s="4">
        <v>1167116683</v>
      </c>
      <c r="E7828" s="4">
        <v>4610967314</v>
      </c>
      <c r="F7828" s="4" t="s">
        <v>9380</v>
      </c>
    </row>
    <row r="7829" spans="1:6" ht="12.75" customHeight="1">
      <c r="A7829" s="3" t="s">
        <v>9735</v>
      </c>
      <c r="B7829" s="4">
        <v>5329</v>
      </c>
      <c r="C7829" s="4" t="s">
        <v>6</v>
      </c>
      <c r="D7829" s="4">
        <v>1167116689</v>
      </c>
      <c r="E7829" s="4">
        <v>4610967238</v>
      </c>
      <c r="F7829" s="4" t="s">
        <v>9380</v>
      </c>
    </row>
    <row r="7830" spans="1:6" ht="12.75" customHeight="1">
      <c r="A7830" s="3" t="s">
        <v>9736</v>
      </c>
      <c r="B7830" s="4">
        <v>5071</v>
      </c>
      <c r="C7830" s="4" t="s">
        <v>6</v>
      </c>
      <c r="D7830" s="4">
        <v>1167116695</v>
      </c>
      <c r="E7830" s="4">
        <v>4610968038</v>
      </c>
      <c r="F7830" s="4" t="s">
        <v>9380</v>
      </c>
    </row>
    <row r="7831" spans="1:6" ht="12.75" customHeight="1">
      <c r="A7831" s="3" t="s">
        <v>9737</v>
      </c>
      <c r="B7831" s="4">
        <v>190</v>
      </c>
      <c r="C7831" s="4" t="s">
        <v>6</v>
      </c>
      <c r="D7831" s="4">
        <v>1167117457</v>
      </c>
      <c r="E7831" s="4">
        <v>4610962230</v>
      </c>
      <c r="F7831" s="4" t="s">
        <v>9380</v>
      </c>
    </row>
    <row r="7832" spans="1:6" ht="12.75" customHeight="1">
      <c r="A7832" s="3" t="s">
        <v>9738</v>
      </c>
      <c r="B7832" s="4">
        <v>301</v>
      </c>
      <c r="C7832" s="4" t="s">
        <v>6</v>
      </c>
      <c r="D7832" s="4">
        <v>1167140437</v>
      </c>
      <c r="E7832" s="4">
        <v>4610963368</v>
      </c>
      <c r="F7832" s="4" t="s">
        <v>9380</v>
      </c>
    </row>
    <row r="7833" spans="1:6" ht="12.75" customHeight="1">
      <c r="A7833" s="3" t="s">
        <v>9739</v>
      </c>
      <c r="B7833" s="4">
        <v>83</v>
      </c>
      <c r="C7833" s="4" t="s">
        <v>6</v>
      </c>
      <c r="D7833" s="4">
        <v>1167140461</v>
      </c>
      <c r="E7833" s="4">
        <v>4610962649</v>
      </c>
      <c r="F7833" s="4" t="s">
        <v>9380</v>
      </c>
    </row>
    <row r="7834" spans="1:6" ht="12.75" customHeight="1">
      <c r="A7834" s="3" t="s">
        <v>9740</v>
      </c>
      <c r="B7834" s="4">
        <v>179</v>
      </c>
      <c r="C7834" s="4" t="s">
        <v>6</v>
      </c>
      <c r="D7834" s="4">
        <v>1167140467</v>
      </c>
      <c r="E7834" s="4">
        <v>4610962664</v>
      </c>
      <c r="F7834" s="4" t="s">
        <v>9380</v>
      </c>
    </row>
    <row r="7835" spans="1:6" ht="12.75" customHeight="1">
      <c r="A7835" s="3" t="s">
        <v>9741</v>
      </c>
      <c r="B7835" s="4">
        <v>388</v>
      </c>
      <c r="C7835" s="4" t="s">
        <v>6</v>
      </c>
      <c r="D7835" s="4">
        <v>1167140473</v>
      </c>
      <c r="E7835" s="4">
        <v>4610963289</v>
      </c>
      <c r="F7835" s="4" t="s">
        <v>9380</v>
      </c>
    </row>
    <row r="7836" spans="1:6" ht="12.75" customHeight="1">
      <c r="A7836" s="3" t="s">
        <v>9742</v>
      </c>
      <c r="B7836" s="4">
        <v>608</v>
      </c>
      <c r="C7836" s="4" t="s">
        <v>6</v>
      </c>
      <c r="D7836" s="4">
        <v>1167140479</v>
      </c>
      <c r="E7836" s="4">
        <v>4610963488</v>
      </c>
      <c r="F7836" s="4" t="s">
        <v>9380</v>
      </c>
    </row>
    <row r="7837" spans="1:6" ht="12.75" customHeight="1">
      <c r="A7837" s="3" t="s">
        <v>9743</v>
      </c>
      <c r="B7837" s="4">
        <v>287</v>
      </c>
      <c r="C7837" s="4" t="s">
        <v>6</v>
      </c>
      <c r="D7837" s="4">
        <v>1167140485</v>
      </c>
      <c r="E7837" s="4">
        <v>4610963529</v>
      </c>
      <c r="F7837" s="4" t="s">
        <v>9380</v>
      </c>
    </row>
    <row r="7838" spans="1:6" ht="12.75" customHeight="1">
      <c r="A7838" s="3" t="s">
        <v>9744</v>
      </c>
      <c r="B7838" s="4">
        <v>412</v>
      </c>
      <c r="C7838" s="4" t="s">
        <v>6</v>
      </c>
      <c r="D7838" s="4">
        <v>1167140491</v>
      </c>
      <c r="E7838" s="4">
        <v>4610963533</v>
      </c>
      <c r="F7838" s="4" t="s">
        <v>9380</v>
      </c>
    </row>
    <row r="7839" spans="1:6" ht="12.75" customHeight="1">
      <c r="A7839" s="3" t="s">
        <v>9745</v>
      </c>
      <c r="B7839" s="4">
        <v>254</v>
      </c>
      <c r="C7839" s="4" t="s">
        <v>6</v>
      </c>
      <c r="D7839" s="4">
        <v>1167140497</v>
      </c>
      <c r="E7839" s="4">
        <v>4610962874</v>
      </c>
      <c r="F7839" s="4" t="s">
        <v>9380</v>
      </c>
    </row>
    <row r="7840" spans="1:6" ht="12.75" customHeight="1">
      <c r="A7840" s="3" t="s">
        <v>9746</v>
      </c>
      <c r="B7840" s="4">
        <v>373</v>
      </c>
      <c r="C7840" s="4" t="s">
        <v>8</v>
      </c>
      <c r="D7840" s="4">
        <v>1167140503</v>
      </c>
      <c r="E7840" s="4">
        <v>4610962877</v>
      </c>
      <c r="F7840" s="4" t="s">
        <v>9380</v>
      </c>
    </row>
    <row r="7841" spans="1:6" ht="12.75" customHeight="1">
      <c r="A7841" s="3" t="s">
        <v>9747</v>
      </c>
      <c r="B7841" s="4">
        <v>330</v>
      </c>
      <c r="C7841" s="4" t="s">
        <v>6</v>
      </c>
      <c r="D7841" s="4">
        <v>1167140509</v>
      </c>
      <c r="E7841" s="4">
        <v>4610962935</v>
      </c>
      <c r="F7841" s="4" t="s">
        <v>9380</v>
      </c>
    </row>
    <row r="7842" spans="1:6" ht="12.75" customHeight="1">
      <c r="A7842" s="3" t="s">
        <v>9748</v>
      </c>
      <c r="B7842" s="4">
        <v>243</v>
      </c>
      <c r="C7842" s="4" t="s">
        <v>6</v>
      </c>
      <c r="D7842" s="4">
        <v>1167140515</v>
      </c>
      <c r="E7842" s="4">
        <v>4610962972</v>
      </c>
      <c r="F7842" s="4" t="s">
        <v>9380</v>
      </c>
    </row>
    <row r="7843" spans="1:6" ht="12.75" customHeight="1">
      <c r="A7843" s="3" t="s">
        <v>9749</v>
      </c>
      <c r="B7843" s="4">
        <v>370</v>
      </c>
      <c r="C7843" s="4" t="s">
        <v>6</v>
      </c>
      <c r="D7843" s="4">
        <v>1167143785</v>
      </c>
      <c r="E7843" s="4">
        <v>4610962950</v>
      </c>
      <c r="F7843" s="4" t="s">
        <v>9380</v>
      </c>
    </row>
    <row r="7844" spans="1:6" ht="12.75" customHeight="1">
      <c r="A7844" s="3" t="s">
        <v>9750</v>
      </c>
      <c r="B7844" s="4">
        <v>1031</v>
      </c>
      <c r="C7844" s="4" t="s">
        <v>6</v>
      </c>
      <c r="D7844" s="4">
        <v>1167143923</v>
      </c>
      <c r="E7844" s="4">
        <v>4610963206</v>
      </c>
      <c r="F7844" s="4" t="s">
        <v>9380</v>
      </c>
    </row>
    <row r="7845" spans="1:6" ht="12.75" customHeight="1">
      <c r="A7845" s="3" t="s">
        <v>9751</v>
      </c>
      <c r="B7845" s="4">
        <v>240</v>
      </c>
      <c r="C7845" s="4" t="s">
        <v>8</v>
      </c>
      <c r="D7845" s="4">
        <v>1167145015</v>
      </c>
      <c r="E7845" s="4">
        <v>6910929059</v>
      </c>
      <c r="F7845" s="4" t="s">
        <v>9380</v>
      </c>
    </row>
    <row r="7846" spans="1:6" ht="12.75" customHeight="1">
      <c r="A7846" s="3" t="s">
        <v>9752</v>
      </c>
      <c r="B7846" s="4">
        <v>114</v>
      </c>
      <c r="C7846" s="4" t="s">
        <v>6</v>
      </c>
      <c r="D7846" s="4">
        <v>1167145939</v>
      </c>
      <c r="E7846" s="4">
        <v>6910945898</v>
      </c>
      <c r="F7846" s="4" t="s">
        <v>9380</v>
      </c>
    </row>
    <row r="7847" spans="1:6" ht="12.75" customHeight="1">
      <c r="A7847" s="3" t="s">
        <v>9753</v>
      </c>
      <c r="B7847" s="4">
        <v>614</v>
      </c>
      <c r="C7847" s="4" t="s">
        <v>6</v>
      </c>
      <c r="D7847" s="4">
        <v>1167147463</v>
      </c>
      <c r="E7847" s="4">
        <v>4610964906</v>
      </c>
      <c r="F7847" s="4" t="s">
        <v>9380</v>
      </c>
    </row>
    <row r="7848" spans="1:6" ht="12.75" customHeight="1">
      <c r="A7848" s="3" t="s">
        <v>9754</v>
      </c>
      <c r="B7848" s="4">
        <v>477</v>
      </c>
      <c r="C7848" s="4" t="s">
        <v>6</v>
      </c>
      <c r="D7848" s="4">
        <v>1167147469</v>
      </c>
      <c r="E7848" s="4">
        <v>4610964905</v>
      </c>
      <c r="F7848" s="4" t="s">
        <v>9380</v>
      </c>
    </row>
    <row r="7849" spans="1:6" ht="12.75" customHeight="1">
      <c r="A7849" s="3" t="s">
        <v>9755</v>
      </c>
      <c r="B7849" s="4">
        <v>653</v>
      </c>
      <c r="C7849" s="4" t="s">
        <v>6</v>
      </c>
      <c r="D7849" s="4">
        <v>1167147475</v>
      </c>
      <c r="E7849" s="4">
        <v>4610964818</v>
      </c>
      <c r="F7849" s="4" t="s">
        <v>9380</v>
      </c>
    </row>
    <row r="7850" spans="1:6" ht="12.75" customHeight="1">
      <c r="A7850" s="3" t="s">
        <v>9756</v>
      </c>
      <c r="B7850" s="4">
        <v>608</v>
      </c>
      <c r="C7850" s="4" t="s">
        <v>6</v>
      </c>
      <c r="D7850" s="4">
        <v>1167147481</v>
      </c>
      <c r="E7850" s="4">
        <v>4610964994</v>
      </c>
      <c r="F7850" s="4" t="s">
        <v>9380</v>
      </c>
    </row>
    <row r="7851" spans="1:6" ht="12.75" customHeight="1">
      <c r="A7851" s="3" t="s">
        <v>9757</v>
      </c>
      <c r="B7851" s="4">
        <v>499</v>
      </c>
      <c r="C7851" s="4" t="s">
        <v>6</v>
      </c>
      <c r="D7851" s="4">
        <v>1119703857</v>
      </c>
      <c r="E7851" s="4">
        <v>4610963380</v>
      </c>
      <c r="F7851" s="4" t="s">
        <v>9380</v>
      </c>
    </row>
    <row r="7852" spans="1:6" ht="12.75" customHeight="1">
      <c r="A7852" s="3" t="s">
        <v>9758</v>
      </c>
      <c r="B7852" s="4">
        <v>4464</v>
      </c>
      <c r="C7852" s="4" t="s">
        <v>6</v>
      </c>
      <c r="D7852" s="4">
        <v>1167079981</v>
      </c>
      <c r="E7852" s="4">
        <v>6900554240</v>
      </c>
      <c r="F7852" s="4" t="s">
        <v>9759</v>
      </c>
    </row>
    <row r="7853" spans="1:6" ht="12.75" customHeight="1">
      <c r="A7853" s="3" t="s">
        <v>9760</v>
      </c>
      <c r="B7853" s="4">
        <v>384</v>
      </c>
      <c r="C7853" s="4" t="s">
        <v>6</v>
      </c>
      <c r="D7853" s="4">
        <v>1167083701</v>
      </c>
      <c r="E7853" s="4">
        <v>4429593</v>
      </c>
      <c r="F7853" s="4" t="s">
        <v>9759</v>
      </c>
    </row>
    <row r="7854" spans="1:6" ht="12.75" customHeight="1">
      <c r="A7854" s="3" t="s">
        <v>9761</v>
      </c>
      <c r="B7854" s="4">
        <v>260</v>
      </c>
      <c r="C7854" s="4" t="s">
        <v>6</v>
      </c>
      <c r="D7854" s="4">
        <v>1167084127</v>
      </c>
      <c r="E7854" s="4">
        <v>4429558</v>
      </c>
      <c r="F7854" s="4" t="s">
        <v>9759</v>
      </c>
    </row>
    <row r="7855" spans="1:6" ht="12.75" customHeight="1">
      <c r="A7855" s="3" t="s">
        <v>9762</v>
      </c>
      <c r="B7855" s="4">
        <v>597</v>
      </c>
      <c r="C7855" s="4" t="s">
        <v>6</v>
      </c>
      <c r="D7855" s="4">
        <v>1167084259</v>
      </c>
      <c r="E7855" s="4">
        <v>6900554250</v>
      </c>
      <c r="F7855" s="4" t="s">
        <v>9759</v>
      </c>
    </row>
    <row r="7856" spans="1:6" ht="12.75" customHeight="1">
      <c r="A7856" s="3" t="s">
        <v>9763</v>
      </c>
      <c r="B7856" s="4">
        <v>146</v>
      </c>
      <c r="C7856" s="4" t="s">
        <v>6</v>
      </c>
      <c r="D7856" s="4">
        <v>1167085033</v>
      </c>
      <c r="E7856" s="4">
        <v>6900550409</v>
      </c>
      <c r="F7856" s="4" t="s">
        <v>9759</v>
      </c>
    </row>
    <row r="7857" spans="1:6" ht="12.75" customHeight="1">
      <c r="A7857" s="3" t="s">
        <v>9764</v>
      </c>
      <c r="B7857" s="4">
        <v>79</v>
      </c>
      <c r="C7857" s="4" t="s">
        <v>6</v>
      </c>
      <c r="D7857" s="4">
        <v>1167085165</v>
      </c>
      <c r="E7857" s="4">
        <v>6900550493</v>
      </c>
      <c r="F7857" s="4" t="s">
        <v>9759</v>
      </c>
    </row>
    <row r="7858" spans="1:6" ht="12.75" customHeight="1">
      <c r="A7858" s="3" t="s">
        <v>9765</v>
      </c>
      <c r="B7858" s="4">
        <v>141</v>
      </c>
      <c r="C7858" s="4" t="s">
        <v>6</v>
      </c>
      <c r="D7858" s="4">
        <v>1167085795</v>
      </c>
      <c r="E7858" s="4">
        <v>6900554219</v>
      </c>
      <c r="F7858" s="4" t="s">
        <v>9759</v>
      </c>
    </row>
    <row r="7859" spans="1:6" ht="12.75" customHeight="1">
      <c r="A7859" s="3" t="s">
        <v>9766</v>
      </c>
      <c r="B7859" s="4">
        <v>115</v>
      </c>
      <c r="C7859" s="4" t="s">
        <v>6</v>
      </c>
      <c r="D7859" s="4">
        <v>1167085963</v>
      </c>
      <c r="E7859" s="4">
        <v>6900550449</v>
      </c>
      <c r="F7859" s="4" t="s">
        <v>9759</v>
      </c>
    </row>
    <row r="7860" spans="1:6" ht="12.75" customHeight="1">
      <c r="A7860" s="3" t="s">
        <v>9767</v>
      </c>
      <c r="B7860" s="4">
        <v>217</v>
      </c>
      <c r="C7860" s="4" t="s">
        <v>6</v>
      </c>
      <c r="D7860" s="4">
        <v>1167105637</v>
      </c>
      <c r="E7860" s="4">
        <v>4429565</v>
      </c>
      <c r="F7860" s="4" t="s">
        <v>9759</v>
      </c>
    </row>
    <row r="7861" spans="1:6" ht="12.75" customHeight="1">
      <c r="A7861" s="3" t="s">
        <v>9768</v>
      </c>
      <c r="B7861" s="4">
        <v>217</v>
      </c>
      <c r="C7861" s="4" t="s">
        <v>6</v>
      </c>
      <c r="D7861" s="4">
        <v>1167105667</v>
      </c>
      <c r="E7861" s="4">
        <v>4429564</v>
      </c>
      <c r="F7861" s="4" t="s">
        <v>9759</v>
      </c>
    </row>
    <row r="7862" spans="1:6" ht="12.75" customHeight="1">
      <c r="A7862" s="3" t="s">
        <v>9769</v>
      </c>
      <c r="B7862" s="4">
        <v>591</v>
      </c>
      <c r="C7862" s="4" t="s">
        <v>8</v>
      </c>
      <c r="D7862" s="4">
        <v>1167105685</v>
      </c>
      <c r="E7862" s="4">
        <v>6900554493</v>
      </c>
      <c r="F7862" s="4" t="s">
        <v>9759</v>
      </c>
    </row>
    <row r="7863" spans="1:6" ht="12.75" customHeight="1">
      <c r="A7863" s="3" t="s">
        <v>9770</v>
      </c>
      <c r="B7863" s="4">
        <v>401</v>
      </c>
      <c r="C7863" s="4" t="s">
        <v>6</v>
      </c>
      <c r="D7863" s="4">
        <v>1167105715</v>
      </c>
      <c r="E7863" s="4">
        <v>4429563</v>
      </c>
      <c r="F7863" s="4" t="s">
        <v>9759</v>
      </c>
    </row>
    <row r="7864" spans="1:6" ht="12.75" customHeight="1">
      <c r="A7864" s="3" t="s">
        <v>9771</v>
      </c>
      <c r="B7864" s="4">
        <v>1129</v>
      </c>
      <c r="C7864" s="4" t="s">
        <v>6</v>
      </c>
      <c r="D7864" s="4">
        <v>1167105745</v>
      </c>
      <c r="E7864" s="4">
        <v>6900551045</v>
      </c>
      <c r="F7864" s="4" t="s">
        <v>9759</v>
      </c>
    </row>
    <row r="7865" spans="1:6" ht="12.75" customHeight="1">
      <c r="A7865" s="3" t="s">
        <v>9772</v>
      </c>
      <c r="B7865" s="4">
        <v>807</v>
      </c>
      <c r="C7865" s="4" t="s">
        <v>6</v>
      </c>
      <c r="D7865" s="4">
        <v>1167105757</v>
      </c>
      <c r="E7865" s="4">
        <v>6900549907</v>
      </c>
      <c r="F7865" s="4" t="s">
        <v>9759</v>
      </c>
    </row>
    <row r="7866" spans="1:6" ht="12.75" customHeight="1">
      <c r="A7866" s="3" t="s">
        <v>9773</v>
      </c>
      <c r="B7866" s="4">
        <v>2250</v>
      </c>
      <c r="C7866" s="4" t="s">
        <v>6</v>
      </c>
      <c r="D7866" s="4">
        <v>1167105781</v>
      </c>
      <c r="E7866" s="4">
        <v>6900552483</v>
      </c>
      <c r="F7866" s="4" t="s">
        <v>9759</v>
      </c>
    </row>
    <row r="7867" spans="1:6" ht="12.75" customHeight="1">
      <c r="A7867" s="3" t="s">
        <v>9774</v>
      </c>
      <c r="B7867" s="4">
        <v>695</v>
      </c>
      <c r="C7867" s="4" t="s">
        <v>6</v>
      </c>
      <c r="D7867" s="4">
        <v>1167105793</v>
      </c>
      <c r="E7867" s="4">
        <v>6900551107</v>
      </c>
      <c r="F7867" s="4" t="s">
        <v>9759</v>
      </c>
    </row>
    <row r="7868" spans="1:6" ht="12.75" customHeight="1">
      <c r="A7868" s="3" t="s">
        <v>9775</v>
      </c>
      <c r="B7868" s="4">
        <v>2994</v>
      </c>
      <c r="C7868" s="4" t="s">
        <v>6</v>
      </c>
      <c r="D7868" s="4">
        <v>1167105799</v>
      </c>
      <c r="E7868" s="4">
        <v>6900551124</v>
      </c>
      <c r="F7868" s="4" t="s">
        <v>9759</v>
      </c>
    </row>
    <row r="7869" spans="1:6" ht="12.75" customHeight="1">
      <c r="A7869" s="3" t="s">
        <v>9776</v>
      </c>
      <c r="B7869" s="4">
        <v>775</v>
      </c>
      <c r="C7869" s="4" t="s">
        <v>6</v>
      </c>
      <c r="D7869" s="4">
        <v>1167105841</v>
      </c>
      <c r="E7869" s="4">
        <v>4429575</v>
      </c>
      <c r="F7869" s="4" t="s">
        <v>9759</v>
      </c>
    </row>
    <row r="7870" spans="1:6" ht="12.75" customHeight="1">
      <c r="A7870" s="3" t="s">
        <v>9777</v>
      </c>
      <c r="B7870" s="4">
        <v>780</v>
      </c>
      <c r="C7870" s="4" t="s">
        <v>6</v>
      </c>
      <c r="D7870" s="4">
        <v>1167105877</v>
      </c>
      <c r="E7870" s="4">
        <v>4429573</v>
      </c>
      <c r="F7870" s="4" t="s">
        <v>9759</v>
      </c>
    </row>
    <row r="7871" spans="1:6" ht="12.75" customHeight="1">
      <c r="A7871" s="3" t="s">
        <v>9778</v>
      </c>
      <c r="B7871" s="4">
        <v>853</v>
      </c>
      <c r="C7871" s="4" t="s">
        <v>6</v>
      </c>
      <c r="D7871" s="4">
        <v>1167106027</v>
      </c>
      <c r="E7871" s="4">
        <v>4429556</v>
      </c>
      <c r="F7871" s="4" t="s">
        <v>9759</v>
      </c>
    </row>
    <row r="7872" spans="1:6" ht="12.75" customHeight="1">
      <c r="A7872" s="3" t="s">
        <v>9779</v>
      </c>
      <c r="B7872" s="4">
        <v>1574</v>
      </c>
      <c r="C7872" s="4" t="s">
        <v>8</v>
      </c>
      <c r="D7872" s="4">
        <v>1167106045</v>
      </c>
      <c r="E7872" s="4">
        <v>4429646</v>
      </c>
      <c r="F7872" s="4" t="s">
        <v>9759</v>
      </c>
    </row>
    <row r="7873" spans="1:6" ht="12.75" customHeight="1">
      <c r="A7873" s="3" t="s">
        <v>9780</v>
      </c>
      <c r="B7873" s="4">
        <v>1654</v>
      </c>
      <c r="C7873" s="4" t="s">
        <v>6</v>
      </c>
      <c r="D7873" s="4">
        <v>1167106057</v>
      </c>
      <c r="E7873" s="4">
        <v>4429645</v>
      </c>
      <c r="F7873" s="4" t="s">
        <v>9759</v>
      </c>
    </row>
    <row r="7874" spans="1:6" ht="12.75" customHeight="1">
      <c r="A7874" s="3" t="s">
        <v>9781</v>
      </c>
      <c r="B7874" s="4">
        <v>3402</v>
      </c>
      <c r="C7874" s="4" t="s">
        <v>6</v>
      </c>
      <c r="D7874" s="4">
        <v>1167106081</v>
      </c>
      <c r="E7874" s="4">
        <v>6900553752</v>
      </c>
      <c r="F7874" s="4" t="s">
        <v>9759</v>
      </c>
    </row>
    <row r="7875" spans="1:6" ht="12.75" customHeight="1">
      <c r="A7875" s="3" t="s">
        <v>9782</v>
      </c>
      <c r="B7875" s="4">
        <v>3059</v>
      </c>
      <c r="C7875" s="4" t="s">
        <v>6</v>
      </c>
      <c r="D7875" s="4">
        <v>1167106087</v>
      </c>
      <c r="E7875" s="4">
        <v>6900551131</v>
      </c>
      <c r="F7875" s="4" t="s">
        <v>9759</v>
      </c>
    </row>
    <row r="7876" spans="1:6" ht="12.75" customHeight="1">
      <c r="A7876" s="3" t="s">
        <v>9783</v>
      </c>
      <c r="B7876" s="4">
        <v>2857</v>
      </c>
      <c r="C7876" s="4" t="s">
        <v>6</v>
      </c>
      <c r="D7876" s="4">
        <v>1167106135</v>
      </c>
      <c r="E7876" s="4">
        <v>4616997352</v>
      </c>
      <c r="F7876" s="4" t="s">
        <v>9759</v>
      </c>
    </row>
    <row r="7877" spans="1:6" ht="12.75" customHeight="1">
      <c r="A7877" s="3" t="s">
        <v>9784</v>
      </c>
      <c r="B7877" s="4">
        <v>2684</v>
      </c>
      <c r="C7877" s="4" t="s">
        <v>6</v>
      </c>
      <c r="D7877" s="4">
        <v>1167106141</v>
      </c>
      <c r="E7877" s="4">
        <v>4616997362</v>
      </c>
      <c r="F7877" s="4" t="s">
        <v>9759</v>
      </c>
    </row>
    <row r="7878" spans="1:6" ht="12.75" customHeight="1">
      <c r="A7878" s="3" t="s">
        <v>9785</v>
      </c>
      <c r="B7878" s="4">
        <v>752</v>
      </c>
      <c r="C7878" s="4" t="s">
        <v>6</v>
      </c>
      <c r="D7878" s="4">
        <v>1167106165</v>
      </c>
      <c r="E7878" s="4">
        <v>4429568</v>
      </c>
      <c r="F7878" s="4" t="s">
        <v>9759</v>
      </c>
    </row>
    <row r="7879" spans="1:6" ht="12.75" customHeight="1">
      <c r="A7879" s="3" t="s">
        <v>9786</v>
      </c>
      <c r="B7879" s="4">
        <v>1227</v>
      </c>
      <c r="C7879" s="4" t="s">
        <v>6</v>
      </c>
      <c r="D7879" s="4">
        <v>1167106237</v>
      </c>
      <c r="E7879" s="4">
        <v>4429561</v>
      </c>
      <c r="F7879" s="4" t="s">
        <v>9759</v>
      </c>
    </row>
    <row r="7880" spans="1:6" ht="12.75" customHeight="1">
      <c r="A7880" s="3" t="s">
        <v>9787</v>
      </c>
      <c r="B7880" s="4">
        <v>2800</v>
      </c>
      <c r="C7880" s="4" t="s">
        <v>8</v>
      </c>
      <c r="D7880" s="4">
        <v>1167106267</v>
      </c>
      <c r="E7880" s="4">
        <v>4429640</v>
      </c>
      <c r="F7880" s="4" t="s">
        <v>9759</v>
      </c>
    </row>
    <row r="7881" spans="1:6" ht="12.75" customHeight="1">
      <c r="A7881" s="3" t="s">
        <v>9788</v>
      </c>
      <c r="B7881" s="4">
        <v>4148</v>
      </c>
      <c r="C7881" s="4" t="s">
        <v>6</v>
      </c>
      <c r="D7881" s="4">
        <v>1167106345</v>
      </c>
      <c r="E7881" s="4">
        <v>6900550985</v>
      </c>
      <c r="F7881" s="4" t="s">
        <v>9759</v>
      </c>
    </row>
    <row r="7882" spans="1:6" ht="12.75" customHeight="1">
      <c r="A7882" s="3" t="s">
        <v>9789</v>
      </c>
      <c r="B7882" s="4">
        <v>4002</v>
      </c>
      <c r="C7882" s="4" t="s">
        <v>6</v>
      </c>
      <c r="D7882" s="4">
        <v>1167106351</v>
      </c>
      <c r="E7882" s="4">
        <v>6900550984</v>
      </c>
      <c r="F7882" s="4" t="s">
        <v>9759</v>
      </c>
    </row>
    <row r="7883" spans="1:6" ht="12.75" customHeight="1">
      <c r="A7883" s="3" t="s">
        <v>9790</v>
      </c>
      <c r="B7883" s="4">
        <v>241</v>
      </c>
      <c r="C7883" s="4" t="s">
        <v>8</v>
      </c>
      <c r="D7883" s="4">
        <v>1167106399</v>
      </c>
      <c r="E7883" s="4">
        <v>4429566</v>
      </c>
      <c r="F7883" s="4" t="s">
        <v>9759</v>
      </c>
    </row>
    <row r="7884" spans="1:6" ht="12.75" customHeight="1">
      <c r="A7884" s="3" t="s">
        <v>9791</v>
      </c>
      <c r="B7884" s="4">
        <v>707</v>
      </c>
      <c r="C7884" s="4" t="s">
        <v>6</v>
      </c>
      <c r="D7884" s="4">
        <v>1167106489</v>
      </c>
      <c r="E7884" s="4">
        <v>4429657</v>
      </c>
      <c r="F7884" s="4" t="s">
        <v>9759</v>
      </c>
    </row>
    <row r="7885" spans="1:6" ht="12.75" customHeight="1">
      <c r="A7885" s="3" t="s">
        <v>9792</v>
      </c>
      <c r="B7885" s="4">
        <v>699</v>
      </c>
      <c r="C7885" s="4" t="s">
        <v>6</v>
      </c>
      <c r="D7885" s="4">
        <v>1167106519</v>
      </c>
      <c r="E7885" s="4">
        <v>6900552147</v>
      </c>
      <c r="F7885" s="4" t="s">
        <v>9759</v>
      </c>
    </row>
    <row r="7886" spans="1:6" ht="12.75" customHeight="1">
      <c r="A7886" s="3" t="s">
        <v>9793</v>
      </c>
      <c r="B7886" s="4">
        <v>1907</v>
      </c>
      <c r="C7886" s="4" t="s">
        <v>6</v>
      </c>
      <c r="D7886" s="4">
        <v>1167106555</v>
      </c>
      <c r="E7886" s="4">
        <v>6900551079</v>
      </c>
      <c r="F7886" s="4" t="s">
        <v>9759</v>
      </c>
    </row>
    <row r="7887" spans="1:6" ht="12.75" customHeight="1">
      <c r="A7887" s="3" t="s">
        <v>9794</v>
      </c>
      <c r="B7887" s="4">
        <v>1144</v>
      </c>
      <c r="C7887" s="4" t="s">
        <v>8</v>
      </c>
      <c r="D7887" s="4">
        <v>1167127153</v>
      </c>
      <c r="E7887" s="4">
        <v>6900549884</v>
      </c>
      <c r="F7887" s="4" t="s">
        <v>9759</v>
      </c>
    </row>
    <row r="7888" spans="1:6" ht="12.75" customHeight="1">
      <c r="A7888" s="3" t="s">
        <v>9795</v>
      </c>
      <c r="B7888" s="4">
        <v>1875</v>
      </c>
      <c r="C7888" s="4" t="s">
        <v>6</v>
      </c>
      <c r="D7888" s="4">
        <v>1167127183</v>
      </c>
      <c r="E7888" s="4">
        <v>4429641</v>
      </c>
      <c r="F7888" s="4" t="s">
        <v>9759</v>
      </c>
    </row>
    <row r="7889" spans="1:6" ht="12.75" customHeight="1">
      <c r="A7889" s="3" t="s">
        <v>9796</v>
      </c>
      <c r="B7889" s="4">
        <v>2528</v>
      </c>
      <c r="C7889" s="4" t="s">
        <v>6</v>
      </c>
      <c r="D7889" s="4">
        <v>1167134113</v>
      </c>
      <c r="E7889" s="4">
        <v>6900546551</v>
      </c>
      <c r="F7889" s="4" t="s">
        <v>9759</v>
      </c>
    </row>
    <row r="7890" spans="1:6" ht="12.75" customHeight="1">
      <c r="A7890" s="3" t="s">
        <v>9797</v>
      </c>
      <c r="B7890" s="4">
        <v>206</v>
      </c>
      <c r="C7890" s="4" t="s">
        <v>6</v>
      </c>
      <c r="D7890" s="4">
        <v>1167134371</v>
      </c>
      <c r="E7890" s="4">
        <v>6900554273</v>
      </c>
      <c r="F7890" s="4" t="s">
        <v>9759</v>
      </c>
    </row>
    <row r="7891" spans="1:6" ht="12.75" customHeight="1">
      <c r="A7891" s="3" t="s">
        <v>9798</v>
      </c>
      <c r="B7891" s="4">
        <v>950</v>
      </c>
      <c r="C7891" s="4" t="s">
        <v>6</v>
      </c>
      <c r="D7891" s="4">
        <v>1167134437</v>
      </c>
      <c r="E7891" s="4">
        <v>6900554264</v>
      </c>
      <c r="F7891" s="4" t="s">
        <v>9759</v>
      </c>
    </row>
    <row r="7892" spans="1:6" ht="12.75" customHeight="1">
      <c r="A7892" s="3" t="s">
        <v>9799</v>
      </c>
      <c r="B7892" s="4">
        <v>226</v>
      </c>
      <c r="C7892" s="4" t="s">
        <v>8</v>
      </c>
      <c r="D7892" s="4">
        <v>1167134551</v>
      </c>
      <c r="E7892" s="4">
        <v>6900550411</v>
      </c>
      <c r="F7892" s="4" t="s">
        <v>9759</v>
      </c>
    </row>
    <row r="7893" spans="1:6" ht="12.75" customHeight="1">
      <c r="A7893" s="3" t="s">
        <v>9800</v>
      </c>
      <c r="B7893" s="4">
        <v>410</v>
      </c>
      <c r="C7893" s="4" t="s">
        <v>6</v>
      </c>
      <c r="D7893" s="4">
        <v>1167134773</v>
      </c>
      <c r="E7893" s="4">
        <v>6900943907</v>
      </c>
      <c r="F7893" s="4" t="s">
        <v>9759</v>
      </c>
    </row>
    <row r="7894" spans="1:6" ht="12.75" customHeight="1">
      <c r="A7894" s="3" t="s">
        <v>9801</v>
      </c>
      <c r="B7894" s="4">
        <v>247</v>
      </c>
      <c r="C7894" s="4" t="s">
        <v>6</v>
      </c>
      <c r="D7894" s="4">
        <v>1167134785</v>
      </c>
      <c r="E7894" s="4">
        <v>4629959983</v>
      </c>
      <c r="F7894" s="4" t="s">
        <v>9759</v>
      </c>
    </row>
    <row r="7895" spans="1:6" ht="12.75" customHeight="1">
      <c r="A7895" s="3" t="s">
        <v>9802</v>
      </c>
      <c r="B7895" s="4">
        <v>1621</v>
      </c>
      <c r="C7895" s="4" t="s">
        <v>6</v>
      </c>
      <c r="D7895" s="4">
        <v>1167134815</v>
      </c>
      <c r="E7895" s="4">
        <v>4429591</v>
      </c>
      <c r="F7895" s="4" t="s">
        <v>9759</v>
      </c>
    </row>
    <row r="7896" spans="1:6" ht="12.75" customHeight="1">
      <c r="A7896" s="3" t="s">
        <v>9803</v>
      </c>
      <c r="B7896" s="4">
        <v>427</v>
      </c>
      <c r="C7896" s="4" t="s">
        <v>6</v>
      </c>
      <c r="D7896" s="4">
        <v>1167135043</v>
      </c>
      <c r="E7896" s="4">
        <v>6900944400</v>
      </c>
      <c r="F7896" s="4" t="s">
        <v>9759</v>
      </c>
    </row>
    <row r="7897" spans="1:6" ht="12.75" customHeight="1">
      <c r="A7897" s="3" t="s">
        <v>9804</v>
      </c>
      <c r="B7897" s="4">
        <v>302</v>
      </c>
      <c r="C7897" s="4" t="s">
        <v>6</v>
      </c>
      <c r="D7897" s="4">
        <v>1167135109</v>
      </c>
      <c r="E7897" s="4">
        <v>6900554227</v>
      </c>
      <c r="F7897" s="4" t="s">
        <v>9759</v>
      </c>
    </row>
    <row r="7898" spans="1:6" ht="12.75" customHeight="1">
      <c r="A7898" s="3" t="s">
        <v>9805</v>
      </c>
      <c r="B7898" s="4">
        <v>3338</v>
      </c>
      <c r="C7898" s="4" t="s">
        <v>6</v>
      </c>
      <c r="D7898" s="4">
        <v>1167135559</v>
      </c>
      <c r="E7898" s="4">
        <v>6900554515</v>
      </c>
      <c r="F7898" s="4" t="s">
        <v>9759</v>
      </c>
    </row>
    <row r="7899" spans="1:6" ht="12.75" customHeight="1">
      <c r="A7899" s="3" t="s">
        <v>9806</v>
      </c>
      <c r="B7899" s="4">
        <v>12806</v>
      </c>
      <c r="C7899" s="4" t="s">
        <v>6</v>
      </c>
      <c r="D7899" s="4">
        <v>1167141511</v>
      </c>
      <c r="E7899" s="4">
        <v>6900550108</v>
      </c>
      <c r="F7899" s="4" t="s">
        <v>9759</v>
      </c>
    </row>
    <row r="7900" spans="1:6" ht="12.75" customHeight="1">
      <c r="A7900" s="3" t="s">
        <v>9807</v>
      </c>
      <c r="B7900" s="4">
        <v>12145</v>
      </c>
      <c r="C7900" s="4" t="s">
        <v>6</v>
      </c>
      <c r="D7900" s="4">
        <v>1167141541</v>
      </c>
      <c r="E7900" s="4">
        <v>6900550277</v>
      </c>
      <c r="F7900" s="4" t="s">
        <v>9759</v>
      </c>
    </row>
    <row r="7901" spans="1:6" ht="12.75" customHeight="1">
      <c r="A7901" s="3" t="s">
        <v>9808</v>
      </c>
      <c r="B7901" s="4">
        <v>6857</v>
      </c>
      <c r="C7901" s="4" t="s">
        <v>8</v>
      </c>
      <c r="D7901" s="4">
        <v>1167141637</v>
      </c>
      <c r="E7901" s="4">
        <v>6900854150</v>
      </c>
      <c r="F7901" s="4" t="s">
        <v>9759</v>
      </c>
    </row>
    <row r="7902" spans="1:6" ht="12.75" customHeight="1">
      <c r="A7902" s="3" t="s">
        <v>9809</v>
      </c>
      <c r="B7902" s="4">
        <v>4311</v>
      </c>
      <c r="C7902" s="4" t="s">
        <v>6</v>
      </c>
      <c r="D7902" s="4">
        <v>1167141679</v>
      </c>
      <c r="E7902" s="4">
        <v>4429562</v>
      </c>
      <c r="F7902" s="4" t="s">
        <v>9759</v>
      </c>
    </row>
    <row r="7903" spans="1:6" ht="12.75" customHeight="1">
      <c r="A7903" s="3" t="s">
        <v>9810</v>
      </c>
      <c r="B7903" s="4">
        <v>8834</v>
      </c>
      <c r="C7903" s="4" t="s">
        <v>8</v>
      </c>
      <c r="D7903" s="4">
        <v>1167141697</v>
      </c>
      <c r="E7903" s="4">
        <v>6900550294</v>
      </c>
      <c r="F7903" s="4" t="s">
        <v>9759</v>
      </c>
    </row>
    <row r="7904" spans="1:6" ht="12.75" customHeight="1">
      <c r="A7904" s="3" t="s">
        <v>9811</v>
      </c>
      <c r="B7904" s="4">
        <v>4625</v>
      </c>
      <c r="C7904" s="4" t="s">
        <v>8</v>
      </c>
      <c r="D7904" s="4">
        <v>1167141715</v>
      </c>
      <c r="E7904" s="4">
        <v>4429579</v>
      </c>
      <c r="F7904" s="4" t="s">
        <v>9759</v>
      </c>
    </row>
    <row r="7905" spans="1:6" ht="12.75" customHeight="1">
      <c r="A7905" s="3" t="s">
        <v>9812</v>
      </c>
      <c r="B7905" s="4">
        <v>8118</v>
      </c>
      <c r="C7905" s="4" t="s">
        <v>6</v>
      </c>
      <c r="D7905" s="4">
        <v>1167141817</v>
      </c>
      <c r="E7905" s="4">
        <v>6900553841</v>
      </c>
      <c r="F7905" s="4" t="s">
        <v>9759</v>
      </c>
    </row>
    <row r="7906" spans="1:6" ht="12.75" customHeight="1">
      <c r="A7906" s="3" t="s">
        <v>9813</v>
      </c>
      <c r="B7906" s="4">
        <v>5884</v>
      </c>
      <c r="C7906" s="4" t="s">
        <v>6</v>
      </c>
      <c r="D7906" s="4">
        <v>1167141859</v>
      </c>
      <c r="E7906" s="4">
        <v>4429623</v>
      </c>
      <c r="F7906" s="4" t="s">
        <v>9759</v>
      </c>
    </row>
    <row r="7907" spans="1:6" ht="12.75" customHeight="1">
      <c r="A7907" s="3" t="s">
        <v>9814</v>
      </c>
      <c r="B7907" s="4">
        <v>5817</v>
      </c>
      <c r="C7907" s="4" t="s">
        <v>6</v>
      </c>
      <c r="D7907" s="4">
        <v>1167141967</v>
      </c>
      <c r="E7907" s="4">
        <v>4429650</v>
      </c>
      <c r="F7907" s="4" t="s">
        <v>9759</v>
      </c>
    </row>
    <row r="7908" spans="1:6" ht="12.75" customHeight="1">
      <c r="A7908" s="3" t="s">
        <v>9815</v>
      </c>
      <c r="B7908" s="4">
        <v>10211</v>
      </c>
      <c r="C7908" s="4" t="s">
        <v>6</v>
      </c>
      <c r="D7908" s="4">
        <v>1167141985</v>
      </c>
      <c r="E7908" s="4">
        <v>6900552965</v>
      </c>
      <c r="F7908" s="4" t="s">
        <v>9759</v>
      </c>
    </row>
    <row r="7909" spans="1:6" ht="12.75" customHeight="1">
      <c r="A7909" s="3" t="s">
        <v>9816</v>
      </c>
      <c r="B7909" s="4">
        <v>7361</v>
      </c>
      <c r="C7909" s="4" t="s">
        <v>8</v>
      </c>
      <c r="D7909" s="4">
        <v>1167142021</v>
      </c>
      <c r="E7909" s="4">
        <v>4429584</v>
      </c>
      <c r="F7909" s="4" t="s">
        <v>9759</v>
      </c>
    </row>
    <row r="7910" spans="1:6" ht="12.75" customHeight="1">
      <c r="A7910" s="3" t="s">
        <v>9817</v>
      </c>
      <c r="B7910" s="4">
        <v>9855</v>
      </c>
      <c r="C7910" s="4" t="s">
        <v>6</v>
      </c>
      <c r="D7910" s="4">
        <v>1167142099</v>
      </c>
      <c r="E7910" s="4">
        <v>6600854148</v>
      </c>
      <c r="F7910" s="4" t="s">
        <v>9759</v>
      </c>
    </row>
    <row r="7911" spans="1:6" ht="12.75" customHeight="1">
      <c r="A7911" s="3" t="s">
        <v>9818</v>
      </c>
      <c r="B7911" s="4">
        <v>9539</v>
      </c>
      <c r="C7911" s="4" t="s">
        <v>6</v>
      </c>
      <c r="D7911" s="4">
        <v>1167142117</v>
      </c>
      <c r="E7911" s="4">
        <v>6600854149</v>
      </c>
      <c r="F7911" s="4" t="s">
        <v>9759</v>
      </c>
    </row>
    <row r="7912" spans="1:6" ht="12.75" customHeight="1">
      <c r="A7912" s="3" t="s">
        <v>9819</v>
      </c>
      <c r="B7912" s="4">
        <v>9943</v>
      </c>
      <c r="C7912" s="4" t="s">
        <v>6</v>
      </c>
      <c r="D7912" s="4">
        <v>1167142159</v>
      </c>
      <c r="E7912" s="4">
        <v>4429648</v>
      </c>
      <c r="F7912" s="4" t="s">
        <v>9759</v>
      </c>
    </row>
    <row r="7913" spans="1:6" ht="12.75" customHeight="1">
      <c r="A7913" s="3" t="s">
        <v>9820</v>
      </c>
      <c r="B7913" s="4">
        <v>5785</v>
      </c>
      <c r="C7913" s="4" t="s">
        <v>8</v>
      </c>
      <c r="D7913" s="4">
        <v>1167142195</v>
      </c>
      <c r="E7913" s="4">
        <v>6900553847</v>
      </c>
      <c r="F7913" s="4" t="s">
        <v>9759</v>
      </c>
    </row>
    <row r="7914" spans="1:6" ht="12.75" customHeight="1">
      <c r="A7914" s="3" t="s">
        <v>9821</v>
      </c>
      <c r="B7914" s="4">
        <v>4424</v>
      </c>
      <c r="C7914" s="4" t="s">
        <v>8</v>
      </c>
      <c r="D7914" s="4">
        <v>1167142249</v>
      </c>
      <c r="E7914" s="4">
        <v>6900553239</v>
      </c>
      <c r="F7914" s="4" t="s">
        <v>9759</v>
      </c>
    </row>
    <row r="7915" spans="1:6" ht="12.75" customHeight="1">
      <c r="A7915" s="3" t="s">
        <v>9822</v>
      </c>
      <c r="B7915" s="4">
        <v>5060</v>
      </c>
      <c r="C7915" s="4" t="s">
        <v>8</v>
      </c>
      <c r="D7915" s="4">
        <v>1167142357</v>
      </c>
      <c r="E7915" s="4">
        <v>6900553818</v>
      </c>
      <c r="F7915" s="4" t="s">
        <v>9759</v>
      </c>
    </row>
    <row r="7916" spans="1:6" ht="12.75" customHeight="1">
      <c r="A7916" s="3" t="s">
        <v>9823</v>
      </c>
      <c r="B7916" s="4">
        <v>5305</v>
      </c>
      <c r="C7916" s="4" t="s">
        <v>6</v>
      </c>
      <c r="D7916" s="4">
        <v>1167142369</v>
      </c>
      <c r="E7916" s="4">
        <v>6900553258</v>
      </c>
      <c r="F7916" s="4" t="s">
        <v>9759</v>
      </c>
    </row>
    <row r="7917" spans="1:6" ht="12.75" customHeight="1">
      <c r="A7917" s="3" t="s">
        <v>9824</v>
      </c>
      <c r="B7917" s="4">
        <v>4768</v>
      </c>
      <c r="C7917" s="4" t="s">
        <v>6</v>
      </c>
      <c r="D7917" s="4">
        <v>1167142429</v>
      </c>
      <c r="E7917" s="4">
        <v>4429560</v>
      </c>
      <c r="F7917" s="4" t="s">
        <v>9759</v>
      </c>
    </row>
    <row r="7918" spans="1:6" ht="12.75" customHeight="1">
      <c r="A7918" s="3" t="s">
        <v>9825</v>
      </c>
      <c r="B7918" s="4">
        <v>4539</v>
      </c>
      <c r="C7918" s="4" t="s">
        <v>6</v>
      </c>
      <c r="D7918" s="4">
        <v>1167142519</v>
      </c>
      <c r="E7918" s="4">
        <v>6900552825</v>
      </c>
      <c r="F7918" s="4" t="s">
        <v>9759</v>
      </c>
    </row>
    <row r="7919" spans="1:6" ht="12.75" customHeight="1">
      <c r="A7919" s="3" t="s">
        <v>9826</v>
      </c>
      <c r="B7919" s="4">
        <v>5871</v>
      </c>
      <c r="C7919" s="4" t="s">
        <v>6</v>
      </c>
      <c r="D7919" s="4">
        <v>1167142555</v>
      </c>
      <c r="E7919" s="4">
        <v>6900553851</v>
      </c>
      <c r="F7919" s="4" t="s">
        <v>9759</v>
      </c>
    </row>
    <row r="7920" spans="1:6" ht="12.75" customHeight="1">
      <c r="A7920" s="3" t="s">
        <v>9827</v>
      </c>
      <c r="B7920" s="4">
        <v>7006</v>
      </c>
      <c r="C7920" s="4" t="s">
        <v>6</v>
      </c>
      <c r="D7920" s="4">
        <v>1167142591</v>
      </c>
      <c r="E7920" s="4">
        <v>6900553553</v>
      </c>
      <c r="F7920" s="4" t="s">
        <v>9759</v>
      </c>
    </row>
    <row r="7921" spans="1:6" ht="12.75" customHeight="1">
      <c r="A7921" s="3" t="s">
        <v>9828</v>
      </c>
      <c r="B7921" s="4">
        <v>6553</v>
      </c>
      <c r="C7921" s="4" t="s">
        <v>6</v>
      </c>
      <c r="D7921" s="4">
        <v>1167142603</v>
      </c>
      <c r="E7921" s="4">
        <v>4429589</v>
      </c>
      <c r="F7921" s="4" t="s">
        <v>9759</v>
      </c>
    </row>
    <row r="7922" spans="1:6" ht="12.75" customHeight="1">
      <c r="A7922" s="3" t="s">
        <v>9829</v>
      </c>
      <c r="B7922" s="4">
        <v>3670</v>
      </c>
      <c r="C7922" s="4" t="s">
        <v>6</v>
      </c>
      <c r="D7922" s="4">
        <v>1167142651</v>
      </c>
      <c r="E7922" s="4">
        <v>4429656</v>
      </c>
      <c r="F7922" s="4" t="s">
        <v>9759</v>
      </c>
    </row>
    <row r="7923" spans="1:6" ht="12.75" customHeight="1">
      <c r="A7923" s="3" t="s">
        <v>9830</v>
      </c>
      <c r="B7923" s="4">
        <v>5911</v>
      </c>
      <c r="C7923" s="4" t="s">
        <v>8</v>
      </c>
      <c r="D7923" s="4">
        <v>1167142669</v>
      </c>
      <c r="E7923" s="4">
        <v>4429639</v>
      </c>
      <c r="F7923" s="4" t="s">
        <v>9759</v>
      </c>
    </row>
    <row r="7924" spans="1:6" ht="12.75" customHeight="1">
      <c r="A7924" s="3" t="s">
        <v>9831</v>
      </c>
      <c r="B7924" s="4">
        <v>5688</v>
      </c>
      <c r="C7924" s="4" t="s">
        <v>6</v>
      </c>
      <c r="D7924" s="4">
        <v>1167142681</v>
      </c>
      <c r="E7924" s="4">
        <v>4429651</v>
      </c>
      <c r="F7924" s="4" t="s">
        <v>9759</v>
      </c>
    </row>
    <row r="7925" spans="1:6" ht="12.75" customHeight="1">
      <c r="A7925" s="3" t="s">
        <v>9832</v>
      </c>
      <c r="B7925" s="4">
        <v>4001</v>
      </c>
      <c r="C7925" s="4" t="s">
        <v>6</v>
      </c>
      <c r="D7925" s="4">
        <v>1167142747</v>
      </c>
      <c r="E7925" s="4">
        <v>4429653</v>
      </c>
      <c r="F7925" s="4" t="s">
        <v>9759</v>
      </c>
    </row>
    <row r="7926" spans="1:6" ht="12.75" customHeight="1">
      <c r="A7926" s="3" t="s">
        <v>9833</v>
      </c>
      <c r="B7926" s="4">
        <v>3823</v>
      </c>
      <c r="C7926" s="4" t="s">
        <v>6</v>
      </c>
      <c r="D7926" s="4">
        <v>1167142771</v>
      </c>
      <c r="E7926" s="4">
        <v>6900553057</v>
      </c>
      <c r="F7926" s="4" t="s">
        <v>9759</v>
      </c>
    </row>
    <row r="7927" spans="1:6" ht="12.75" customHeight="1">
      <c r="A7927" s="3" t="s">
        <v>9834</v>
      </c>
      <c r="B7927" s="4">
        <v>3639</v>
      </c>
      <c r="C7927" s="4" t="s">
        <v>6</v>
      </c>
      <c r="D7927" s="4">
        <v>1167142789</v>
      </c>
      <c r="E7927" s="4">
        <v>4429618</v>
      </c>
      <c r="F7927" s="4" t="s">
        <v>9759</v>
      </c>
    </row>
    <row r="7928" spans="1:6" ht="12.75" customHeight="1">
      <c r="A7928" s="3" t="s">
        <v>9835</v>
      </c>
      <c r="B7928" s="4">
        <v>4268</v>
      </c>
      <c r="C7928" s="4" t="s">
        <v>8</v>
      </c>
      <c r="D7928" s="4">
        <v>1167142831</v>
      </c>
      <c r="E7928" s="4">
        <v>6900553165</v>
      </c>
      <c r="F7928" s="4" t="s">
        <v>9759</v>
      </c>
    </row>
    <row r="7929" spans="1:6" ht="12.75" customHeight="1">
      <c r="A7929" s="3" t="s">
        <v>9836</v>
      </c>
      <c r="B7929" s="4">
        <v>2193</v>
      </c>
      <c r="C7929" s="4" t="s">
        <v>6</v>
      </c>
      <c r="D7929" s="4">
        <v>1167142861</v>
      </c>
      <c r="E7929" s="4">
        <v>6900552181</v>
      </c>
      <c r="F7929" s="4" t="s">
        <v>9759</v>
      </c>
    </row>
    <row r="7930" spans="1:6" ht="12.75" customHeight="1">
      <c r="A7930" s="3" t="s">
        <v>9837</v>
      </c>
      <c r="B7930" s="4">
        <v>4574</v>
      </c>
      <c r="C7930" s="4" t="s">
        <v>6</v>
      </c>
      <c r="D7930" s="4">
        <v>1167142867</v>
      </c>
      <c r="E7930" s="4">
        <v>6900552288</v>
      </c>
      <c r="F7930" s="4" t="s">
        <v>9759</v>
      </c>
    </row>
    <row r="7931" spans="1:6" ht="12.75" customHeight="1">
      <c r="A7931" s="3" t="s">
        <v>9838</v>
      </c>
      <c r="B7931" s="4">
        <v>5165</v>
      </c>
      <c r="C7931" s="4" t="s">
        <v>6</v>
      </c>
      <c r="D7931" s="4">
        <v>1167142957</v>
      </c>
      <c r="E7931" s="4">
        <v>6900553788</v>
      </c>
      <c r="F7931" s="4" t="s">
        <v>9759</v>
      </c>
    </row>
    <row r="7932" spans="1:6" ht="12.75" customHeight="1">
      <c r="A7932" s="3" t="s">
        <v>9839</v>
      </c>
      <c r="B7932" s="4">
        <v>5506</v>
      </c>
      <c r="C7932" s="4" t="s">
        <v>6</v>
      </c>
      <c r="D7932" s="4">
        <v>1167142975</v>
      </c>
      <c r="E7932" s="4">
        <v>4429605</v>
      </c>
      <c r="F7932" s="4" t="s">
        <v>9759</v>
      </c>
    </row>
    <row r="7933" spans="1:6" ht="12.75" customHeight="1">
      <c r="A7933" s="3" t="s">
        <v>9840</v>
      </c>
      <c r="B7933" s="4">
        <v>4628</v>
      </c>
      <c r="C7933" s="4" t="s">
        <v>6</v>
      </c>
      <c r="D7933" s="4">
        <v>1167143035</v>
      </c>
      <c r="E7933" s="4">
        <v>4429637</v>
      </c>
      <c r="F7933" s="4" t="s">
        <v>9759</v>
      </c>
    </row>
    <row r="7934" spans="1:6" ht="12.75" customHeight="1">
      <c r="A7934" s="3" t="s">
        <v>9841</v>
      </c>
      <c r="B7934" s="4">
        <v>6407</v>
      </c>
      <c r="C7934" s="4" t="s">
        <v>6</v>
      </c>
      <c r="D7934" s="4">
        <v>1167143245</v>
      </c>
      <c r="E7934" s="4">
        <v>4429621</v>
      </c>
      <c r="F7934" s="4" t="s">
        <v>9759</v>
      </c>
    </row>
    <row r="7935" spans="1:6" ht="12.75" customHeight="1">
      <c r="A7935" s="3" t="s">
        <v>9842</v>
      </c>
      <c r="B7935" s="4">
        <v>5074</v>
      </c>
      <c r="C7935" s="4" t="s">
        <v>6</v>
      </c>
      <c r="D7935" s="4">
        <v>1167143341</v>
      </c>
      <c r="E7935" s="4">
        <v>6900552327</v>
      </c>
      <c r="F7935" s="4" t="s">
        <v>9759</v>
      </c>
    </row>
    <row r="7936" spans="1:6" ht="12.75" customHeight="1">
      <c r="A7936" s="3" t="s">
        <v>9843</v>
      </c>
      <c r="B7936" s="4">
        <v>1766</v>
      </c>
      <c r="C7936" s="4" t="s">
        <v>6</v>
      </c>
      <c r="D7936" s="4">
        <v>1167143347</v>
      </c>
      <c r="E7936" s="4">
        <v>6900421544</v>
      </c>
      <c r="F7936" s="4" t="s">
        <v>9759</v>
      </c>
    </row>
    <row r="7937" spans="1:6" ht="12.75" customHeight="1">
      <c r="A7937" s="3" t="s">
        <v>9844</v>
      </c>
      <c r="B7937" s="4">
        <v>4380</v>
      </c>
      <c r="C7937" s="4" t="s">
        <v>6</v>
      </c>
      <c r="D7937" s="4">
        <v>1167143359</v>
      </c>
      <c r="E7937" s="4">
        <v>6900421435</v>
      </c>
      <c r="F7937" s="4" t="s">
        <v>9759</v>
      </c>
    </row>
    <row r="7938" spans="1:6" ht="12.75" customHeight="1">
      <c r="A7938" s="3" t="s">
        <v>9845</v>
      </c>
      <c r="B7938" s="4">
        <v>3738</v>
      </c>
      <c r="C7938" s="4" t="s">
        <v>6</v>
      </c>
      <c r="D7938" s="4">
        <v>1167143371</v>
      </c>
      <c r="E7938" s="4">
        <v>6900550584</v>
      </c>
      <c r="F7938" s="4" t="s">
        <v>9759</v>
      </c>
    </row>
    <row r="7939" spans="1:6" ht="12.75" customHeight="1">
      <c r="A7939" s="3" t="s">
        <v>9846</v>
      </c>
      <c r="B7939" s="4">
        <v>5226</v>
      </c>
      <c r="C7939" s="4" t="s">
        <v>6</v>
      </c>
      <c r="D7939" s="4">
        <v>1167143401</v>
      </c>
      <c r="E7939" s="4">
        <v>4616997363</v>
      </c>
      <c r="F7939" s="4" t="s">
        <v>9759</v>
      </c>
    </row>
    <row r="7940" spans="1:6" ht="12.75" customHeight="1">
      <c r="A7940" s="3" t="s">
        <v>9847</v>
      </c>
      <c r="B7940" s="4">
        <v>13228</v>
      </c>
      <c r="C7940" s="4" t="s">
        <v>6</v>
      </c>
      <c r="D7940" s="4">
        <v>1167092683</v>
      </c>
      <c r="E7940" s="4">
        <v>6900229581</v>
      </c>
      <c r="F7940" s="4" t="s">
        <v>9848</v>
      </c>
    </row>
    <row r="7941" spans="1:6" ht="12.75" customHeight="1">
      <c r="A7941" s="3" t="s">
        <v>9849</v>
      </c>
      <c r="B7941" s="4">
        <v>7455</v>
      </c>
      <c r="C7941" s="4" t="s">
        <v>8</v>
      </c>
      <c r="D7941" s="4">
        <v>1167092707</v>
      </c>
      <c r="E7941" s="4">
        <v>5700768784</v>
      </c>
      <c r="F7941" s="4" t="s">
        <v>9848</v>
      </c>
    </row>
    <row r="7942" spans="1:6" ht="12.75" customHeight="1">
      <c r="A7942" s="3" t="s">
        <v>9850</v>
      </c>
      <c r="B7942" s="4">
        <v>11665</v>
      </c>
      <c r="C7942" s="4" t="s">
        <v>6</v>
      </c>
      <c r="D7942" s="4">
        <v>1167092743</v>
      </c>
      <c r="E7942" s="4">
        <v>621604</v>
      </c>
      <c r="F7942" s="4" t="s">
        <v>9848</v>
      </c>
    </row>
    <row r="7943" spans="1:6" ht="12.75" customHeight="1">
      <c r="A7943" s="3" t="s">
        <v>9851</v>
      </c>
      <c r="B7943" s="4">
        <v>5883</v>
      </c>
      <c r="C7943" s="4" t="s">
        <v>6</v>
      </c>
      <c r="D7943" s="4">
        <v>1167092791</v>
      </c>
      <c r="E7943" s="4">
        <v>641609</v>
      </c>
      <c r="F7943" s="4" t="s">
        <v>9848</v>
      </c>
    </row>
    <row r="7944" spans="1:6" ht="12.75" customHeight="1">
      <c r="A7944" s="3" t="s">
        <v>9852</v>
      </c>
      <c r="B7944" s="4">
        <v>5119</v>
      </c>
      <c r="C7944" s="4" t="s">
        <v>6</v>
      </c>
      <c r="D7944" s="4">
        <v>1167092797</v>
      </c>
      <c r="E7944" s="4">
        <v>641613</v>
      </c>
      <c r="F7944" s="4" t="s">
        <v>9848</v>
      </c>
    </row>
    <row r="7945" spans="1:6" ht="12.75" customHeight="1">
      <c r="A7945" s="3" t="s">
        <v>9853</v>
      </c>
      <c r="B7945" s="4">
        <v>6802</v>
      </c>
      <c r="C7945" s="4" t="s">
        <v>6</v>
      </c>
      <c r="D7945" s="4">
        <v>1167092803</v>
      </c>
      <c r="E7945" s="4">
        <v>641614</v>
      </c>
      <c r="F7945" s="4" t="s">
        <v>9848</v>
      </c>
    </row>
    <row r="7946" spans="1:6" ht="12.75" customHeight="1">
      <c r="A7946" s="3" t="s">
        <v>9854</v>
      </c>
      <c r="B7946" s="4">
        <v>4520</v>
      </c>
      <c r="C7946" s="4" t="s">
        <v>6</v>
      </c>
      <c r="D7946" s="4">
        <v>1167092809</v>
      </c>
      <c r="E7946" s="4">
        <v>6916154</v>
      </c>
      <c r="F7946" s="4" t="s">
        <v>9848</v>
      </c>
    </row>
    <row r="7947" spans="1:6" ht="12.75" customHeight="1">
      <c r="A7947" s="3" t="s">
        <v>9855</v>
      </c>
      <c r="B7947" s="4">
        <v>9065</v>
      </c>
      <c r="C7947" s="4" t="s">
        <v>8</v>
      </c>
      <c r="D7947" s="4">
        <v>1167092815</v>
      </c>
      <c r="E7947" s="4">
        <v>6416663006</v>
      </c>
      <c r="F7947" s="4" t="s">
        <v>9848</v>
      </c>
    </row>
    <row r="7948" spans="1:6" ht="12.75" customHeight="1">
      <c r="A7948" s="3" t="s">
        <v>9856</v>
      </c>
      <c r="B7948" s="4">
        <v>9967</v>
      </c>
      <c r="C7948" s="4" t="s">
        <v>6</v>
      </c>
      <c r="D7948" s="4">
        <v>1167092821</v>
      </c>
      <c r="E7948" s="4">
        <v>641616</v>
      </c>
      <c r="F7948" s="4" t="s">
        <v>9848</v>
      </c>
    </row>
    <row r="7949" spans="1:6" ht="12.75" customHeight="1">
      <c r="A7949" s="3" t="s">
        <v>9857</v>
      </c>
      <c r="B7949" s="4">
        <v>4864</v>
      </c>
      <c r="C7949" s="4" t="s">
        <v>8</v>
      </c>
      <c r="D7949" s="4">
        <v>1167092845</v>
      </c>
      <c r="E7949" s="4">
        <v>641654</v>
      </c>
      <c r="F7949" s="4" t="s">
        <v>9848</v>
      </c>
    </row>
    <row r="7950" spans="1:6" ht="12.75" customHeight="1">
      <c r="A7950" s="3" t="s">
        <v>9858</v>
      </c>
      <c r="B7950" s="4">
        <v>4272</v>
      </c>
      <c r="C7950" s="4" t="s">
        <v>6</v>
      </c>
      <c r="D7950" s="4">
        <v>1167092851</v>
      </c>
      <c r="E7950" s="4">
        <v>641655</v>
      </c>
      <c r="F7950" s="4" t="s">
        <v>9848</v>
      </c>
    </row>
    <row r="7951" spans="1:6" ht="12.75" customHeight="1">
      <c r="A7951" s="3" t="s">
        <v>9859</v>
      </c>
      <c r="B7951" s="4">
        <v>8733</v>
      </c>
      <c r="C7951" s="4" t="s">
        <v>6</v>
      </c>
      <c r="D7951" s="4">
        <v>1167092881</v>
      </c>
      <c r="E7951" s="4">
        <v>6916781987</v>
      </c>
      <c r="F7951" s="4" t="s">
        <v>9848</v>
      </c>
    </row>
    <row r="7952" spans="1:6" ht="12.75" customHeight="1">
      <c r="A7952" s="3" t="s">
        <v>9860</v>
      </c>
      <c r="B7952" s="4">
        <v>8328</v>
      </c>
      <c r="C7952" s="4" t="s">
        <v>6</v>
      </c>
      <c r="D7952" s="4">
        <v>1167092893</v>
      </c>
      <c r="E7952" s="4">
        <v>441604</v>
      </c>
      <c r="F7952" s="4" t="s">
        <v>9848</v>
      </c>
    </row>
    <row r="7953" spans="1:6" ht="12.75" customHeight="1">
      <c r="A7953" s="3" t="s">
        <v>9861</v>
      </c>
      <c r="B7953" s="4">
        <v>8983</v>
      </c>
      <c r="C7953" s="4" t="s">
        <v>6</v>
      </c>
      <c r="D7953" s="4">
        <v>1167092911</v>
      </c>
      <c r="E7953" s="4">
        <v>441601</v>
      </c>
      <c r="F7953" s="4" t="s">
        <v>9848</v>
      </c>
    </row>
    <row r="7954" spans="1:6" ht="12.75" customHeight="1">
      <c r="A7954" s="3" t="s">
        <v>9862</v>
      </c>
      <c r="B7954" s="4">
        <v>4207</v>
      </c>
      <c r="C7954" s="4" t="s">
        <v>8</v>
      </c>
      <c r="D7954" s="4">
        <v>1167092923</v>
      </c>
      <c r="E7954" s="4">
        <v>641601</v>
      </c>
      <c r="F7954" s="4" t="s">
        <v>9848</v>
      </c>
    </row>
    <row r="7955" spans="1:6" ht="12.75" customHeight="1">
      <c r="A7955" s="3" t="s">
        <v>9863</v>
      </c>
      <c r="B7955" s="4">
        <v>8820</v>
      </c>
      <c r="C7955" s="4" t="s">
        <v>6</v>
      </c>
      <c r="D7955" s="4">
        <v>1167092935</v>
      </c>
      <c r="E7955" s="4">
        <v>691605</v>
      </c>
      <c r="F7955" s="4" t="s">
        <v>9848</v>
      </c>
    </row>
    <row r="7956" spans="1:6" ht="12.75" customHeight="1">
      <c r="A7956" s="3" t="s">
        <v>9864</v>
      </c>
      <c r="B7956" s="4">
        <v>12080</v>
      </c>
      <c r="C7956" s="4" t="s">
        <v>6</v>
      </c>
      <c r="D7956" s="4">
        <v>1167092941</v>
      </c>
      <c r="E7956" s="4">
        <v>6916149</v>
      </c>
      <c r="F7956" s="4" t="s">
        <v>9848</v>
      </c>
    </row>
    <row r="7957" spans="1:6" ht="12.75" customHeight="1">
      <c r="A7957" s="3" t="s">
        <v>9865</v>
      </c>
      <c r="B7957" s="4">
        <v>10281</v>
      </c>
      <c r="C7957" s="4" t="s">
        <v>8</v>
      </c>
      <c r="D7957" s="4">
        <v>1167092947</v>
      </c>
      <c r="E7957" s="4">
        <v>641647</v>
      </c>
      <c r="F7957" s="4" t="s">
        <v>9848</v>
      </c>
    </row>
    <row r="7958" spans="1:6" ht="12.75" customHeight="1">
      <c r="A7958" s="3" t="s">
        <v>9866</v>
      </c>
      <c r="B7958" s="4">
        <v>8071</v>
      </c>
      <c r="C7958" s="4" t="s">
        <v>6</v>
      </c>
      <c r="D7958" s="4">
        <v>1167092953</v>
      </c>
      <c r="E7958" s="4">
        <v>641645</v>
      </c>
      <c r="F7958" s="4" t="s">
        <v>9848</v>
      </c>
    </row>
    <row r="7959" spans="1:6" ht="12.75" customHeight="1">
      <c r="A7959" s="3" t="s">
        <v>9867</v>
      </c>
      <c r="B7959" s="4">
        <v>6974</v>
      </c>
      <c r="C7959" s="4" t="s">
        <v>6</v>
      </c>
      <c r="D7959" s="4">
        <v>1167092959</v>
      </c>
      <c r="E7959" s="4">
        <v>641646</v>
      </c>
      <c r="F7959" s="4" t="s">
        <v>9848</v>
      </c>
    </row>
    <row r="7960" spans="1:6" ht="12.75" customHeight="1">
      <c r="A7960" s="3" t="s">
        <v>9868</v>
      </c>
      <c r="B7960" s="4">
        <v>8629</v>
      </c>
      <c r="C7960" s="4" t="s">
        <v>6</v>
      </c>
      <c r="D7960" s="4">
        <v>1167092965</v>
      </c>
      <c r="E7960" s="4">
        <v>641644</v>
      </c>
      <c r="F7960" s="4" t="s">
        <v>9848</v>
      </c>
    </row>
    <row r="7961" spans="1:6" ht="12.75" customHeight="1">
      <c r="A7961" s="3" t="s">
        <v>9869</v>
      </c>
      <c r="B7961" s="4">
        <v>11512</v>
      </c>
      <c r="C7961" s="4" t="s">
        <v>6</v>
      </c>
      <c r="D7961" s="4">
        <v>1167093013</v>
      </c>
      <c r="E7961" s="4">
        <v>6900229595</v>
      </c>
      <c r="F7961" s="4" t="s">
        <v>9848</v>
      </c>
    </row>
    <row r="7962" spans="1:6" ht="12.75" customHeight="1">
      <c r="A7962" s="3" t="s">
        <v>9870</v>
      </c>
      <c r="B7962" s="4">
        <v>4845</v>
      </c>
      <c r="C7962" s="4" t="s">
        <v>8</v>
      </c>
      <c r="D7962" s="4">
        <v>1167100201</v>
      </c>
      <c r="E7962" s="4">
        <v>661601</v>
      </c>
      <c r="F7962" s="4" t="s">
        <v>9848</v>
      </c>
    </row>
    <row r="7963" spans="1:6" ht="12.75" customHeight="1">
      <c r="A7963" s="3" t="s">
        <v>9871</v>
      </c>
      <c r="B7963" s="4">
        <v>9726</v>
      </c>
      <c r="C7963" s="4" t="s">
        <v>6</v>
      </c>
      <c r="D7963" s="4">
        <v>1167100231</v>
      </c>
      <c r="E7963" s="4">
        <v>6900229322</v>
      </c>
      <c r="F7963" s="4" t="s">
        <v>9848</v>
      </c>
    </row>
    <row r="7964" spans="1:6" ht="12.75" customHeight="1">
      <c r="A7964" s="3" t="s">
        <v>9872</v>
      </c>
      <c r="B7964" s="4">
        <v>13673</v>
      </c>
      <c r="C7964" s="4" t="s">
        <v>6</v>
      </c>
      <c r="D7964" s="4">
        <v>1167103657</v>
      </c>
      <c r="E7964" s="4">
        <v>6900226986</v>
      </c>
      <c r="F7964" s="4" t="s">
        <v>9848</v>
      </c>
    </row>
    <row r="7965" spans="1:6" ht="12.75" customHeight="1">
      <c r="A7965" s="3" t="s">
        <v>9873</v>
      </c>
      <c r="B7965" s="4">
        <v>3952</v>
      </c>
      <c r="C7965" s="4" t="s">
        <v>6</v>
      </c>
      <c r="D7965" s="4">
        <v>1167113407</v>
      </c>
      <c r="E7965" s="4">
        <v>571603</v>
      </c>
      <c r="F7965" s="4" t="s">
        <v>9848</v>
      </c>
    </row>
    <row r="7966" spans="1:6" ht="12.75" customHeight="1">
      <c r="A7966" s="3" t="s">
        <v>9874</v>
      </c>
      <c r="B7966" s="4">
        <v>3013</v>
      </c>
      <c r="C7966" s="4" t="s">
        <v>6</v>
      </c>
      <c r="D7966" s="4">
        <v>1167113413</v>
      </c>
      <c r="E7966" s="4">
        <v>6916199</v>
      </c>
      <c r="F7966" s="4" t="s">
        <v>9848</v>
      </c>
    </row>
    <row r="7967" spans="1:6" ht="12.75" customHeight="1">
      <c r="A7967" s="3" t="s">
        <v>9875</v>
      </c>
      <c r="B7967" s="4">
        <v>5271</v>
      </c>
      <c r="C7967" s="4" t="s">
        <v>6</v>
      </c>
      <c r="D7967" s="4">
        <v>1167113431</v>
      </c>
      <c r="E7967" s="4">
        <v>691623</v>
      </c>
      <c r="F7967" s="4" t="s">
        <v>9848</v>
      </c>
    </row>
    <row r="7968" spans="1:6" ht="12.75" customHeight="1">
      <c r="A7968" s="3" t="s">
        <v>9876</v>
      </c>
      <c r="B7968" s="4">
        <v>5156</v>
      </c>
      <c r="C7968" s="4" t="s">
        <v>6</v>
      </c>
      <c r="D7968" s="4">
        <v>1167113455</v>
      </c>
      <c r="E7968" s="4">
        <v>6900226163</v>
      </c>
      <c r="F7968" s="4" t="s">
        <v>9848</v>
      </c>
    </row>
    <row r="7969" spans="1:6" ht="12.75" customHeight="1">
      <c r="A7969" s="3" t="s">
        <v>9877</v>
      </c>
      <c r="B7969" s="4">
        <v>3054</v>
      </c>
      <c r="C7969" s="4" t="s">
        <v>6</v>
      </c>
      <c r="D7969" s="4">
        <v>1167113467</v>
      </c>
      <c r="E7969" s="4">
        <v>621612</v>
      </c>
      <c r="F7969" s="4" t="s">
        <v>9848</v>
      </c>
    </row>
    <row r="7970" spans="1:6" ht="12.75" customHeight="1">
      <c r="A7970" s="3" t="s">
        <v>9878</v>
      </c>
      <c r="B7970" s="4">
        <v>2464</v>
      </c>
      <c r="C7970" s="4" t="s">
        <v>8</v>
      </c>
      <c r="D7970" s="4">
        <v>1167113485</v>
      </c>
      <c r="E7970" s="4">
        <v>6916202</v>
      </c>
      <c r="F7970" s="4" t="s">
        <v>9848</v>
      </c>
    </row>
    <row r="7971" spans="1:6" ht="12.75" customHeight="1">
      <c r="A7971" s="3" t="s">
        <v>9879</v>
      </c>
      <c r="B7971" s="4">
        <v>3473</v>
      </c>
      <c r="C7971" s="4" t="s">
        <v>6</v>
      </c>
      <c r="D7971" s="4">
        <v>1167113491</v>
      </c>
      <c r="E7971" s="4">
        <v>641622</v>
      </c>
      <c r="F7971" s="4" t="s">
        <v>9848</v>
      </c>
    </row>
    <row r="7972" spans="1:6" ht="12.75" customHeight="1">
      <c r="A7972" s="3" t="s">
        <v>9880</v>
      </c>
      <c r="B7972" s="4">
        <v>5465</v>
      </c>
      <c r="C7972" s="4" t="s">
        <v>8</v>
      </c>
      <c r="D7972" s="4">
        <v>1167113533</v>
      </c>
      <c r="E7972" s="4">
        <v>641624</v>
      </c>
      <c r="F7972" s="4" t="s">
        <v>9848</v>
      </c>
    </row>
    <row r="7973" spans="1:6" ht="12.75" customHeight="1">
      <c r="A7973" s="3" t="s">
        <v>9881</v>
      </c>
      <c r="B7973" s="4">
        <v>11208</v>
      </c>
      <c r="C7973" s="4" t="s">
        <v>6</v>
      </c>
      <c r="D7973" s="4">
        <v>1167113539</v>
      </c>
      <c r="E7973" s="4">
        <v>641625</v>
      </c>
      <c r="F7973" s="4" t="s">
        <v>9848</v>
      </c>
    </row>
    <row r="7974" spans="1:6" ht="12.75" customHeight="1">
      <c r="A7974" s="3" t="s">
        <v>9882</v>
      </c>
      <c r="B7974" s="4">
        <v>4704</v>
      </c>
      <c r="C7974" s="4" t="s">
        <v>6</v>
      </c>
      <c r="D7974" s="4">
        <v>1167113563</v>
      </c>
      <c r="E7974" s="4">
        <v>641664</v>
      </c>
      <c r="F7974" s="4" t="s">
        <v>9848</v>
      </c>
    </row>
    <row r="7975" spans="1:6" ht="12.75" customHeight="1">
      <c r="A7975" s="3" t="s">
        <v>9883</v>
      </c>
      <c r="B7975" s="4">
        <v>2160</v>
      </c>
      <c r="C7975" s="4" t="s">
        <v>6</v>
      </c>
      <c r="D7975" s="4">
        <v>1167113569</v>
      </c>
      <c r="E7975" s="4">
        <v>641660</v>
      </c>
      <c r="F7975" s="4" t="s">
        <v>9848</v>
      </c>
    </row>
    <row r="7976" spans="1:6" ht="12.75" customHeight="1">
      <c r="A7976" s="3" t="s">
        <v>9884</v>
      </c>
      <c r="B7976" s="4">
        <v>2794</v>
      </c>
      <c r="C7976" s="4" t="s">
        <v>6</v>
      </c>
      <c r="D7976" s="4">
        <v>1167113575</v>
      </c>
      <c r="E7976" s="4">
        <v>641661</v>
      </c>
      <c r="F7976" s="4" t="s">
        <v>9848</v>
      </c>
    </row>
    <row r="7977" spans="1:6" ht="12.75" customHeight="1">
      <c r="A7977" s="3" t="s">
        <v>9885</v>
      </c>
      <c r="B7977" s="4">
        <v>3116</v>
      </c>
      <c r="C7977" s="4" t="s">
        <v>6</v>
      </c>
      <c r="D7977" s="4">
        <v>1167113581</v>
      </c>
      <c r="E7977" s="4">
        <v>641662</v>
      </c>
      <c r="F7977" s="4" t="s">
        <v>9848</v>
      </c>
    </row>
    <row r="7978" spans="1:6" ht="12.75" customHeight="1">
      <c r="A7978" s="3" t="s">
        <v>9886</v>
      </c>
      <c r="B7978" s="4">
        <v>4883</v>
      </c>
      <c r="C7978" s="4" t="s">
        <v>8</v>
      </c>
      <c r="D7978" s="4">
        <v>1167113659</v>
      </c>
      <c r="E7978" s="4">
        <v>6916133</v>
      </c>
      <c r="F7978" s="4" t="s">
        <v>9848</v>
      </c>
    </row>
    <row r="7979" spans="1:6" ht="12.75" customHeight="1">
      <c r="A7979" s="3" t="s">
        <v>9887</v>
      </c>
      <c r="B7979" s="4">
        <v>11091</v>
      </c>
      <c r="C7979" s="4" t="s">
        <v>8</v>
      </c>
      <c r="D7979" s="4">
        <v>1167139987</v>
      </c>
      <c r="E7979" s="4">
        <v>6900230020</v>
      </c>
      <c r="F7979" s="4" t="s">
        <v>9848</v>
      </c>
    </row>
    <row r="7980" spans="1:6" ht="12.75" customHeight="1">
      <c r="A7980" s="3" t="s">
        <v>9888</v>
      </c>
      <c r="B7980" s="4">
        <v>21218</v>
      </c>
      <c r="C7980" s="4" t="s">
        <v>6</v>
      </c>
      <c r="D7980" s="4">
        <v>1167140041</v>
      </c>
      <c r="E7980" s="4">
        <v>6916206</v>
      </c>
      <c r="F7980" s="4" t="s">
        <v>9848</v>
      </c>
    </row>
    <row r="7981" spans="1:6" ht="12.75" customHeight="1">
      <c r="A7981" s="3" t="s">
        <v>9889</v>
      </c>
      <c r="B7981" s="4">
        <v>11541</v>
      </c>
      <c r="C7981" s="4" t="s">
        <v>6</v>
      </c>
      <c r="D7981" s="4">
        <v>1167140047</v>
      </c>
      <c r="E7981" s="4">
        <v>641668</v>
      </c>
      <c r="F7981" s="4" t="s">
        <v>9848</v>
      </c>
    </row>
    <row r="7982" spans="1:6" ht="12.75" customHeight="1">
      <c r="A7982" s="3" t="s">
        <v>9890</v>
      </c>
      <c r="B7982" s="4">
        <v>13652</v>
      </c>
      <c r="C7982" s="4" t="s">
        <v>6</v>
      </c>
      <c r="D7982" s="4">
        <v>1167140161</v>
      </c>
      <c r="E7982" s="4">
        <v>441617</v>
      </c>
      <c r="F7982" s="4" t="s">
        <v>9848</v>
      </c>
    </row>
    <row r="7983" spans="1:6" ht="12.75" customHeight="1">
      <c r="A7983" s="3" t="s">
        <v>9891</v>
      </c>
      <c r="B7983" s="4">
        <v>2481</v>
      </c>
      <c r="C7983" s="4" t="s">
        <v>6</v>
      </c>
      <c r="D7983" s="4">
        <v>1167096745</v>
      </c>
      <c r="E7983" s="4">
        <v>69351319</v>
      </c>
      <c r="F7983" s="4" t="s">
        <v>9892</v>
      </c>
    </row>
    <row r="7984" spans="1:6" ht="12.75" customHeight="1">
      <c r="A7984" s="3" t="s">
        <v>9893</v>
      </c>
      <c r="B7984" s="4">
        <v>2537</v>
      </c>
      <c r="C7984" s="4" t="s">
        <v>8</v>
      </c>
      <c r="D7984" s="4">
        <v>1167096781</v>
      </c>
      <c r="E7984" s="4">
        <v>69351320</v>
      </c>
      <c r="F7984" s="4" t="s">
        <v>9892</v>
      </c>
    </row>
    <row r="7985" spans="1:6" ht="12.75" customHeight="1">
      <c r="A7985" s="3" t="s">
        <v>9894</v>
      </c>
      <c r="B7985" s="4">
        <v>1578</v>
      </c>
      <c r="C7985" s="4" t="s">
        <v>6</v>
      </c>
      <c r="D7985" s="4">
        <v>1167096823</v>
      </c>
      <c r="E7985" s="4">
        <v>69351286</v>
      </c>
      <c r="F7985" s="4" t="s">
        <v>9892</v>
      </c>
    </row>
    <row r="7986" spans="1:6" ht="12.75" customHeight="1">
      <c r="A7986" s="3" t="s">
        <v>9895</v>
      </c>
      <c r="B7986" s="4">
        <v>2715</v>
      </c>
      <c r="C7986" s="4" t="s">
        <v>6</v>
      </c>
      <c r="D7986" s="4">
        <v>1167097015</v>
      </c>
      <c r="E7986" s="4">
        <v>69351288</v>
      </c>
      <c r="F7986" s="4" t="s">
        <v>9892</v>
      </c>
    </row>
    <row r="7987" spans="1:6" ht="12.75" customHeight="1">
      <c r="A7987" s="3" t="s">
        <v>9896</v>
      </c>
      <c r="B7987" s="4">
        <v>3066</v>
      </c>
      <c r="C7987" s="4" t="s">
        <v>6</v>
      </c>
      <c r="D7987" s="4">
        <v>1167097099</v>
      </c>
      <c r="E7987" s="4">
        <v>4435914626</v>
      </c>
      <c r="F7987" s="4" t="s">
        <v>9892</v>
      </c>
    </row>
    <row r="7988" spans="1:6" ht="12.75" customHeight="1">
      <c r="A7988" s="3" t="s">
        <v>9897</v>
      </c>
      <c r="B7988" s="4">
        <v>1770</v>
      </c>
      <c r="C7988" s="4" t="s">
        <v>8</v>
      </c>
      <c r="D7988" s="4">
        <v>1167104383</v>
      </c>
      <c r="E7988" s="4">
        <v>69352186</v>
      </c>
      <c r="F7988" s="4" t="s">
        <v>9892</v>
      </c>
    </row>
    <row r="7989" spans="1:6" ht="12.75" customHeight="1">
      <c r="A7989" s="3" t="s">
        <v>9898</v>
      </c>
      <c r="B7989" s="4">
        <v>1493</v>
      </c>
      <c r="C7989" s="4" t="s">
        <v>6</v>
      </c>
      <c r="D7989" s="4">
        <v>1167104389</v>
      </c>
      <c r="E7989" s="4">
        <v>4400456</v>
      </c>
      <c r="F7989" s="4" t="s">
        <v>9892</v>
      </c>
    </row>
    <row r="7990" spans="1:6" ht="12.75" customHeight="1">
      <c r="A7990" s="3" t="s">
        <v>9899</v>
      </c>
      <c r="B7990" s="4">
        <v>1484</v>
      </c>
      <c r="C7990" s="4" t="s">
        <v>6</v>
      </c>
      <c r="D7990" s="4">
        <v>1167104395</v>
      </c>
      <c r="E7990" s="4">
        <v>69351346</v>
      </c>
      <c r="F7990" s="4" t="s">
        <v>9892</v>
      </c>
    </row>
    <row r="7991" spans="1:6" ht="12.75" customHeight="1">
      <c r="A7991" s="3" t="s">
        <v>9900</v>
      </c>
      <c r="B7991" s="4">
        <v>1516</v>
      </c>
      <c r="C7991" s="4" t="s">
        <v>6</v>
      </c>
      <c r="D7991" s="4">
        <v>1167104407</v>
      </c>
      <c r="E7991" s="4">
        <v>69351347</v>
      </c>
      <c r="F7991" s="4" t="s">
        <v>9892</v>
      </c>
    </row>
    <row r="7992" spans="1:6" ht="12.75" customHeight="1">
      <c r="A7992" s="3" t="s">
        <v>9901</v>
      </c>
      <c r="B7992" s="4">
        <v>1620</v>
      </c>
      <c r="C7992" s="4" t="s">
        <v>8</v>
      </c>
      <c r="D7992" s="4">
        <v>1167104419</v>
      </c>
      <c r="E7992" s="4">
        <v>69351344</v>
      </c>
      <c r="F7992" s="4" t="s">
        <v>9892</v>
      </c>
    </row>
    <row r="7993" spans="1:6" ht="12.75" customHeight="1">
      <c r="A7993" s="3" t="s">
        <v>9902</v>
      </c>
      <c r="B7993" s="4">
        <v>1439</v>
      </c>
      <c r="C7993" s="4" t="s">
        <v>6</v>
      </c>
      <c r="D7993" s="4">
        <v>1167104431</v>
      </c>
      <c r="E7993" s="4">
        <v>69351310</v>
      </c>
      <c r="F7993" s="4" t="s">
        <v>9892</v>
      </c>
    </row>
    <row r="7994" spans="1:6" ht="12.75" customHeight="1">
      <c r="A7994" s="3" t="s">
        <v>9903</v>
      </c>
      <c r="B7994" s="4">
        <v>2265</v>
      </c>
      <c r="C7994" s="4" t="s">
        <v>6</v>
      </c>
      <c r="D7994" s="4">
        <v>1167104443</v>
      </c>
      <c r="E7994" s="4">
        <v>69351311</v>
      </c>
      <c r="F7994" s="4" t="s">
        <v>9892</v>
      </c>
    </row>
    <row r="7995" spans="1:6" ht="12.75" customHeight="1">
      <c r="A7995" s="3" t="s">
        <v>9904</v>
      </c>
      <c r="B7995" s="4">
        <v>2035</v>
      </c>
      <c r="C7995" s="4" t="s">
        <v>6</v>
      </c>
      <c r="D7995" s="4">
        <v>1167104449</v>
      </c>
      <c r="E7995" s="4">
        <v>69352165</v>
      </c>
      <c r="F7995" s="4" t="s">
        <v>9892</v>
      </c>
    </row>
    <row r="7996" spans="1:6" ht="12.75" customHeight="1">
      <c r="A7996" s="3" t="s">
        <v>9905</v>
      </c>
      <c r="B7996" s="4">
        <v>1808</v>
      </c>
      <c r="C7996" s="4" t="s">
        <v>6</v>
      </c>
      <c r="D7996" s="4">
        <v>1167104455</v>
      </c>
      <c r="E7996" s="4">
        <v>69352088</v>
      </c>
      <c r="F7996" s="4" t="s">
        <v>9892</v>
      </c>
    </row>
    <row r="7997" spans="1:6" ht="12.75" customHeight="1">
      <c r="A7997" s="3" t="s">
        <v>9906</v>
      </c>
      <c r="B7997" s="4">
        <v>1845</v>
      </c>
      <c r="C7997" s="4" t="s">
        <v>6</v>
      </c>
      <c r="D7997" s="4">
        <v>1167104467</v>
      </c>
      <c r="E7997" s="4">
        <v>69352069</v>
      </c>
      <c r="F7997" s="4" t="s">
        <v>9892</v>
      </c>
    </row>
    <row r="7998" spans="1:6" ht="12.75" customHeight="1">
      <c r="A7998" s="3" t="s">
        <v>9907</v>
      </c>
      <c r="B7998" s="4">
        <v>1690</v>
      </c>
      <c r="C7998" s="4" t="s">
        <v>6</v>
      </c>
      <c r="D7998" s="4">
        <v>1167104479</v>
      </c>
      <c r="E7998" s="4">
        <v>69351312</v>
      </c>
      <c r="F7998" s="4" t="s">
        <v>9892</v>
      </c>
    </row>
    <row r="7999" spans="1:6" ht="12.75" customHeight="1">
      <c r="A7999" s="3" t="s">
        <v>9908</v>
      </c>
      <c r="B7999" s="4">
        <v>2465</v>
      </c>
      <c r="C7999" s="4" t="s">
        <v>6</v>
      </c>
      <c r="D7999" s="4">
        <v>1167104491</v>
      </c>
      <c r="E7999" s="4">
        <v>69352259</v>
      </c>
      <c r="F7999" s="4" t="s">
        <v>9892</v>
      </c>
    </row>
    <row r="8000" spans="1:6" ht="12.75" customHeight="1">
      <c r="A8000" s="3" t="s">
        <v>9909</v>
      </c>
      <c r="B8000" s="4">
        <v>2333</v>
      </c>
      <c r="C8000" s="4" t="s">
        <v>6</v>
      </c>
      <c r="D8000" s="4">
        <v>1167104497</v>
      </c>
      <c r="E8000" s="4">
        <v>69352272</v>
      </c>
      <c r="F8000" s="4" t="s">
        <v>9892</v>
      </c>
    </row>
    <row r="8001" spans="1:6" ht="12.75" customHeight="1">
      <c r="A8001" s="3" t="s">
        <v>9910</v>
      </c>
      <c r="B8001" s="4">
        <v>2449</v>
      </c>
      <c r="C8001" s="4" t="s">
        <v>6</v>
      </c>
      <c r="D8001" s="4">
        <v>1167104503</v>
      </c>
      <c r="E8001" s="4">
        <v>69352152</v>
      </c>
      <c r="F8001" s="4" t="s">
        <v>9892</v>
      </c>
    </row>
    <row r="8002" spans="1:6" ht="12.75" customHeight="1">
      <c r="A8002" s="3" t="s">
        <v>9911</v>
      </c>
      <c r="B8002" s="4">
        <v>2014</v>
      </c>
      <c r="C8002" s="4" t="s">
        <v>6</v>
      </c>
      <c r="D8002" s="4">
        <v>1167104521</v>
      </c>
      <c r="E8002" s="4">
        <v>69352072</v>
      </c>
      <c r="F8002" s="4" t="s">
        <v>9892</v>
      </c>
    </row>
    <row r="8003" spans="1:6" ht="12.75" customHeight="1">
      <c r="A8003" s="3" t="s">
        <v>9912</v>
      </c>
      <c r="B8003" s="4">
        <v>2184</v>
      </c>
      <c r="C8003" s="4" t="s">
        <v>6</v>
      </c>
      <c r="D8003" s="4">
        <v>1167104527</v>
      </c>
      <c r="E8003" s="4">
        <v>69352153</v>
      </c>
      <c r="F8003" s="4" t="s">
        <v>9892</v>
      </c>
    </row>
    <row r="8004" spans="1:6" ht="12.75" customHeight="1">
      <c r="A8004" s="3" t="s">
        <v>9913</v>
      </c>
      <c r="B8004" s="4">
        <v>2037</v>
      </c>
      <c r="C8004" s="4" t="s">
        <v>6</v>
      </c>
      <c r="D8004" s="4">
        <v>1167104533</v>
      </c>
      <c r="E8004" s="4">
        <v>69351302</v>
      </c>
      <c r="F8004" s="4" t="s">
        <v>9892</v>
      </c>
    </row>
    <row r="8005" spans="1:6" ht="12.75" customHeight="1">
      <c r="A8005" s="3" t="s">
        <v>9914</v>
      </c>
      <c r="B8005" s="4">
        <v>1821</v>
      </c>
      <c r="C8005" s="4" t="s">
        <v>6</v>
      </c>
      <c r="D8005" s="4">
        <v>1167104545</v>
      </c>
      <c r="E8005" s="4">
        <v>69352084</v>
      </c>
      <c r="F8005" s="4" t="s">
        <v>9892</v>
      </c>
    </row>
    <row r="8006" spans="1:6" ht="12.75" customHeight="1">
      <c r="A8006" s="3" t="s">
        <v>9915</v>
      </c>
      <c r="B8006" s="4">
        <v>1732</v>
      </c>
      <c r="C8006" s="4" t="s">
        <v>6</v>
      </c>
      <c r="D8006" s="4">
        <v>1167104551</v>
      </c>
      <c r="E8006" s="4">
        <v>69351316</v>
      </c>
      <c r="F8006" s="4" t="s">
        <v>9892</v>
      </c>
    </row>
    <row r="8007" spans="1:6" ht="12.75" customHeight="1">
      <c r="A8007" s="3" t="s">
        <v>9916</v>
      </c>
      <c r="B8007" s="4">
        <v>1857</v>
      </c>
      <c r="C8007" s="4" t="s">
        <v>6</v>
      </c>
      <c r="D8007" s="4">
        <v>1167104557</v>
      </c>
      <c r="E8007" s="4">
        <v>69352067</v>
      </c>
      <c r="F8007" s="4" t="s">
        <v>9892</v>
      </c>
    </row>
    <row r="8008" spans="1:6" ht="12.75" customHeight="1">
      <c r="A8008" s="3" t="s">
        <v>9917</v>
      </c>
      <c r="B8008" s="4">
        <v>1791</v>
      </c>
      <c r="C8008" s="4" t="s">
        <v>8</v>
      </c>
      <c r="D8008" s="4">
        <v>1167104575</v>
      </c>
      <c r="E8008" s="4">
        <v>69351306</v>
      </c>
      <c r="F8008" s="4" t="s">
        <v>9892</v>
      </c>
    </row>
    <row r="8009" spans="1:6" ht="12.75" customHeight="1">
      <c r="A8009" s="3" t="s">
        <v>9918</v>
      </c>
      <c r="B8009" s="4">
        <v>1705</v>
      </c>
      <c r="C8009" s="4" t="s">
        <v>6</v>
      </c>
      <c r="D8009" s="4">
        <v>1167104593</v>
      </c>
      <c r="E8009" s="4">
        <v>69351340</v>
      </c>
      <c r="F8009" s="4" t="s">
        <v>9892</v>
      </c>
    </row>
    <row r="8010" spans="1:6" ht="12.75" customHeight="1">
      <c r="A8010" s="3" t="s">
        <v>9919</v>
      </c>
      <c r="B8010" s="4">
        <v>2388</v>
      </c>
      <c r="C8010" s="4" t="s">
        <v>8</v>
      </c>
      <c r="D8010" s="4">
        <v>1167104605</v>
      </c>
      <c r="E8010" s="4">
        <v>69352270</v>
      </c>
      <c r="F8010" s="4" t="s">
        <v>9892</v>
      </c>
    </row>
    <row r="8011" spans="1:6" ht="12.75" customHeight="1">
      <c r="A8011" s="3" t="s">
        <v>9920</v>
      </c>
      <c r="B8011" s="4">
        <v>1841</v>
      </c>
      <c r="C8011" s="4" t="s">
        <v>6</v>
      </c>
      <c r="D8011" s="4">
        <v>1167104617</v>
      </c>
      <c r="E8011" s="4">
        <v>69352075</v>
      </c>
      <c r="F8011" s="4" t="s">
        <v>9892</v>
      </c>
    </row>
    <row r="8012" spans="1:6" ht="12.75" customHeight="1">
      <c r="A8012" s="3" t="s">
        <v>9921</v>
      </c>
      <c r="B8012" s="4">
        <v>2013</v>
      </c>
      <c r="C8012" s="4" t="s">
        <v>6</v>
      </c>
      <c r="D8012" s="4">
        <v>1167104623</v>
      </c>
      <c r="E8012" s="4">
        <v>69352237</v>
      </c>
      <c r="F8012" s="4" t="s">
        <v>9892</v>
      </c>
    </row>
    <row r="8013" spans="1:6" ht="12.75" customHeight="1">
      <c r="A8013" s="3" t="s">
        <v>9922</v>
      </c>
      <c r="B8013" s="4">
        <v>1795</v>
      </c>
      <c r="C8013" s="4" t="s">
        <v>6</v>
      </c>
      <c r="D8013" s="4">
        <v>1167104647</v>
      </c>
      <c r="E8013" s="4">
        <v>69351317</v>
      </c>
      <c r="F8013" s="4" t="s">
        <v>9892</v>
      </c>
    </row>
    <row r="8014" spans="1:6" ht="12.75" customHeight="1">
      <c r="A8014" s="3" t="s">
        <v>9923</v>
      </c>
      <c r="B8014" s="4">
        <v>2044</v>
      </c>
      <c r="C8014" s="4" t="s">
        <v>6</v>
      </c>
      <c r="D8014" s="4">
        <v>1167104665</v>
      </c>
      <c r="E8014" s="4">
        <v>69351341</v>
      </c>
      <c r="F8014" s="4" t="s">
        <v>9892</v>
      </c>
    </row>
    <row r="8015" spans="1:6" ht="12.75" customHeight="1">
      <c r="A8015" s="3" t="s">
        <v>9924</v>
      </c>
      <c r="B8015" s="4">
        <v>2113</v>
      </c>
      <c r="C8015" s="4" t="s">
        <v>6</v>
      </c>
      <c r="D8015" s="4">
        <v>1167104683</v>
      </c>
      <c r="E8015" s="4">
        <v>69351342</v>
      </c>
      <c r="F8015" s="4" t="s">
        <v>9892</v>
      </c>
    </row>
    <row r="8016" spans="1:6" ht="12.75" customHeight="1">
      <c r="A8016" s="3" t="s">
        <v>9925</v>
      </c>
      <c r="B8016" s="4">
        <v>2092</v>
      </c>
      <c r="C8016" s="4" t="s">
        <v>6</v>
      </c>
      <c r="D8016" s="4">
        <v>1167104689</v>
      </c>
      <c r="E8016" s="4">
        <v>69352077</v>
      </c>
      <c r="F8016" s="4" t="s">
        <v>9892</v>
      </c>
    </row>
    <row r="8017" spans="1:6" ht="12.75" customHeight="1">
      <c r="A8017" s="3" t="s">
        <v>9926</v>
      </c>
      <c r="B8017" s="4">
        <v>1928</v>
      </c>
      <c r="C8017" s="4" t="s">
        <v>6</v>
      </c>
      <c r="D8017" s="4">
        <v>1167104713</v>
      </c>
      <c r="E8017" s="4">
        <v>69351307</v>
      </c>
      <c r="F8017" s="4" t="s">
        <v>9892</v>
      </c>
    </row>
    <row r="8018" spans="1:6" ht="12.75" customHeight="1">
      <c r="A8018" s="3" t="s">
        <v>9927</v>
      </c>
      <c r="B8018" s="4">
        <v>1928</v>
      </c>
      <c r="C8018" s="4" t="s">
        <v>8</v>
      </c>
      <c r="D8018" s="4">
        <v>1167104719</v>
      </c>
      <c r="E8018" s="4">
        <v>69352073</v>
      </c>
      <c r="F8018" s="4" t="s">
        <v>9892</v>
      </c>
    </row>
    <row r="8019" spans="1:6" ht="12.75" customHeight="1">
      <c r="A8019" s="3" t="s">
        <v>9928</v>
      </c>
      <c r="B8019" s="4">
        <v>2232</v>
      </c>
      <c r="C8019" s="4" t="s">
        <v>6</v>
      </c>
      <c r="D8019" s="4">
        <v>1167104725</v>
      </c>
      <c r="E8019" s="4">
        <v>69352071</v>
      </c>
      <c r="F8019" s="4" t="s">
        <v>9892</v>
      </c>
    </row>
    <row r="8020" spans="1:6" ht="12.75" customHeight="1">
      <c r="A8020" s="3" t="s">
        <v>9929</v>
      </c>
      <c r="B8020" s="4">
        <v>2009</v>
      </c>
      <c r="C8020" s="4" t="s">
        <v>6</v>
      </c>
      <c r="D8020" s="4">
        <v>1167104731</v>
      </c>
      <c r="E8020" s="4">
        <v>69351318</v>
      </c>
      <c r="F8020" s="4" t="s">
        <v>9892</v>
      </c>
    </row>
    <row r="8021" spans="1:6" ht="12.75" customHeight="1">
      <c r="A8021" s="3" t="s">
        <v>9930</v>
      </c>
      <c r="B8021" s="4">
        <v>1410</v>
      </c>
      <c r="C8021" s="4" t="s">
        <v>6</v>
      </c>
      <c r="D8021" s="4">
        <v>1167104749</v>
      </c>
      <c r="E8021" s="4">
        <v>69351313</v>
      </c>
      <c r="F8021" s="4" t="s">
        <v>9892</v>
      </c>
    </row>
    <row r="8022" spans="1:6" ht="12.75" customHeight="1">
      <c r="A8022" s="3" t="s">
        <v>9931</v>
      </c>
      <c r="B8022" s="4">
        <v>1515</v>
      </c>
      <c r="C8022" s="4" t="s">
        <v>6</v>
      </c>
      <c r="D8022" s="4">
        <v>1167104779</v>
      </c>
      <c r="E8022" s="4">
        <v>69351314</v>
      </c>
      <c r="F8022" s="4" t="s">
        <v>9892</v>
      </c>
    </row>
    <row r="8023" spans="1:6" ht="12.75" customHeight="1">
      <c r="A8023" s="3" t="s">
        <v>9932</v>
      </c>
      <c r="B8023" s="4">
        <v>2029</v>
      </c>
      <c r="C8023" s="4" t="s">
        <v>6</v>
      </c>
      <c r="D8023" s="4">
        <v>1167104815</v>
      </c>
      <c r="E8023" s="4">
        <v>69352250</v>
      </c>
      <c r="F8023" s="4" t="s">
        <v>9892</v>
      </c>
    </row>
    <row r="8024" spans="1:6" ht="12.75" customHeight="1">
      <c r="A8024" s="3" t="s">
        <v>9933</v>
      </c>
      <c r="B8024" s="4">
        <v>2571</v>
      </c>
      <c r="C8024" s="4" t="s">
        <v>6</v>
      </c>
      <c r="D8024" s="4">
        <v>1167104845</v>
      </c>
      <c r="E8024" s="4">
        <v>69351303</v>
      </c>
      <c r="F8024" s="4" t="s">
        <v>9892</v>
      </c>
    </row>
    <row r="8025" spans="1:6" ht="12.75" customHeight="1">
      <c r="A8025" s="3" t="s">
        <v>9934</v>
      </c>
      <c r="B8025" s="4">
        <v>1973</v>
      </c>
      <c r="C8025" s="4" t="s">
        <v>8</v>
      </c>
      <c r="D8025" s="4">
        <v>1167104863</v>
      </c>
      <c r="E8025" s="4">
        <v>69351296</v>
      </c>
      <c r="F8025" s="4" t="s">
        <v>9892</v>
      </c>
    </row>
    <row r="8026" spans="1:6" ht="12.75" customHeight="1">
      <c r="A8026" s="3" t="s">
        <v>9935</v>
      </c>
      <c r="B8026" s="4">
        <v>1516</v>
      </c>
      <c r="C8026" s="4" t="s">
        <v>6</v>
      </c>
      <c r="D8026" s="4">
        <v>1167104887</v>
      </c>
      <c r="E8026" s="4">
        <v>69351330</v>
      </c>
      <c r="F8026" s="4" t="s">
        <v>9892</v>
      </c>
    </row>
    <row r="8027" spans="1:6" ht="12.75" customHeight="1">
      <c r="A8027" s="3" t="s">
        <v>9936</v>
      </c>
      <c r="B8027" s="4">
        <v>1577</v>
      </c>
      <c r="C8027" s="4" t="s">
        <v>6</v>
      </c>
      <c r="D8027" s="4">
        <v>1167104905</v>
      </c>
      <c r="E8027" s="4">
        <v>69351331</v>
      </c>
      <c r="F8027" s="4" t="s">
        <v>9892</v>
      </c>
    </row>
    <row r="8028" spans="1:6" ht="12.75" customHeight="1">
      <c r="A8028" s="3" t="s">
        <v>9937</v>
      </c>
      <c r="B8028" s="4">
        <v>1809</v>
      </c>
      <c r="C8028" s="4" t="s">
        <v>6</v>
      </c>
      <c r="D8028" s="4">
        <v>1167104923</v>
      </c>
      <c r="E8028" s="4">
        <v>69351332</v>
      </c>
      <c r="F8028" s="4" t="s">
        <v>9892</v>
      </c>
    </row>
    <row r="8029" spans="1:6" ht="12.75" customHeight="1">
      <c r="A8029" s="3" t="s">
        <v>9938</v>
      </c>
      <c r="B8029" s="4">
        <v>1385</v>
      </c>
      <c r="C8029" s="4" t="s">
        <v>6</v>
      </c>
      <c r="D8029" s="4">
        <v>1167104941</v>
      </c>
      <c r="E8029" s="4">
        <v>69351298</v>
      </c>
      <c r="F8029" s="4" t="s">
        <v>9892</v>
      </c>
    </row>
    <row r="8030" spans="1:6" ht="12.75" customHeight="1">
      <c r="A8030" s="3" t="s">
        <v>9939</v>
      </c>
      <c r="B8030" s="4">
        <v>2294</v>
      </c>
      <c r="C8030" s="4" t="s">
        <v>6</v>
      </c>
      <c r="D8030" s="4">
        <v>1167104947</v>
      </c>
      <c r="E8030" s="4">
        <v>69351345</v>
      </c>
      <c r="F8030" s="4" t="s">
        <v>9892</v>
      </c>
    </row>
    <row r="8031" spans="1:6" ht="12.75" customHeight="1">
      <c r="A8031" s="3" t="s">
        <v>9940</v>
      </c>
      <c r="B8031" s="4">
        <v>1907</v>
      </c>
      <c r="C8031" s="4" t="s">
        <v>6</v>
      </c>
      <c r="D8031" s="4">
        <v>1167104959</v>
      </c>
      <c r="E8031" s="4">
        <v>69352252</v>
      </c>
      <c r="F8031" s="4" t="s">
        <v>9892</v>
      </c>
    </row>
    <row r="8032" spans="1:6" ht="12.75" customHeight="1">
      <c r="A8032" s="3" t="s">
        <v>9941</v>
      </c>
      <c r="B8032" s="4">
        <v>2372</v>
      </c>
      <c r="C8032" s="4" t="s">
        <v>6</v>
      </c>
      <c r="D8032" s="4">
        <v>1167104971</v>
      </c>
      <c r="E8032" s="4">
        <v>69352195</v>
      </c>
      <c r="F8032" s="4" t="s">
        <v>9892</v>
      </c>
    </row>
    <row r="8033" spans="1:6" ht="12.75" customHeight="1">
      <c r="A8033" s="3" t="s">
        <v>9942</v>
      </c>
      <c r="B8033" s="4">
        <v>1961</v>
      </c>
      <c r="C8033" s="4" t="s">
        <v>6</v>
      </c>
      <c r="D8033" s="4">
        <v>1167104983</v>
      </c>
      <c r="E8033" s="4">
        <v>69352253</v>
      </c>
      <c r="F8033" s="4" t="s">
        <v>9892</v>
      </c>
    </row>
    <row r="8034" spans="1:6" ht="12.75" customHeight="1">
      <c r="A8034" s="3" t="s">
        <v>9943</v>
      </c>
      <c r="B8034" s="4">
        <v>2211</v>
      </c>
      <c r="C8034" s="4" t="s">
        <v>6</v>
      </c>
      <c r="D8034" s="4">
        <v>1167105001</v>
      </c>
      <c r="E8034" s="4">
        <v>69351309</v>
      </c>
      <c r="F8034" s="4" t="s">
        <v>9892</v>
      </c>
    </row>
    <row r="8035" spans="1:6" ht="12.75" customHeight="1">
      <c r="A8035" s="3" t="s">
        <v>9944</v>
      </c>
      <c r="B8035" s="4">
        <v>1902</v>
      </c>
      <c r="C8035" s="4" t="s">
        <v>6</v>
      </c>
      <c r="D8035" s="4">
        <v>1167105013</v>
      </c>
      <c r="E8035" s="4">
        <v>69352251</v>
      </c>
      <c r="F8035" s="4" t="s">
        <v>9892</v>
      </c>
    </row>
    <row r="8036" spans="1:6" ht="12.75" customHeight="1">
      <c r="A8036" s="3" t="s">
        <v>9945</v>
      </c>
      <c r="B8036" s="4">
        <v>1776</v>
      </c>
      <c r="C8036" s="4" t="s">
        <v>6</v>
      </c>
      <c r="D8036" s="4">
        <v>1167105043</v>
      </c>
      <c r="E8036" s="4">
        <v>69351326</v>
      </c>
      <c r="F8036" s="4" t="s">
        <v>9892</v>
      </c>
    </row>
    <row r="8037" spans="1:6" ht="12.75" customHeight="1">
      <c r="A8037" s="3" t="s">
        <v>9946</v>
      </c>
      <c r="B8037" s="4">
        <v>1656</v>
      </c>
      <c r="C8037" s="4" t="s">
        <v>8</v>
      </c>
      <c r="D8037" s="4">
        <v>1167105049</v>
      </c>
      <c r="E8037" s="4">
        <v>69352089</v>
      </c>
      <c r="F8037" s="4" t="s">
        <v>9892</v>
      </c>
    </row>
    <row r="8038" spans="1:6" ht="12.75" customHeight="1">
      <c r="A8038" s="3" t="s">
        <v>9947</v>
      </c>
      <c r="B8038" s="4">
        <v>1480</v>
      </c>
      <c r="C8038" s="4" t="s">
        <v>6</v>
      </c>
      <c r="D8038" s="4">
        <v>1167105067</v>
      </c>
      <c r="E8038" s="4">
        <v>69351295</v>
      </c>
      <c r="F8038" s="4" t="s">
        <v>9892</v>
      </c>
    </row>
    <row r="8039" spans="1:6" ht="12.75" customHeight="1">
      <c r="A8039" s="3" t="s">
        <v>9948</v>
      </c>
      <c r="B8039" s="4">
        <v>1871</v>
      </c>
      <c r="C8039" s="4" t="s">
        <v>8</v>
      </c>
      <c r="D8039" s="4">
        <v>1167105079</v>
      </c>
      <c r="E8039" s="4">
        <v>69351338</v>
      </c>
      <c r="F8039" s="4" t="s">
        <v>9892</v>
      </c>
    </row>
    <row r="8040" spans="1:6" ht="12.75" customHeight="1">
      <c r="A8040" s="3" t="s">
        <v>9949</v>
      </c>
      <c r="B8040" s="4">
        <v>1484</v>
      </c>
      <c r="C8040" s="4" t="s">
        <v>6</v>
      </c>
      <c r="D8040" s="4">
        <v>1167105121</v>
      </c>
      <c r="E8040" s="4">
        <v>69351327</v>
      </c>
      <c r="F8040" s="4" t="s">
        <v>9892</v>
      </c>
    </row>
    <row r="8041" spans="1:6" ht="12.75" customHeight="1">
      <c r="A8041" s="3" t="s">
        <v>9950</v>
      </c>
      <c r="B8041" s="4">
        <v>1582</v>
      </c>
      <c r="C8041" s="4" t="s">
        <v>6</v>
      </c>
      <c r="D8041" s="4">
        <v>1167105151</v>
      </c>
      <c r="E8041" s="4">
        <v>69351328</v>
      </c>
      <c r="F8041" s="4" t="s">
        <v>9892</v>
      </c>
    </row>
    <row r="8042" spans="1:6" ht="12.75" customHeight="1">
      <c r="A8042" s="3" t="s">
        <v>9951</v>
      </c>
      <c r="B8042" s="4">
        <v>1948</v>
      </c>
      <c r="C8042" s="4" t="s">
        <v>6</v>
      </c>
      <c r="D8042" s="4">
        <v>1167105163</v>
      </c>
      <c r="E8042" s="4">
        <v>69351339</v>
      </c>
      <c r="F8042" s="4" t="s">
        <v>9892</v>
      </c>
    </row>
    <row r="8043" spans="1:6" ht="12.75" customHeight="1">
      <c r="A8043" s="3" t="s">
        <v>9952</v>
      </c>
      <c r="B8043" s="4">
        <v>1796</v>
      </c>
      <c r="C8043" s="4" t="s">
        <v>6</v>
      </c>
      <c r="D8043" s="4">
        <v>1167105181</v>
      </c>
      <c r="E8043" s="4">
        <v>69351329</v>
      </c>
      <c r="F8043" s="4" t="s">
        <v>9892</v>
      </c>
    </row>
    <row r="8044" spans="1:6" ht="12.75" customHeight="1">
      <c r="A8044" s="3" t="s">
        <v>9953</v>
      </c>
      <c r="B8044" s="4">
        <v>1368</v>
      </c>
      <c r="C8044" s="4" t="s">
        <v>6</v>
      </c>
      <c r="D8044" s="4">
        <v>1167105223</v>
      </c>
      <c r="E8044" s="4">
        <v>69351297</v>
      </c>
      <c r="F8044" s="4" t="s">
        <v>9892</v>
      </c>
    </row>
    <row r="8045" spans="1:6" ht="12.75" customHeight="1">
      <c r="A8045" s="3" t="s">
        <v>9954</v>
      </c>
      <c r="B8045" s="4">
        <v>1582</v>
      </c>
      <c r="C8045" s="4" t="s">
        <v>6</v>
      </c>
      <c r="D8045" s="4">
        <v>1167105241</v>
      </c>
      <c r="E8045" s="4">
        <v>69351304</v>
      </c>
      <c r="F8045" s="4" t="s">
        <v>9892</v>
      </c>
    </row>
    <row r="8046" spans="1:6" ht="12.75" customHeight="1">
      <c r="A8046" s="3" t="s">
        <v>9955</v>
      </c>
      <c r="B8046" s="4">
        <v>1806</v>
      </c>
      <c r="C8046" s="4" t="s">
        <v>6</v>
      </c>
      <c r="D8046" s="4">
        <v>1167105247</v>
      </c>
      <c r="E8046" s="4">
        <v>69351335</v>
      </c>
      <c r="F8046" s="4" t="s">
        <v>9892</v>
      </c>
    </row>
    <row r="8047" spans="1:6" ht="12.75" customHeight="1">
      <c r="A8047" s="3" t="s">
        <v>9956</v>
      </c>
      <c r="B8047" s="4">
        <v>1897</v>
      </c>
      <c r="C8047" s="4" t="s">
        <v>6</v>
      </c>
      <c r="D8047" s="4">
        <v>1167105271</v>
      </c>
      <c r="E8047" s="4">
        <v>69351336</v>
      </c>
      <c r="F8047" s="4" t="s">
        <v>9892</v>
      </c>
    </row>
    <row r="8048" spans="1:6" ht="12.75" customHeight="1">
      <c r="A8048" s="3" t="s">
        <v>9957</v>
      </c>
      <c r="B8048" s="4">
        <v>2475</v>
      </c>
      <c r="C8048" s="4" t="s">
        <v>6</v>
      </c>
      <c r="D8048" s="4">
        <v>1167105283</v>
      </c>
      <c r="E8048" s="4">
        <v>69351334</v>
      </c>
      <c r="F8048" s="4" t="s">
        <v>9892</v>
      </c>
    </row>
    <row r="8049" spans="1:6" ht="12.75" customHeight="1">
      <c r="A8049" s="3" t="s">
        <v>9958</v>
      </c>
      <c r="B8049" s="4">
        <v>1851</v>
      </c>
      <c r="C8049" s="4" t="s">
        <v>8</v>
      </c>
      <c r="D8049" s="4">
        <v>1167105301</v>
      </c>
      <c r="E8049" s="4">
        <v>69352258</v>
      </c>
      <c r="F8049" s="4" t="s">
        <v>9892</v>
      </c>
    </row>
    <row r="8050" spans="1:6" ht="12.75" customHeight="1">
      <c r="A8050" s="3" t="s">
        <v>9959</v>
      </c>
      <c r="B8050" s="4">
        <v>1717</v>
      </c>
      <c r="C8050" s="4" t="s">
        <v>6</v>
      </c>
      <c r="D8050" s="4">
        <v>1167105325</v>
      </c>
      <c r="E8050" s="4">
        <v>69351301</v>
      </c>
      <c r="F8050" s="4" t="s">
        <v>9892</v>
      </c>
    </row>
    <row r="8051" spans="1:6" ht="12.75" customHeight="1">
      <c r="A8051" s="3" t="s">
        <v>9960</v>
      </c>
      <c r="B8051" s="4">
        <v>2099</v>
      </c>
      <c r="C8051" s="4" t="s">
        <v>6</v>
      </c>
      <c r="D8051" s="4">
        <v>1167105343</v>
      </c>
      <c r="E8051" s="4">
        <v>69351300</v>
      </c>
      <c r="F8051" s="4" t="s">
        <v>9892</v>
      </c>
    </row>
    <row r="8052" spans="1:6" ht="12.75" customHeight="1">
      <c r="A8052" s="3" t="s">
        <v>9961</v>
      </c>
      <c r="B8052" s="4">
        <v>2299</v>
      </c>
      <c r="C8052" s="4" t="s">
        <v>6</v>
      </c>
      <c r="D8052" s="4">
        <v>1167105361</v>
      </c>
      <c r="E8052" s="4">
        <v>69352138</v>
      </c>
      <c r="F8052" s="4" t="s">
        <v>9892</v>
      </c>
    </row>
    <row r="8053" spans="1:6" ht="12.75" customHeight="1">
      <c r="A8053" s="3" t="s">
        <v>9962</v>
      </c>
      <c r="B8053" s="4">
        <v>2492</v>
      </c>
      <c r="C8053" s="4" t="s">
        <v>6</v>
      </c>
      <c r="D8053" s="4">
        <v>1167105367</v>
      </c>
      <c r="E8053" s="4">
        <v>69352139</v>
      </c>
      <c r="F8053" s="4" t="s">
        <v>9892</v>
      </c>
    </row>
    <row r="8054" spans="1:6" ht="12.75" customHeight="1">
      <c r="A8054" s="3" t="s">
        <v>9963</v>
      </c>
      <c r="B8054" s="4">
        <v>613</v>
      </c>
      <c r="C8054" s="4" t="s">
        <v>6</v>
      </c>
      <c r="D8054" s="4">
        <v>1167143791</v>
      </c>
      <c r="E8054" s="4">
        <v>4410850624</v>
      </c>
      <c r="F8054" s="4" t="s">
        <v>9964</v>
      </c>
    </row>
    <row r="8055" spans="1:6" ht="12.75" customHeight="1">
      <c r="A8055" s="3" t="s">
        <v>9965</v>
      </c>
      <c r="B8055" s="4">
        <v>368</v>
      </c>
      <c r="C8055" s="4" t="s">
        <v>6</v>
      </c>
      <c r="D8055" s="4">
        <v>1167143893</v>
      </c>
      <c r="E8055" s="4">
        <v>6910826668</v>
      </c>
      <c r="F8055" s="4" t="s">
        <v>9964</v>
      </c>
    </row>
    <row r="8056" spans="1:6" ht="12.75" customHeight="1">
      <c r="A8056" s="3" t="s">
        <v>9966</v>
      </c>
      <c r="B8056" s="4">
        <v>860</v>
      </c>
      <c r="C8056" s="4" t="s">
        <v>6</v>
      </c>
      <c r="D8056" s="4">
        <v>1167143899</v>
      </c>
      <c r="E8056" s="4">
        <v>6910826671</v>
      </c>
      <c r="F8056" s="4" t="s">
        <v>9964</v>
      </c>
    </row>
    <row r="8057" spans="1:6" ht="12.75" customHeight="1">
      <c r="A8057" s="3" t="s">
        <v>9967</v>
      </c>
      <c r="B8057" s="4">
        <v>708</v>
      </c>
      <c r="C8057" s="4" t="s">
        <v>6</v>
      </c>
      <c r="D8057" s="4">
        <v>1167143905</v>
      </c>
      <c r="E8057" s="4">
        <v>4410569318</v>
      </c>
      <c r="F8057" s="4" t="s">
        <v>9964</v>
      </c>
    </row>
    <row r="8058" spans="1:6" ht="12.75" customHeight="1">
      <c r="A8058" s="3" t="s">
        <v>9968</v>
      </c>
      <c r="B8058" s="4">
        <v>1085</v>
      </c>
      <c r="C8058" s="4" t="s">
        <v>6</v>
      </c>
      <c r="D8058" s="4">
        <v>1167143911</v>
      </c>
      <c r="E8058" s="4">
        <v>4410546161</v>
      </c>
      <c r="F8058" s="4" t="s">
        <v>9964</v>
      </c>
    </row>
    <row r="8059" spans="1:6" ht="12.75" customHeight="1">
      <c r="A8059" s="3" t="s">
        <v>9969</v>
      </c>
      <c r="B8059" s="4">
        <v>1690</v>
      </c>
      <c r="C8059" s="4" t="s">
        <v>6</v>
      </c>
      <c r="D8059" s="4">
        <v>1167143917</v>
      </c>
      <c r="E8059" s="4">
        <v>4410546162</v>
      </c>
      <c r="F8059" s="4" t="s">
        <v>9964</v>
      </c>
    </row>
    <row r="8060" spans="1:6" ht="12.75" customHeight="1">
      <c r="A8060" s="3" t="s">
        <v>9970</v>
      </c>
      <c r="B8060" s="4">
        <v>709</v>
      </c>
      <c r="C8060" s="4" t="s">
        <v>6</v>
      </c>
      <c r="D8060" s="4">
        <v>1167144001</v>
      </c>
      <c r="E8060" s="4">
        <v>6910826675</v>
      </c>
      <c r="F8060" s="4" t="s">
        <v>9964</v>
      </c>
    </row>
    <row r="8061" spans="1:6" ht="12.75" customHeight="1">
      <c r="A8061" s="3" t="s">
        <v>9971</v>
      </c>
      <c r="B8061" s="4">
        <v>592</v>
      </c>
      <c r="C8061" s="4" t="s">
        <v>6</v>
      </c>
      <c r="D8061" s="4">
        <v>1167144007</v>
      </c>
      <c r="E8061" s="4">
        <v>5710546134</v>
      </c>
      <c r="F8061" s="4" t="s">
        <v>9964</v>
      </c>
    </row>
    <row r="8062" spans="1:6" ht="12.75" customHeight="1">
      <c r="A8062" s="3" t="s">
        <v>9972</v>
      </c>
      <c r="B8062" s="4">
        <v>659</v>
      </c>
      <c r="C8062" s="4" t="s">
        <v>6</v>
      </c>
      <c r="D8062" s="4">
        <v>1167144013</v>
      </c>
      <c r="E8062" s="4">
        <v>5710546135</v>
      </c>
      <c r="F8062" s="4" t="s">
        <v>9964</v>
      </c>
    </row>
    <row r="8063" spans="1:6" ht="12.75" customHeight="1">
      <c r="A8063" s="3" t="s">
        <v>9973</v>
      </c>
      <c r="B8063" s="4">
        <v>683</v>
      </c>
      <c r="C8063" s="4" t="s">
        <v>6</v>
      </c>
      <c r="D8063" s="4">
        <v>1167144019</v>
      </c>
      <c r="E8063" s="4">
        <v>5710546136</v>
      </c>
      <c r="F8063" s="4" t="s">
        <v>9964</v>
      </c>
    </row>
    <row r="8064" spans="1:6" ht="12.75" customHeight="1">
      <c r="A8064" s="3" t="s">
        <v>9974</v>
      </c>
      <c r="B8064" s="4">
        <v>472</v>
      </c>
      <c r="C8064" s="4" t="s">
        <v>6</v>
      </c>
      <c r="D8064" s="4">
        <v>1167144025</v>
      </c>
      <c r="E8064" s="4">
        <v>5710546138</v>
      </c>
      <c r="F8064" s="4" t="s">
        <v>9964</v>
      </c>
    </row>
    <row r="8065" spans="1:6" ht="12.75" customHeight="1">
      <c r="A8065" s="3" t="s">
        <v>9975</v>
      </c>
      <c r="B8065" s="4">
        <v>1223</v>
      </c>
      <c r="C8065" s="4" t="s">
        <v>8</v>
      </c>
      <c r="D8065" s="4">
        <v>1167144031</v>
      </c>
      <c r="E8065" s="4">
        <v>5710546177</v>
      </c>
      <c r="F8065" s="4" t="s">
        <v>9964</v>
      </c>
    </row>
    <row r="8066" spans="1:6" ht="12.75" customHeight="1">
      <c r="A8066" s="3" t="s">
        <v>9976</v>
      </c>
      <c r="B8066" s="4">
        <v>665</v>
      </c>
      <c r="C8066" s="4" t="s">
        <v>6</v>
      </c>
      <c r="D8066" s="4">
        <v>1167144037</v>
      </c>
      <c r="E8066" s="4">
        <v>5710546153</v>
      </c>
      <c r="F8066" s="4" t="s">
        <v>9964</v>
      </c>
    </row>
    <row r="8067" spans="1:6" ht="12.75" customHeight="1">
      <c r="A8067" s="3" t="s">
        <v>9977</v>
      </c>
      <c r="B8067" s="4">
        <v>798</v>
      </c>
      <c r="C8067" s="4" t="s">
        <v>6</v>
      </c>
      <c r="D8067" s="4">
        <v>1167144043</v>
      </c>
      <c r="E8067" s="4">
        <v>5710546154</v>
      </c>
      <c r="F8067" s="4" t="s">
        <v>9964</v>
      </c>
    </row>
    <row r="8068" spans="1:6" ht="12.75" customHeight="1">
      <c r="A8068" s="3" t="s">
        <v>9978</v>
      </c>
      <c r="B8068" s="4">
        <v>1013</v>
      </c>
      <c r="C8068" s="4" t="s">
        <v>8</v>
      </c>
      <c r="D8068" s="4">
        <v>1167144049</v>
      </c>
      <c r="E8068" s="4">
        <v>5710546155</v>
      </c>
      <c r="F8068" s="4" t="s">
        <v>9964</v>
      </c>
    </row>
    <row r="8069" spans="1:6" ht="12.75" customHeight="1">
      <c r="A8069" s="3" t="s">
        <v>9979</v>
      </c>
      <c r="B8069" s="4">
        <v>1249</v>
      </c>
      <c r="C8069" s="4" t="s">
        <v>6</v>
      </c>
      <c r="D8069" s="4">
        <v>1167144055</v>
      </c>
      <c r="E8069" s="4">
        <v>5710546164</v>
      </c>
      <c r="F8069" s="4" t="s">
        <v>9964</v>
      </c>
    </row>
    <row r="8070" spans="1:6" ht="12.75" customHeight="1">
      <c r="A8070" s="3" t="s">
        <v>9980</v>
      </c>
      <c r="B8070" s="4">
        <v>1146</v>
      </c>
      <c r="C8070" s="4" t="s">
        <v>6</v>
      </c>
      <c r="D8070" s="4">
        <v>1167144061</v>
      </c>
      <c r="E8070" s="4">
        <v>5710546184</v>
      </c>
      <c r="F8070" s="4" t="s">
        <v>9964</v>
      </c>
    </row>
    <row r="8071" spans="1:6" ht="12.75" customHeight="1">
      <c r="A8071" s="3" t="s">
        <v>9981</v>
      </c>
      <c r="B8071" s="4">
        <v>1119</v>
      </c>
      <c r="C8071" s="4" t="s">
        <v>6</v>
      </c>
      <c r="D8071" s="4">
        <v>1167144067</v>
      </c>
      <c r="E8071" s="4">
        <v>6900865352</v>
      </c>
      <c r="F8071" s="4" t="s">
        <v>9964</v>
      </c>
    </row>
    <row r="8072" spans="1:6" ht="12.75" customHeight="1">
      <c r="A8072" s="3" t="s">
        <v>9982</v>
      </c>
      <c r="B8072" s="4">
        <v>1536</v>
      </c>
      <c r="C8072" s="4" t="s">
        <v>6</v>
      </c>
      <c r="D8072" s="4">
        <v>1167144073</v>
      </c>
      <c r="E8072" s="4">
        <v>6910833304</v>
      </c>
      <c r="F8072" s="4" t="s">
        <v>9964</v>
      </c>
    </row>
    <row r="8073" spans="1:6" ht="12.75" customHeight="1">
      <c r="A8073" s="3" t="s">
        <v>9983</v>
      </c>
      <c r="B8073" s="4">
        <v>2022</v>
      </c>
      <c r="C8073" s="4" t="s">
        <v>6</v>
      </c>
      <c r="D8073" s="4">
        <v>1167144085</v>
      </c>
      <c r="E8073" s="4">
        <v>57111117180</v>
      </c>
      <c r="F8073" s="4" t="s">
        <v>9964</v>
      </c>
    </row>
    <row r="8074" spans="1:6" ht="12.75" customHeight="1">
      <c r="A8074" s="3" t="s">
        <v>9984</v>
      </c>
      <c r="B8074" s="4">
        <v>778</v>
      </c>
      <c r="C8074" s="4" t="s">
        <v>6</v>
      </c>
      <c r="D8074" s="4">
        <v>1167144139</v>
      </c>
      <c r="E8074" s="4">
        <v>4410546152</v>
      </c>
      <c r="F8074" s="4" t="s">
        <v>9964</v>
      </c>
    </row>
    <row r="8075" spans="1:6" ht="12.75" customHeight="1">
      <c r="A8075" s="3" t="s">
        <v>9985</v>
      </c>
      <c r="B8075" s="4">
        <v>410</v>
      </c>
      <c r="C8075" s="4" t="s">
        <v>6</v>
      </c>
      <c r="D8075" s="4">
        <v>1167144145</v>
      </c>
      <c r="E8075" s="4">
        <v>6910826669</v>
      </c>
      <c r="F8075" s="4" t="s">
        <v>9964</v>
      </c>
    </row>
    <row r="8076" spans="1:6" ht="12.75" customHeight="1">
      <c r="A8076" s="3" t="s">
        <v>9986</v>
      </c>
      <c r="B8076" s="4">
        <v>322</v>
      </c>
      <c r="C8076" s="4" t="s">
        <v>6</v>
      </c>
      <c r="D8076" s="4">
        <v>1167144151</v>
      </c>
      <c r="E8076" s="4">
        <v>6910826673</v>
      </c>
      <c r="F8076" s="4" t="s">
        <v>9964</v>
      </c>
    </row>
    <row r="8077" spans="1:6" ht="12.75" customHeight="1">
      <c r="A8077" s="3" t="s">
        <v>9987</v>
      </c>
      <c r="B8077" s="4">
        <v>266</v>
      </c>
      <c r="C8077" s="4" t="s">
        <v>6</v>
      </c>
      <c r="D8077" s="4">
        <v>1167144157</v>
      </c>
      <c r="E8077" s="4">
        <v>6910546143</v>
      </c>
      <c r="F8077" s="4" t="s">
        <v>9964</v>
      </c>
    </row>
    <row r="8078" spans="1:6" ht="12.75" customHeight="1">
      <c r="A8078" s="3" t="s">
        <v>9988</v>
      </c>
      <c r="B8078" s="4">
        <v>1165</v>
      </c>
      <c r="C8078" s="4" t="s">
        <v>6</v>
      </c>
      <c r="D8078" s="4">
        <v>1167144163</v>
      </c>
      <c r="E8078" s="4">
        <v>6910546175</v>
      </c>
      <c r="F8078" s="4" t="s">
        <v>9964</v>
      </c>
    </row>
    <row r="8079" spans="1:6" ht="12.75" customHeight="1">
      <c r="A8079" s="3" t="s">
        <v>9989</v>
      </c>
      <c r="B8079" s="4">
        <v>1417</v>
      </c>
      <c r="C8079" s="4" t="s">
        <v>6</v>
      </c>
      <c r="D8079" s="4">
        <v>1167144169</v>
      </c>
      <c r="E8079" s="4">
        <v>6910546179</v>
      </c>
      <c r="F8079" s="4" t="s">
        <v>9964</v>
      </c>
    </row>
    <row r="8080" spans="1:6" ht="12.75" customHeight="1">
      <c r="A8080" s="3" t="s">
        <v>9990</v>
      </c>
      <c r="B8080" s="4">
        <v>1161</v>
      </c>
      <c r="C8080" s="4" t="s">
        <v>6</v>
      </c>
      <c r="D8080" s="4">
        <v>1167144175</v>
      </c>
      <c r="E8080" s="4">
        <v>6910546151</v>
      </c>
      <c r="F8080" s="4" t="s">
        <v>9964</v>
      </c>
    </row>
    <row r="8081" spans="1:6" ht="12.75" customHeight="1">
      <c r="A8081" s="3" t="s">
        <v>9991</v>
      </c>
      <c r="B8081" s="4">
        <v>302</v>
      </c>
      <c r="C8081" s="4" t="s">
        <v>6</v>
      </c>
      <c r="D8081" s="4">
        <v>1167144181</v>
      </c>
      <c r="E8081" s="4">
        <v>6910546157</v>
      </c>
      <c r="F8081" s="4" t="s">
        <v>9964</v>
      </c>
    </row>
    <row r="8082" spans="1:6" ht="12.75" customHeight="1">
      <c r="A8082" s="3" t="s">
        <v>9992</v>
      </c>
      <c r="B8082" s="4">
        <v>1101</v>
      </c>
      <c r="C8082" s="4" t="s">
        <v>6</v>
      </c>
      <c r="D8082" s="4">
        <v>1167144187</v>
      </c>
      <c r="E8082" s="4">
        <v>6910546166</v>
      </c>
      <c r="F8082" s="4" t="s">
        <v>9964</v>
      </c>
    </row>
    <row r="8083" spans="1:6" ht="12.75" customHeight="1">
      <c r="A8083" s="3" t="s">
        <v>9993</v>
      </c>
      <c r="B8083" s="4">
        <v>496</v>
      </c>
      <c r="C8083" s="4" t="s">
        <v>6</v>
      </c>
      <c r="D8083" s="4">
        <v>1167144205</v>
      </c>
      <c r="E8083" s="4">
        <v>6910546132</v>
      </c>
      <c r="F8083" s="4" t="s">
        <v>9964</v>
      </c>
    </row>
    <row r="8084" spans="1:6" ht="12.75" customHeight="1">
      <c r="A8084" s="3" t="s">
        <v>9994</v>
      </c>
      <c r="B8084" s="4">
        <v>719</v>
      </c>
      <c r="C8084" s="4" t="s">
        <v>6</v>
      </c>
      <c r="D8084" s="4">
        <v>1167144211</v>
      </c>
      <c r="E8084" s="4">
        <v>6910546133</v>
      </c>
      <c r="F8084" s="4" t="s">
        <v>9964</v>
      </c>
    </row>
    <row r="8085" spans="1:6" ht="12.75" customHeight="1">
      <c r="A8085" s="3" t="s">
        <v>9995</v>
      </c>
      <c r="B8085" s="4">
        <v>812</v>
      </c>
      <c r="C8085" s="4" t="s">
        <v>6</v>
      </c>
      <c r="D8085" s="4">
        <v>1167144241</v>
      </c>
      <c r="E8085" s="4">
        <v>6210546140</v>
      </c>
      <c r="F8085" s="4" t="s">
        <v>9964</v>
      </c>
    </row>
    <row r="8086" spans="1:6" ht="12.75" customHeight="1">
      <c r="A8086" s="3" t="s">
        <v>9996</v>
      </c>
      <c r="B8086" s="4">
        <v>1103</v>
      </c>
      <c r="C8086" s="4" t="s">
        <v>6</v>
      </c>
      <c r="D8086" s="4">
        <v>1167144247</v>
      </c>
      <c r="E8086" s="4">
        <v>6210546180</v>
      </c>
      <c r="F8086" s="4" t="s">
        <v>9964</v>
      </c>
    </row>
    <row r="8087" spans="1:6" ht="12.75" customHeight="1">
      <c r="A8087" s="3" t="s">
        <v>9997</v>
      </c>
      <c r="B8087" s="4">
        <v>1011</v>
      </c>
      <c r="C8087" s="4" t="s">
        <v>6</v>
      </c>
      <c r="D8087" s="4">
        <v>1167144253</v>
      </c>
      <c r="E8087" s="4">
        <v>6210546160</v>
      </c>
      <c r="F8087" s="4" t="s">
        <v>9964</v>
      </c>
    </row>
    <row r="8088" spans="1:6" ht="12.75" customHeight="1">
      <c r="A8088" s="3" t="s">
        <v>9998</v>
      </c>
      <c r="B8088" s="4">
        <v>687</v>
      </c>
      <c r="C8088" s="4" t="s">
        <v>6</v>
      </c>
      <c r="D8088" s="4">
        <v>1167144259</v>
      </c>
      <c r="E8088" s="4">
        <v>6210546165</v>
      </c>
      <c r="F8088" s="4" t="s">
        <v>9964</v>
      </c>
    </row>
    <row r="8089" spans="1:6" ht="12.75" customHeight="1">
      <c r="A8089" s="3" t="s">
        <v>9999</v>
      </c>
      <c r="B8089" s="4">
        <v>698</v>
      </c>
      <c r="C8089" s="4" t="s">
        <v>6</v>
      </c>
      <c r="D8089" s="4">
        <v>1167144265</v>
      </c>
      <c r="E8089" s="4">
        <v>6210799998</v>
      </c>
      <c r="F8089" s="4" t="s">
        <v>9964</v>
      </c>
    </row>
    <row r="8090" spans="1:6" ht="12.75" customHeight="1">
      <c r="A8090" s="3" t="s">
        <v>10000</v>
      </c>
      <c r="B8090" s="4">
        <v>328</v>
      </c>
      <c r="C8090" s="4" t="s">
        <v>6</v>
      </c>
      <c r="D8090" s="4">
        <v>1167144277</v>
      </c>
      <c r="E8090" s="4">
        <v>4410617121</v>
      </c>
      <c r="F8090" s="4" t="s">
        <v>9964</v>
      </c>
    </row>
    <row r="8091" spans="1:6" ht="12.75" customHeight="1">
      <c r="A8091" s="3" t="s">
        <v>10001</v>
      </c>
      <c r="B8091" s="4">
        <v>486</v>
      </c>
      <c r="C8091" s="4" t="s">
        <v>6</v>
      </c>
      <c r="D8091" s="4">
        <v>1167144283</v>
      </c>
      <c r="E8091" s="4">
        <v>6910826670</v>
      </c>
      <c r="F8091" s="4" t="s">
        <v>9964</v>
      </c>
    </row>
    <row r="8092" spans="1:6" ht="12.75" customHeight="1">
      <c r="A8092" s="3" t="s">
        <v>10002</v>
      </c>
      <c r="B8092" s="4">
        <v>1216</v>
      </c>
      <c r="C8092" s="4" t="s">
        <v>6</v>
      </c>
      <c r="D8092" s="4">
        <v>1167144301</v>
      </c>
      <c r="E8092" s="4">
        <v>6410546172</v>
      </c>
      <c r="F8092" s="4" t="s">
        <v>9964</v>
      </c>
    </row>
    <row r="8093" spans="1:6" ht="12.75" customHeight="1">
      <c r="A8093" s="3" t="s">
        <v>10003</v>
      </c>
      <c r="B8093" s="4">
        <v>1629</v>
      </c>
      <c r="C8093" s="4" t="s">
        <v>6</v>
      </c>
      <c r="D8093" s="4">
        <v>1167144307</v>
      </c>
      <c r="E8093" s="4">
        <v>6410546173</v>
      </c>
      <c r="F8093" s="4" t="s">
        <v>9964</v>
      </c>
    </row>
    <row r="8094" spans="1:6" ht="12.75" customHeight="1">
      <c r="A8094" s="3" t="s">
        <v>10004</v>
      </c>
      <c r="B8094" s="4">
        <v>1337</v>
      </c>
      <c r="C8094" s="4" t="s">
        <v>6</v>
      </c>
      <c r="D8094" s="4">
        <v>1167144313</v>
      </c>
      <c r="E8094" s="4">
        <v>6410546176</v>
      </c>
      <c r="F8094" s="4" t="s">
        <v>9964</v>
      </c>
    </row>
    <row r="8095" spans="1:6" ht="12.75" customHeight="1">
      <c r="A8095" s="3" t="s">
        <v>10005</v>
      </c>
      <c r="B8095" s="4">
        <v>1347</v>
      </c>
      <c r="C8095" s="4" t="s">
        <v>6</v>
      </c>
      <c r="D8095" s="4">
        <v>1167144319</v>
      </c>
      <c r="E8095" s="4">
        <v>6410546150</v>
      </c>
      <c r="F8095" s="4" t="s">
        <v>9964</v>
      </c>
    </row>
    <row r="8096" spans="1:6" ht="12.75" customHeight="1">
      <c r="A8096" s="3" t="s">
        <v>10006</v>
      </c>
      <c r="B8096" s="4">
        <v>1038</v>
      </c>
      <c r="C8096" s="4" t="s">
        <v>6</v>
      </c>
      <c r="D8096" s="4">
        <v>1167144325</v>
      </c>
      <c r="E8096" s="4">
        <v>6410546163</v>
      </c>
      <c r="F8096" s="4" t="s">
        <v>9964</v>
      </c>
    </row>
    <row r="8097" spans="1:6" ht="12.75" customHeight="1">
      <c r="A8097" s="3" t="s">
        <v>10007</v>
      </c>
      <c r="B8097" s="4">
        <v>2074</v>
      </c>
      <c r="C8097" s="4" t="s">
        <v>6</v>
      </c>
      <c r="D8097" s="4">
        <v>1167144349</v>
      </c>
      <c r="E8097" s="4">
        <v>4410617120</v>
      </c>
      <c r="F8097" s="4" t="s">
        <v>9964</v>
      </c>
    </row>
    <row r="8098" spans="1:6" ht="12.75" customHeight="1">
      <c r="A8098" s="3" t="s">
        <v>10008</v>
      </c>
      <c r="B8098" s="4">
        <v>871</v>
      </c>
      <c r="C8098" s="4" t="s">
        <v>6</v>
      </c>
      <c r="D8098" s="4">
        <v>1167144493</v>
      </c>
      <c r="E8098" s="4">
        <v>6610546145</v>
      </c>
      <c r="F8098" s="4" t="s">
        <v>9964</v>
      </c>
    </row>
    <row r="8099" spans="1:6" ht="12.75" customHeight="1">
      <c r="A8099" s="3" t="s">
        <v>10009</v>
      </c>
      <c r="B8099" s="4">
        <v>971</v>
      </c>
      <c r="C8099" s="4" t="s">
        <v>6</v>
      </c>
      <c r="D8099" s="4">
        <v>1167144499</v>
      </c>
      <c r="E8099" s="4">
        <v>6610546182</v>
      </c>
      <c r="F8099" s="4" t="s">
        <v>9964</v>
      </c>
    </row>
    <row r="8100" spans="1:6" ht="12.75" customHeight="1">
      <c r="A8100" s="3" t="s">
        <v>10010</v>
      </c>
      <c r="B8100" s="4">
        <v>1085</v>
      </c>
      <c r="C8100" s="4" t="s">
        <v>6</v>
      </c>
      <c r="D8100" s="4">
        <v>1167144505</v>
      </c>
      <c r="E8100" s="4">
        <v>6610546158</v>
      </c>
      <c r="F8100" s="4" t="s">
        <v>9964</v>
      </c>
    </row>
    <row r="8101" spans="1:6" ht="12.75" customHeight="1">
      <c r="A8101" s="3" t="s">
        <v>10011</v>
      </c>
      <c r="B8101" s="4">
        <v>517</v>
      </c>
      <c r="C8101" s="4" t="s">
        <v>6</v>
      </c>
      <c r="D8101" s="4">
        <v>1167144523</v>
      </c>
      <c r="E8101" s="4">
        <v>6910826674</v>
      </c>
      <c r="F8101" s="4" t="s">
        <v>9964</v>
      </c>
    </row>
    <row r="8102" spans="1:6" ht="12.75" customHeight="1">
      <c r="A8102" s="3" t="s">
        <v>10012</v>
      </c>
      <c r="B8102" s="4">
        <v>974</v>
      </c>
      <c r="C8102" s="4" t="s">
        <v>6</v>
      </c>
      <c r="D8102" s="4">
        <v>1167144535</v>
      </c>
      <c r="E8102" s="4">
        <v>6910826672</v>
      </c>
      <c r="F8102" s="4" t="s">
        <v>9964</v>
      </c>
    </row>
    <row r="8103" spans="1:6" ht="12.75" customHeight="1">
      <c r="A8103" s="3" t="s">
        <v>10013</v>
      </c>
      <c r="B8103" s="4">
        <v>1037</v>
      </c>
      <c r="C8103" s="4" t="s">
        <v>6</v>
      </c>
      <c r="D8103" s="4">
        <v>1167144553</v>
      </c>
      <c r="E8103" s="4">
        <v>6910546169</v>
      </c>
      <c r="F8103" s="4" t="s">
        <v>9964</v>
      </c>
    </row>
    <row r="8104" spans="1:6" ht="12.75" customHeight="1">
      <c r="A8104" s="3" t="s">
        <v>10014</v>
      </c>
      <c r="B8104" s="4">
        <v>1100</v>
      </c>
      <c r="C8104" s="4" t="s">
        <v>6</v>
      </c>
      <c r="D8104" s="4">
        <v>1167144559</v>
      </c>
      <c r="E8104" s="4">
        <v>6910546181</v>
      </c>
      <c r="F8104" s="4" t="s">
        <v>9964</v>
      </c>
    </row>
    <row r="8105" spans="1:6" ht="12.75" customHeight="1">
      <c r="A8105" s="3" t="s">
        <v>10015</v>
      </c>
      <c r="B8105" s="4">
        <v>864</v>
      </c>
      <c r="C8105" s="4" t="s">
        <v>6</v>
      </c>
      <c r="D8105" s="4">
        <v>1167144565</v>
      </c>
      <c r="E8105" s="4">
        <v>6910546147</v>
      </c>
      <c r="F8105" s="4" t="s">
        <v>9964</v>
      </c>
    </row>
    <row r="8106" spans="1:6" ht="12.75" customHeight="1">
      <c r="A8106" s="3" t="s">
        <v>10016</v>
      </c>
      <c r="B8106" s="4">
        <v>946</v>
      </c>
      <c r="C8106" s="4" t="s">
        <v>6</v>
      </c>
      <c r="D8106" s="4">
        <v>1167144571</v>
      </c>
      <c r="E8106" s="4">
        <v>6910546156</v>
      </c>
      <c r="F8106" s="4" t="s">
        <v>9964</v>
      </c>
    </row>
    <row r="8107" spans="1:6" ht="12.75" customHeight="1">
      <c r="A8107" s="3" t="s">
        <v>10017</v>
      </c>
      <c r="B8107" s="4">
        <v>1230</v>
      </c>
      <c r="C8107" s="4" t="s">
        <v>6</v>
      </c>
      <c r="D8107" s="4">
        <v>1167144607</v>
      </c>
      <c r="E8107" s="4">
        <v>6910546137</v>
      </c>
      <c r="F8107" s="4" t="s">
        <v>9964</v>
      </c>
    </row>
    <row r="8108" spans="1:6" ht="12.75" customHeight="1">
      <c r="A8108" s="3" t="s">
        <v>10018</v>
      </c>
      <c r="B8108" s="4">
        <v>1307</v>
      </c>
      <c r="C8108" s="4" t="s">
        <v>6</v>
      </c>
      <c r="D8108" s="4">
        <v>1167144613</v>
      </c>
      <c r="E8108" s="4">
        <v>6910546146</v>
      </c>
      <c r="F8108" s="4" t="s">
        <v>9964</v>
      </c>
    </row>
    <row r="8109" spans="1:6" ht="12.75" customHeight="1">
      <c r="A8109" s="3" t="s">
        <v>10019</v>
      </c>
      <c r="B8109" s="4">
        <v>1179</v>
      </c>
      <c r="C8109" s="4" t="s">
        <v>6</v>
      </c>
      <c r="D8109" s="4">
        <v>1167144619</v>
      </c>
      <c r="E8109" s="4">
        <v>6910546167</v>
      </c>
      <c r="F8109" s="4" t="s">
        <v>9964</v>
      </c>
    </row>
    <row r="8110" spans="1:6" ht="12.75" customHeight="1">
      <c r="A8110" s="3" t="s">
        <v>10020</v>
      </c>
      <c r="B8110" s="4">
        <v>560</v>
      </c>
      <c r="C8110" s="4" t="s">
        <v>6</v>
      </c>
      <c r="D8110" s="4">
        <v>1167144625</v>
      </c>
      <c r="E8110" s="4">
        <v>6910546168</v>
      </c>
      <c r="F8110" s="4" t="s">
        <v>9964</v>
      </c>
    </row>
    <row r="8111" spans="1:6" ht="12.75" customHeight="1">
      <c r="A8111" s="3" t="s">
        <v>10021</v>
      </c>
      <c r="B8111" s="4">
        <v>1385</v>
      </c>
      <c r="C8111" s="4" t="s">
        <v>6</v>
      </c>
      <c r="D8111" s="4">
        <v>1167144631</v>
      </c>
      <c r="E8111" s="4">
        <v>6910546170</v>
      </c>
      <c r="F8111" s="4" t="s">
        <v>9964</v>
      </c>
    </row>
    <row r="8112" spans="1:6" ht="12.75" customHeight="1">
      <c r="A8112" s="3" t="s">
        <v>10022</v>
      </c>
      <c r="B8112" s="4">
        <v>1445</v>
      </c>
      <c r="C8112" s="4" t="s">
        <v>6</v>
      </c>
      <c r="D8112" s="4">
        <v>1167144637</v>
      </c>
      <c r="E8112" s="4">
        <v>6910546183</v>
      </c>
      <c r="F8112" s="4" t="s">
        <v>9964</v>
      </c>
    </row>
    <row r="8113" spans="1:6" ht="12.75" customHeight="1">
      <c r="A8113" s="3" t="s">
        <v>10023</v>
      </c>
      <c r="B8113" s="4">
        <v>951</v>
      </c>
      <c r="C8113" s="4" t="s">
        <v>6</v>
      </c>
      <c r="D8113" s="4">
        <v>1167144643</v>
      </c>
      <c r="E8113" s="4">
        <v>6910546149</v>
      </c>
      <c r="F8113" s="4" t="s">
        <v>9964</v>
      </c>
    </row>
    <row r="8114" spans="1:6" ht="12.75" customHeight="1">
      <c r="A8114" s="3" t="s">
        <v>10024</v>
      </c>
      <c r="B8114" s="4">
        <v>1111</v>
      </c>
      <c r="C8114" s="4" t="s">
        <v>6</v>
      </c>
      <c r="D8114" s="4">
        <v>1167144649</v>
      </c>
      <c r="E8114" s="4">
        <v>4410562883</v>
      </c>
      <c r="F8114" s="4" t="s">
        <v>9964</v>
      </c>
    </row>
    <row r="8115" spans="1:6" ht="12.75" customHeight="1">
      <c r="A8115" s="3" t="s">
        <v>10025</v>
      </c>
      <c r="B8115" s="4">
        <v>1230</v>
      </c>
      <c r="C8115" s="4" t="s">
        <v>6</v>
      </c>
      <c r="D8115" s="4">
        <v>1167144655</v>
      </c>
      <c r="E8115" s="4">
        <v>6910809088</v>
      </c>
      <c r="F8115" s="4" t="s">
        <v>9964</v>
      </c>
    </row>
    <row r="8116" spans="1:6" ht="12.75" customHeight="1">
      <c r="A8116" s="3" t="s">
        <v>10026</v>
      </c>
      <c r="B8116" s="4">
        <v>1230</v>
      </c>
      <c r="C8116" s="4" t="s">
        <v>6</v>
      </c>
      <c r="D8116" s="4">
        <v>1167144673</v>
      </c>
      <c r="E8116" s="4">
        <v>6910826676</v>
      </c>
      <c r="F8116" s="4" t="s">
        <v>9964</v>
      </c>
    </row>
    <row r="8117" spans="1:6" ht="12.75" customHeight="1">
      <c r="A8117" s="3" t="s">
        <v>10027</v>
      </c>
      <c r="B8117" s="4">
        <v>229</v>
      </c>
      <c r="C8117" s="4" t="s">
        <v>6</v>
      </c>
      <c r="D8117" s="4">
        <v>1167144859</v>
      </c>
      <c r="E8117" s="4">
        <v>4410850632</v>
      </c>
      <c r="F8117" s="4" t="s">
        <v>9964</v>
      </c>
    </row>
    <row r="8118" spans="1:6" ht="12.75" customHeight="1">
      <c r="A8118" s="3" t="s">
        <v>10028</v>
      </c>
      <c r="B8118" s="4">
        <v>386</v>
      </c>
      <c r="C8118" s="4" t="s">
        <v>6</v>
      </c>
      <c r="D8118" s="4">
        <v>1167144865</v>
      </c>
      <c r="E8118" s="4">
        <v>4410850635</v>
      </c>
      <c r="F8118" s="4" t="s">
        <v>9964</v>
      </c>
    </row>
    <row r="8119" spans="1:6" ht="12.75" customHeight="1">
      <c r="A8119" s="3" t="s">
        <v>10029</v>
      </c>
      <c r="B8119" s="4">
        <v>604</v>
      </c>
      <c r="C8119" s="4" t="s">
        <v>6</v>
      </c>
      <c r="D8119" s="4">
        <v>1167144937</v>
      </c>
      <c r="E8119" s="4">
        <v>4410648525</v>
      </c>
      <c r="F8119" s="4" t="s">
        <v>9964</v>
      </c>
    </row>
    <row r="8120" spans="1:6" ht="12.75" customHeight="1">
      <c r="A8120" s="3" t="s">
        <v>10030</v>
      </c>
      <c r="B8120" s="4">
        <v>297</v>
      </c>
      <c r="C8120" s="4" t="s">
        <v>6</v>
      </c>
      <c r="D8120" s="4">
        <v>1167144973</v>
      </c>
      <c r="E8120" s="4">
        <v>4410850631</v>
      </c>
      <c r="F8120" s="4" t="s">
        <v>9964</v>
      </c>
    </row>
    <row r="8121" spans="1:6" ht="12.75" customHeight="1">
      <c r="A8121" s="3" t="s">
        <v>10031</v>
      </c>
      <c r="B8121" s="4">
        <v>282</v>
      </c>
      <c r="C8121" s="4" t="s">
        <v>6</v>
      </c>
      <c r="D8121" s="4">
        <v>1167145063</v>
      </c>
      <c r="E8121" s="4">
        <v>4410850636</v>
      </c>
      <c r="F8121" s="4" t="s">
        <v>9964</v>
      </c>
    </row>
    <row r="8122" spans="1:6" ht="12.75" customHeight="1">
      <c r="A8122" s="3" t="s">
        <v>10032</v>
      </c>
      <c r="B8122" s="4">
        <v>176</v>
      </c>
      <c r="C8122" s="4" t="s">
        <v>6</v>
      </c>
      <c r="D8122" s="4">
        <v>1167145237</v>
      </c>
      <c r="E8122" s="4">
        <v>5710546185</v>
      </c>
      <c r="F8122" s="4" t="s">
        <v>9964</v>
      </c>
    </row>
    <row r="8123" spans="1:6" ht="12.75" customHeight="1">
      <c r="A8123" s="3" t="s">
        <v>10033</v>
      </c>
      <c r="B8123" s="4">
        <v>288</v>
      </c>
      <c r="C8123" s="4" t="s">
        <v>6</v>
      </c>
      <c r="D8123" s="4">
        <v>1167145261</v>
      </c>
      <c r="E8123" s="4">
        <v>6910826682</v>
      </c>
      <c r="F8123" s="4" t="s">
        <v>9964</v>
      </c>
    </row>
    <row r="8124" spans="1:6" ht="12.75" customHeight="1">
      <c r="A8124" s="3" t="s">
        <v>10034</v>
      </c>
      <c r="B8124" s="4">
        <v>178</v>
      </c>
      <c r="C8124" s="4" t="s">
        <v>6</v>
      </c>
      <c r="D8124" s="4">
        <v>1167145267</v>
      </c>
      <c r="E8124" s="4">
        <v>6210546187</v>
      </c>
      <c r="F8124" s="4" t="s">
        <v>9964</v>
      </c>
    </row>
    <row r="8125" spans="1:6" ht="12.75" customHeight="1">
      <c r="A8125" s="3" t="s">
        <v>10035</v>
      </c>
      <c r="B8125" s="4">
        <v>461</v>
      </c>
      <c r="C8125" s="4" t="s">
        <v>6</v>
      </c>
      <c r="D8125" s="4">
        <v>1167145273</v>
      </c>
      <c r="E8125" s="4">
        <v>6210546190</v>
      </c>
      <c r="F8125" s="4" t="s">
        <v>9964</v>
      </c>
    </row>
    <row r="8126" spans="1:6" ht="12.75" customHeight="1">
      <c r="A8126" s="3" t="s">
        <v>10036</v>
      </c>
      <c r="B8126" s="4">
        <v>160</v>
      </c>
      <c r="C8126" s="4" t="s">
        <v>6</v>
      </c>
      <c r="D8126" s="4">
        <v>1167145285</v>
      </c>
      <c r="E8126" s="4">
        <v>6410546186</v>
      </c>
      <c r="F8126" s="4" t="s">
        <v>9964</v>
      </c>
    </row>
    <row r="8127" spans="1:6" ht="12.75" customHeight="1">
      <c r="A8127" s="3" t="s">
        <v>10037</v>
      </c>
      <c r="B8127" s="4">
        <v>213</v>
      </c>
      <c r="C8127" s="4" t="s">
        <v>6</v>
      </c>
      <c r="D8127" s="4">
        <v>1167145291</v>
      </c>
      <c r="E8127" s="4">
        <v>6410546191</v>
      </c>
      <c r="F8127" s="4" t="s">
        <v>9964</v>
      </c>
    </row>
    <row r="8128" spans="1:6" ht="12.75" customHeight="1">
      <c r="A8128" s="3" t="s">
        <v>10038</v>
      </c>
      <c r="B8128" s="4">
        <v>239</v>
      </c>
      <c r="C8128" s="4" t="s">
        <v>6</v>
      </c>
      <c r="D8128" s="4">
        <v>1167145321</v>
      </c>
      <c r="E8128" s="4">
        <v>6910546189</v>
      </c>
      <c r="F8128" s="4" t="s">
        <v>9964</v>
      </c>
    </row>
    <row r="8129" spans="1:6" ht="12.75" customHeight="1">
      <c r="A8129" s="3" t="s">
        <v>10039</v>
      </c>
      <c r="B8129" s="4">
        <v>164</v>
      </c>
      <c r="C8129" s="4" t="s">
        <v>6</v>
      </c>
      <c r="D8129" s="4">
        <v>1167145339</v>
      </c>
      <c r="E8129" s="4">
        <v>6910546188</v>
      </c>
      <c r="F8129" s="4" t="s">
        <v>9964</v>
      </c>
    </row>
    <row r="8130" spans="1:6" ht="12.75" customHeight="1">
      <c r="A8130" s="3" t="s">
        <v>10040</v>
      </c>
      <c r="B8130" s="4">
        <v>449</v>
      </c>
      <c r="C8130" s="4" t="s">
        <v>6</v>
      </c>
      <c r="D8130" s="4">
        <v>1167145513</v>
      </c>
      <c r="E8130" s="4">
        <v>4410809090</v>
      </c>
      <c r="F8130" s="4" t="s">
        <v>9964</v>
      </c>
    </row>
    <row r="8131" spans="1:6" ht="12.75" customHeight="1">
      <c r="A8131" s="3" t="s">
        <v>10041</v>
      </c>
      <c r="B8131" s="4">
        <v>362</v>
      </c>
      <c r="C8131" s="4" t="s">
        <v>6</v>
      </c>
      <c r="D8131" s="4">
        <v>1167145561</v>
      </c>
      <c r="E8131" s="4">
        <v>6911826677</v>
      </c>
      <c r="F8131" s="4" t="s">
        <v>9964</v>
      </c>
    </row>
    <row r="8132" spans="1:6" ht="12.75" customHeight="1">
      <c r="A8132" s="3" t="s">
        <v>10042</v>
      </c>
      <c r="B8132" s="4">
        <v>341</v>
      </c>
      <c r="C8132" s="4" t="s">
        <v>6</v>
      </c>
      <c r="D8132" s="4">
        <v>1167145675</v>
      </c>
      <c r="E8132" s="4">
        <v>6911826678</v>
      </c>
      <c r="F8132" s="4" t="s">
        <v>9964</v>
      </c>
    </row>
    <row r="8133" spans="1:6" ht="12.75" customHeight="1">
      <c r="A8133" s="3" t="s">
        <v>10043</v>
      </c>
      <c r="B8133" s="4">
        <v>235</v>
      </c>
      <c r="C8133" s="4" t="s">
        <v>6</v>
      </c>
      <c r="D8133" s="4">
        <v>1167145687</v>
      </c>
      <c r="E8133" s="4">
        <v>4410648524</v>
      </c>
      <c r="F8133" s="4" t="s">
        <v>9964</v>
      </c>
    </row>
    <row r="8134" spans="1:6" ht="12.75" customHeight="1">
      <c r="A8134" s="3" t="s">
        <v>10044</v>
      </c>
      <c r="B8134" s="4">
        <v>244</v>
      </c>
      <c r="C8134" s="4" t="s">
        <v>6</v>
      </c>
      <c r="D8134" s="4">
        <v>1167145723</v>
      </c>
      <c r="E8134" s="4">
        <v>4410850627</v>
      </c>
      <c r="F8134" s="4" t="s">
        <v>9964</v>
      </c>
    </row>
    <row r="8135" spans="1:6" ht="12.75" customHeight="1">
      <c r="A8135" s="3" t="s">
        <v>10045</v>
      </c>
      <c r="B8135" s="4">
        <v>279</v>
      </c>
      <c r="C8135" s="4" t="s">
        <v>6</v>
      </c>
      <c r="D8135" s="4">
        <v>1167145729</v>
      </c>
      <c r="E8135" s="4">
        <v>4410648512</v>
      </c>
      <c r="F8135" s="4" t="s">
        <v>9964</v>
      </c>
    </row>
    <row r="8136" spans="1:6" ht="12.75" customHeight="1">
      <c r="A8136" s="3" t="s">
        <v>10046</v>
      </c>
      <c r="B8136" s="4">
        <v>304</v>
      </c>
      <c r="C8136" s="4" t="s">
        <v>6</v>
      </c>
      <c r="D8136" s="4">
        <v>1167145735</v>
      </c>
      <c r="E8136" s="4">
        <v>4410648515</v>
      </c>
      <c r="F8136" s="4" t="s">
        <v>9964</v>
      </c>
    </row>
    <row r="8137" spans="1:6" ht="12.75" customHeight="1">
      <c r="A8137" s="3" t="s">
        <v>10047</v>
      </c>
      <c r="B8137" s="4">
        <v>184</v>
      </c>
      <c r="C8137" s="4" t="s">
        <v>6</v>
      </c>
      <c r="D8137" s="4">
        <v>1167145741</v>
      </c>
      <c r="E8137" s="4">
        <v>4410648516</v>
      </c>
      <c r="F8137" s="4" t="s">
        <v>9964</v>
      </c>
    </row>
    <row r="8138" spans="1:6" ht="12.75" customHeight="1">
      <c r="A8138" s="3" t="s">
        <v>10048</v>
      </c>
      <c r="B8138" s="4">
        <v>96</v>
      </c>
      <c r="C8138" s="4" t="s">
        <v>6</v>
      </c>
      <c r="D8138" s="4">
        <v>1167145759</v>
      </c>
      <c r="E8138" s="4">
        <v>4410648509</v>
      </c>
      <c r="F8138" s="4" t="s">
        <v>9964</v>
      </c>
    </row>
    <row r="8139" spans="1:6" ht="12.75" customHeight="1">
      <c r="A8139" s="3" t="s">
        <v>10049</v>
      </c>
      <c r="B8139" s="4">
        <v>208</v>
      </c>
      <c r="C8139" s="4" t="s">
        <v>6</v>
      </c>
      <c r="D8139" s="4">
        <v>1167145789</v>
      </c>
      <c r="E8139" s="4">
        <v>4410648514</v>
      </c>
      <c r="F8139" s="4" t="s">
        <v>9964</v>
      </c>
    </row>
    <row r="8140" spans="1:6" ht="12.75" customHeight="1">
      <c r="A8140" s="3" t="s">
        <v>10050</v>
      </c>
      <c r="B8140" s="4">
        <v>317</v>
      </c>
      <c r="C8140" s="4" t="s">
        <v>6</v>
      </c>
      <c r="D8140" s="4">
        <v>1167145795</v>
      </c>
      <c r="E8140" s="4">
        <v>4410648517</v>
      </c>
      <c r="F8140" s="4" t="s">
        <v>9964</v>
      </c>
    </row>
    <row r="8141" spans="1:6" ht="12.75" customHeight="1">
      <c r="A8141" s="3" t="s">
        <v>10051</v>
      </c>
      <c r="B8141" s="4">
        <v>614</v>
      </c>
      <c r="C8141" s="4" t="s">
        <v>6</v>
      </c>
      <c r="D8141" s="4">
        <v>1167145801</v>
      </c>
      <c r="E8141" s="4">
        <v>4410648518</v>
      </c>
      <c r="F8141" s="4" t="s">
        <v>9964</v>
      </c>
    </row>
    <row r="8142" spans="1:6" ht="12.75" customHeight="1">
      <c r="A8142" s="3" t="s">
        <v>10052</v>
      </c>
      <c r="B8142" s="4">
        <v>509</v>
      </c>
      <c r="C8142" s="4" t="s">
        <v>6</v>
      </c>
      <c r="D8142" s="4">
        <v>1167145891</v>
      </c>
      <c r="E8142" s="4">
        <v>6911826679</v>
      </c>
      <c r="F8142" s="4" t="s">
        <v>9964</v>
      </c>
    </row>
    <row r="8143" spans="1:6" ht="12.75" customHeight="1">
      <c r="A8143" s="3" t="s">
        <v>10053</v>
      </c>
      <c r="B8143" s="4">
        <v>5474</v>
      </c>
      <c r="C8143" s="4" t="s">
        <v>6</v>
      </c>
      <c r="D8143" s="4">
        <v>1160047219</v>
      </c>
      <c r="E8143" s="4">
        <v>329101</v>
      </c>
      <c r="F8143" s="4" t="s">
        <v>10054</v>
      </c>
    </row>
    <row r="8144" spans="1:6" ht="12.75" customHeight="1">
      <c r="A8144" s="3" t="s">
        <v>9374</v>
      </c>
      <c r="B8144" s="4">
        <v>117</v>
      </c>
      <c r="C8144" s="4" t="s">
        <v>8</v>
      </c>
      <c r="D8144" s="4">
        <v>1098878903</v>
      </c>
      <c r="E8144" s="4">
        <v>721101</v>
      </c>
      <c r="F8144" s="8" t="s">
        <v>9271</v>
      </c>
    </row>
    <row r="8145" spans="1:6" ht="12.75" customHeight="1">
      <c r="A8145" s="3" t="s">
        <v>10055</v>
      </c>
      <c r="B8145" s="4">
        <v>445</v>
      </c>
      <c r="C8145" s="4" t="s">
        <v>6</v>
      </c>
      <c r="D8145" s="4">
        <v>1093182064</v>
      </c>
      <c r="E8145" s="4">
        <v>4410409</v>
      </c>
      <c r="F8145" s="4" t="s">
        <v>5108</v>
      </c>
    </row>
    <row r="8146" spans="1:6" ht="12.75" customHeight="1">
      <c r="A8146" s="3" t="s">
        <v>10056</v>
      </c>
      <c r="B8146" s="4">
        <v>614</v>
      </c>
      <c r="C8146" s="4" t="s">
        <v>8</v>
      </c>
      <c r="D8146" s="4">
        <v>1094536659</v>
      </c>
      <c r="E8146" s="4">
        <v>69101055099</v>
      </c>
      <c r="F8146" s="4" t="s">
        <v>5108</v>
      </c>
    </row>
    <row r="8147" spans="1:6" ht="12.75" customHeight="1">
      <c r="A8147" s="3" t="s">
        <v>5217</v>
      </c>
      <c r="B8147" s="4">
        <v>762</v>
      </c>
      <c r="C8147" s="4" t="s">
        <v>6</v>
      </c>
      <c r="D8147" s="4">
        <v>1122506758</v>
      </c>
      <c r="E8147" s="4">
        <v>4410639</v>
      </c>
      <c r="F8147" s="4" t="s">
        <v>5108</v>
      </c>
    </row>
    <row r="8148" spans="1:6" ht="12.75" customHeight="1">
      <c r="A8148" s="3" t="s">
        <v>5216</v>
      </c>
      <c r="B8148" s="4">
        <v>729</v>
      </c>
      <c r="C8148" s="4" t="s">
        <v>6</v>
      </c>
      <c r="D8148" s="4">
        <v>1122609522</v>
      </c>
      <c r="E8148" s="4">
        <v>4410638</v>
      </c>
      <c r="F8148" s="4" t="s">
        <v>5108</v>
      </c>
    </row>
    <row r="8149" spans="1:6" ht="12.75" customHeight="1">
      <c r="A8149" s="3" t="s">
        <v>5253</v>
      </c>
      <c r="B8149" s="4">
        <v>410</v>
      </c>
      <c r="C8149" s="4" t="s">
        <v>6</v>
      </c>
      <c r="D8149" s="4">
        <v>1102926007</v>
      </c>
      <c r="E8149" s="4">
        <v>4410581</v>
      </c>
      <c r="F8149" s="4" t="s">
        <v>5108</v>
      </c>
    </row>
    <row r="8150" spans="1:6" ht="12.75" customHeight="1">
      <c r="A8150" s="3" t="s">
        <v>10057</v>
      </c>
      <c r="B8150" s="4">
        <v>658</v>
      </c>
      <c r="C8150" s="4" t="s">
        <v>6</v>
      </c>
      <c r="D8150" s="4">
        <v>1102988368</v>
      </c>
      <c r="E8150" s="4">
        <v>4410590</v>
      </c>
      <c r="F8150" s="4" t="s">
        <v>5108</v>
      </c>
    </row>
    <row r="8151" spans="1:6" ht="12.75" customHeight="1">
      <c r="A8151" s="3" t="s">
        <v>10058</v>
      </c>
      <c r="B8151" s="4">
        <v>353</v>
      </c>
      <c r="C8151" s="4" t="s">
        <v>6</v>
      </c>
      <c r="D8151" s="4">
        <v>1161067722</v>
      </c>
      <c r="E8151" s="4" t="s">
        <v>10059</v>
      </c>
      <c r="F8151" s="4" t="s">
        <v>10060</v>
      </c>
    </row>
    <row r="8152" spans="1:6" ht="12.75" customHeight="1">
      <c r="A8152" s="3" t="s">
        <v>10061</v>
      </c>
      <c r="B8152" s="4">
        <v>386</v>
      </c>
      <c r="C8152" s="4" t="s">
        <v>6</v>
      </c>
      <c r="D8152" s="4">
        <v>1166023110</v>
      </c>
      <c r="E8152" s="4" t="s">
        <v>10062</v>
      </c>
      <c r="F8152" s="4" t="s">
        <v>10060</v>
      </c>
    </row>
    <row r="8153" spans="1:6" ht="12.75" customHeight="1">
      <c r="A8153" s="3" t="s">
        <v>10063</v>
      </c>
      <c r="B8153" s="4">
        <v>469</v>
      </c>
      <c r="C8153" s="4" t="s">
        <v>6</v>
      </c>
      <c r="D8153" s="4">
        <v>1166023134</v>
      </c>
      <c r="E8153" s="4">
        <v>5500434611</v>
      </c>
      <c r="F8153" s="4" t="s">
        <v>10060</v>
      </c>
    </row>
    <row r="8154" spans="1:6" ht="12.75" customHeight="1">
      <c r="A8154" s="3" t="s">
        <v>10064</v>
      </c>
      <c r="B8154" s="4">
        <v>1946</v>
      </c>
      <c r="C8154" s="4" t="s">
        <v>6</v>
      </c>
      <c r="D8154" s="4">
        <v>1167104161</v>
      </c>
      <c r="E8154" s="4">
        <v>69001108184</v>
      </c>
      <c r="F8154" s="4" t="s">
        <v>4323</v>
      </c>
    </row>
    <row r="8155" spans="1:6" ht="12.75" customHeight="1">
      <c r="A8155" s="3" t="s">
        <v>10065</v>
      </c>
      <c r="B8155" s="4">
        <v>64</v>
      </c>
      <c r="C8155" s="4" t="s">
        <v>6</v>
      </c>
      <c r="D8155" s="4">
        <v>1167119593</v>
      </c>
      <c r="E8155" s="4">
        <v>69001113391</v>
      </c>
      <c r="F8155" s="4" t="s">
        <v>4323</v>
      </c>
    </row>
    <row r="8156" spans="1:6" ht="12.75" customHeight="1">
      <c r="A8156" s="3" t="s">
        <v>10066</v>
      </c>
      <c r="B8156" s="4">
        <v>506</v>
      </c>
      <c r="C8156" s="4" t="s">
        <v>6</v>
      </c>
      <c r="D8156" s="4">
        <v>1167133381</v>
      </c>
      <c r="E8156" s="4">
        <v>69001121787</v>
      </c>
      <c r="F8156" s="4" t="s">
        <v>4323</v>
      </c>
    </row>
    <row r="8157" spans="1:6" ht="12.75" customHeight="1">
      <c r="A8157" s="3" t="s">
        <v>10067</v>
      </c>
      <c r="B8157" s="4">
        <v>109</v>
      </c>
      <c r="C8157" s="4" t="s">
        <v>6</v>
      </c>
      <c r="D8157" s="4">
        <v>1167135379</v>
      </c>
      <c r="E8157" s="4">
        <v>69001097510</v>
      </c>
      <c r="F8157" s="4" t="s">
        <v>4323</v>
      </c>
    </row>
    <row r="8158" spans="1:6" ht="12.75" customHeight="1">
      <c r="A8158" s="3" t="s">
        <v>10068</v>
      </c>
      <c r="B8158" s="4">
        <v>2622</v>
      </c>
      <c r="C8158" s="4" t="s">
        <v>8</v>
      </c>
      <c r="D8158" s="4">
        <v>1140569113</v>
      </c>
      <c r="E8158" s="4">
        <v>6100741600</v>
      </c>
      <c r="F8158" s="4" t="s">
        <v>10069</v>
      </c>
    </row>
    <row r="8159" spans="1:6" ht="12.75" customHeight="1">
      <c r="A8159" s="3" t="s">
        <v>10070</v>
      </c>
      <c r="B8159" s="4">
        <v>1281</v>
      </c>
      <c r="C8159" s="4" t="s">
        <v>6</v>
      </c>
      <c r="D8159" s="4">
        <v>1167077203</v>
      </c>
      <c r="E8159" s="4">
        <v>6929370826</v>
      </c>
      <c r="F8159" s="4" t="s">
        <v>3499</v>
      </c>
    </row>
    <row r="8160" spans="1:6" ht="12.75" customHeight="1">
      <c r="A8160" s="3" t="s">
        <v>10071</v>
      </c>
      <c r="B8160" s="4">
        <v>1859</v>
      </c>
      <c r="C8160" s="4" t="s">
        <v>6</v>
      </c>
      <c r="D8160" s="4">
        <v>1167077209</v>
      </c>
      <c r="E8160" s="4">
        <v>6929370809</v>
      </c>
      <c r="F8160" s="4" t="s">
        <v>3499</v>
      </c>
    </row>
    <row r="8161" spans="1:6" ht="12.75" customHeight="1">
      <c r="A8161" s="3" t="s">
        <v>10072</v>
      </c>
      <c r="B8161" s="4">
        <v>432</v>
      </c>
      <c r="C8161" s="4" t="s">
        <v>6</v>
      </c>
      <c r="D8161" s="4">
        <v>1167108769</v>
      </c>
      <c r="E8161" s="4">
        <v>6929367853</v>
      </c>
      <c r="F8161" s="4" t="s">
        <v>3499</v>
      </c>
    </row>
    <row r="8162" spans="1:6" ht="12.75" customHeight="1">
      <c r="A8162" s="3" t="s">
        <v>10073</v>
      </c>
      <c r="B8162" s="4">
        <v>19</v>
      </c>
      <c r="C8162" s="4" t="s">
        <v>8</v>
      </c>
      <c r="D8162" s="4">
        <v>1167085177</v>
      </c>
      <c r="E8162" s="4">
        <v>6400900993</v>
      </c>
      <c r="F8162" s="4" t="s">
        <v>10074</v>
      </c>
    </row>
    <row r="8163" spans="1:6" ht="12.75" customHeight="1">
      <c r="A8163" s="3" t="s">
        <v>10075</v>
      </c>
      <c r="B8163" s="4">
        <v>197</v>
      </c>
      <c r="C8163" s="4" t="s">
        <v>6</v>
      </c>
      <c r="D8163" s="4">
        <v>1167105721</v>
      </c>
      <c r="E8163" s="4">
        <v>6200900989</v>
      </c>
      <c r="F8163" s="4" t="s">
        <v>10074</v>
      </c>
    </row>
    <row r="8164" spans="1:6" ht="12.75" customHeight="1">
      <c r="A8164" s="3" t="s">
        <v>10076</v>
      </c>
      <c r="B8164" s="4">
        <v>592</v>
      </c>
      <c r="C8164" s="4" t="s">
        <v>8</v>
      </c>
      <c r="D8164" s="4">
        <v>1167105943</v>
      </c>
      <c r="E8164" s="4">
        <v>6400901081</v>
      </c>
      <c r="F8164" s="4" t="s">
        <v>10074</v>
      </c>
    </row>
    <row r="8165" spans="1:6" ht="12.75" customHeight="1">
      <c r="A8165" s="3" t="s">
        <v>10077</v>
      </c>
      <c r="B8165" s="4">
        <v>462</v>
      </c>
      <c r="C8165" s="4" t="s">
        <v>6</v>
      </c>
      <c r="D8165" s="4">
        <v>1167106015</v>
      </c>
      <c r="E8165" s="4">
        <v>5700900996</v>
      </c>
      <c r="F8165" s="4" t="s">
        <v>10074</v>
      </c>
    </row>
    <row r="8166" spans="1:6" ht="12.75" customHeight="1">
      <c r="A8166" s="3" t="s">
        <v>10078</v>
      </c>
      <c r="B8166" s="4">
        <v>936</v>
      </c>
      <c r="C8166" s="4" t="s">
        <v>6</v>
      </c>
      <c r="D8166" s="4">
        <v>1167106123</v>
      </c>
      <c r="E8166" s="4">
        <v>6400900990</v>
      </c>
      <c r="F8166" s="4" t="s">
        <v>10074</v>
      </c>
    </row>
    <row r="8167" spans="1:6" ht="12.75" customHeight="1">
      <c r="A8167" s="3" t="s">
        <v>10079</v>
      </c>
      <c r="B8167" s="4">
        <v>447</v>
      </c>
      <c r="C8167" s="4" t="s">
        <v>6</v>
      </c>
      <c r="D8167" s="4">
        <v>1167106171</v>
      </c>
      <c r="E8167" s="4">
        <v>5700900964</v>
      </c>
      <c r="F8167" s="4" t="s">
        <v>10074</v>
      </c>
    </row>
    <row r="8168" spans="1:6" ht="12.75" customHeight="1">
      <c r="A8168" s="3" t="s">
        <v>10080</v>
      </c>
      <c r="B8168" s="4">
        <v>455</v>
      </c>
      <c r="C8168" s="4" t="s">
        <v>6</v>
      </c>
      <c r="D8168" s="4">
        <v>1167106201</v>
      </c>
      <c r="E8168" s="4">
        <v>5700900963</v>
      </c>
      <c r="F8168" s="4" t="s">
        <v>10074</v>
      </c>
    </row>
    <row r="8169" spans="1:6" ht="12.75" customHeight="1">
      <c r="A8169" s="3" t="s">
        <v>10081</v>
      </c>
      <c r="B8169" s="4">
        <v>641</v>
      </c>
      <c r="C8169" s="4" t="s">
        <v>8</v>
      </c>
      <c r="D8169" s="4">
        <v>1167106585</v>
      </c>
      <c r="E8169" s="4">
        <v>6400900982</v>
      </c>
      <c r="F8169" s="4" t="s">
        <v>10074</v>
      </c>
    </row>
    <row r="8170" spans="1:6" ht="12.75" customHeight="1">
      <c r="A8170" s="3" t="s">
        <v>10082</v>
      </c>
      <c r="B8170" s="4">
        <v>854</v>
      </c>
      <c r="C8170" s="4" t="s">
        <v>6</v>
      </c>
      <c r="D8170" s="4">
        <v>1167127129</v>
      </c>
      <c r="E8170" s="4">
        <v>5700900966</v>
      </c>
      <c r="F8170" s="4" t="s">
        <v>10074</v>
      </c>
    </row>
    <row r="8171" spans="1:6" ht="12.75" customHeight="1">
      <c r="A8171" s="3" t="s">
        <v>10083</v>
      </c>
      <c r="B8171" s="4">
        <v>4122</v>
      </c>
      <c r="C8171" s="4" t="s">
        <v>6</v>
      </c>
      <c r="D8171" s="4">
        <v>1167142165</v>
      </c>
      <c r="E8171" s="4">
        <v>6900970297</v>
      </c>
      <c r="F8171" s="4" t="s">
        <v>10074</v>
      </c>
    </row>
    <row r="8172" spans="1:6" ht="12.75" customHeight="1">
      <c r="A8172" s="3" t="s">
        <v>10084</v>
      </c>
      <c r="B8172" s="4">
        <v>2960</v>
      </c>
      <c r="C8172" s="4" t="s">
        <v>6</v>
      </c>
      <c r="D8172" s="4">
        <v>1167142267</v>
      </c>
      <c r="E8172" s="4">
        <v>5700900972</v>
      </c>
      <c r="F8172" s="4" t="s">
        <v>10074</v>
      </c>
    </row>
    <row r="8173" spans="1:6" ht="12.75" customHeight="1">
      <c r="A8173" s="3" t="s">
        <v>10085</v>
      </c>
      <c r="B8173" s="4">
        <v>1600</v>
      </c>
      <c r="C8173" s="4" t="s">
        <v>6</v>
      </c>
      <c r="D8173" s="4">
        <v>1167142381</v>
      </c>
      <c r="E8173" s="4">
        <v>6900900983</v>
      </c>
      <c r="F8173" s="4" t="s">
        <v>10074</v>
      </c>
    </row>
    <row r="8174" spans="1:6" ht="12.75" customHeight="1">
      <c r="A8174" s="3" t="s">
        <v>10086</v>
      </c>
      <c r="B8174" s="4">
        <v>2556</v>
      </c>
      <c r="C8174" s="4" t="s">
        <v>6</v>
      </c>
      <c r="D8174" s="4">
        <v>1167142621</v>
      </c>
      <c r="E8174" s="4">
        <v>6200900975</v>
      </c>
      <c r="F8174" s="4" t="s">
        <v>10074</v>
      </c>
    </row>
    <row r="8175" spans="1:6" ht="12.75" customHeight="1">
      <c r="A8175" s="3" t="s">
        <v>10087</v>
      </c>
      <c r="B8175" s="4">
        <v>2335</v>
      </c>
      <c r="C8175" s="4" t="s">
        <v>6</v>
      </c>
      <c r="D8175" s="4">
        <v>1167142753</v>
      </c>
      <c r="E8175" s="4">
        <v>6400900976</v>
      </c>
      <c r="F8175" s="4" t="s">
        <v>10074</v>
      </c>
    </row>
    <row r="8176" spans="1:6" ht="12.75" customHeight="1">
      <c r="A8176" s="3" t="s">
        <v>10088</v>
      </c>
      <c r="B8176" s="4">
        <v>3306</v>
      </c>
      <c r="C8176" s="4" t="s">
        <v>8</v>
      </c>
      <c r="D8176" s="4">
        <v>1167142951</v>
      </c>
      <c r="E8176" s="4">
        <v>6600900988</v>
      </c>
      <c r="F8176" s="4" t="s">
        <v>10074</v>
      </c>
    </row>
    <row r="8177" spans="1:6" ht="12.75" customHeight="1">
      <c r="A8177" s="3" t="s">
        <v>10089</v>
      </c>
      <c r="B8177" s="4">
        <v>2137</v>
      </c>
      <c r="C8177" s="4" t="s">
        <v>6</v>
      </c>
      <c r="D8177" s="4">
        <v>1167142981</v>
      </c>
      <c r="E8177" s="4">
        <v>6600900979</v>
      </c>
      <c r="F8177" s="4" t="s">
        <v>10074</v>
      </c>
    </row>
    <row r="8178" spans="1:6" ht="12.75" customHeight="1">
      <c r="A8178" s="3" t="s">
        <v>10090</v>
      </c>
      <c r="B8178" s="4">
        <v>18274</v>
      </c>
      <c r="C8178" s="4" t="s">
        <v>6</v>
      </c>
      <c r="D8178" s="4">
        <v>1167094603</v>
      </c>
      <c r="E8178" s="4">
        <v>4413497595</v>
      </c>
      <c r="F8178" s="4" t="s">
        <v>10091</v>
      </c>
    </row>
    <row r="8179" spans="1:6" ht="12.75" customHeight="1">
      <c r="A8179" s="3" t="s">
        <v>10092</v>
      </c>
      <c r="B8179" s="4">
        <v>16261</v>
      </c>
      <c r="C8179" s="4" t="s">
        <v>8</v>
      </c>
      <c r="D8179" s="4">
        <v>1167094669</v>
      </c>
      <c r="E8179" s="4">
        <v>4413497585</v>
      </c>
      <c r="F8179" s="4" t="s">
        <v>10091</v>
      </c>
    </row>
    <row r="8180" spans="1:6" ht="12.75" customHeight="1">
      <c r="A8180" s="3" t="s">
        <v>10093</v>
      </c>
      <c r="B8180" s="4">
        <v>15041</v>
      </c>
      <c r="C8180" s="4" t="s">
        <v>6</v>
      </c>
      <c r="D8180" s="4">
        <v>1167104137</v>
      </c>
      <c r="E8180" s="4">
        <v>44131033188</v>
      </c>
      <c r="F8180" s="4" t="s">
        <v>10091</v>
      </c>
    </row>
    <row r="8181" spans="1:6" ht="12.75" customHeight="1">
      <c r="A8181" s="3" t="s">
        <v>10094</v>
      </c>
      <c r="B8181" s="4">
        <v>14675</v>
      </c>
      <c r="C8181" s="4" t="s">
        <v>6</v>
      </c>
      <c r="D8181" s="4">
        <v>1167104143</v>
      </c>
      <c r="E8181" s="4">
        <v>44131033189</v>
      </c>
      <c r="F8181" s="4" t="s">
        <v>10091</v>
      </c>
    </row>
    <row r="8182" spans="1:6" ht="12.75" customHeight="1">
      <c r="A8182" s="3" t="s">
        <v>10095</v>
      </c>
      <c r="B8182" s="4">
        <v>14498</v>
      </c>
      <c r="C8182" s="4" t="s">
        <v>6</v>
      </c>
      <c r="D8182" s="4">
        <v>1167104149</v>
      </c>
      <c r="E8182" s="4">
        <v>44131033187</v>
      </c>
      <c r="F8182" s="4" t="s">
        <v>10091</v>
      </c>
    </row>
    <row r="8183" spans="1:6" ht="12.75" customHeight="1">
      <c r="A8183" s="3" t="s">
        <v>10096</v>
      </c>
      <c r="B8183" s="4">
        <v>15284</v>
      </c>
      <c r="C8183" s="4" t="s">
        <v>8</v>
      </c>
      <c r="D8183" s="4">
        <v>1167104155</v>
      </c>
      <c r="E8183" s="4">
        <v>44131033193</v>
      </c>
      <c r="F8183" s="4" t="s">
        <v>10091</v>
      </c>
    </row>
    <row r="8184" spans="1:6" ht="12.75" customHeight="1">
      <c r="A8184" s="3" t="s">
        <v>10097</v>
      </c>
      <c r="B8184" s="4">
        <v>16822</v>
      </c>
      <c r="C8184" s="4" t="s">
        <v>6</v>
      </c>
      <c r="D8184" s="4">
        <v>1167128029</v>
      </c>
      <c r="E8184" s="4">
        <v>6913559017</v>
      </c>
      <c r="F8184" s="4" t="s">
        <v>10091</v>
      </c>
    </row>
    <row r="8185" spans="1:6" ht="12.75" customHeight="1">
      <c r="A8185" s="3" t="s">
        <v>10098</v>
      </c>
      <c r="B8185" s="4">
        <v>12232</v>
      </c>
      <c r="C8185" s="4" t="s">
        <v>6</v>
      </c>
      <c r="D8185" s="4">
        <v>1167128035</v>
      </c>
      <c r="E8185" s="4">
        <v>6913560807</v>
      </c>
      <c r="F8185" s="4" t="s">
        <v>10091</v>
      </c>
    </row>
    <row r="8186" spans="1:6" ht="12.75" customHeight="1">
      <c r="A8186" s="3" t="s">
        <v>10099</v>
      </c>
      <c r="B8186" s="4">
        <v>976</v>
      </c>
      <c r="C8186" s="4" t="s">
        <v>6</v>
      </c>
      <c r="D8186" s="4">
        <v>1167128065</v>
      </c>
      <c r="E8186" s="4">
        <v>4413497611</v>
      </c>
      <c r="F8186" s="4" t="s">
        <v>10091</v>
      </c>
    </row>
    <row r="8187" spans="1:6" ht="12.75" customHeight="1">
      <c r="A8187" s="3" t="s">
        <v>10100</v>
      </c>
      <c r="B8187" s="4">
        <v>962</v>
      </c>
      <c r="C8187" s="4" t="s">
        <v>6</v>
      </c>
      <c r="D8187" s="4">
        <v>1167128077</v>
      </c>
      <c r="E8187" s="4">
        <v>4413497610</v>
      </c>
      <c r="F8187" s="4" t="s">
        <v>10091</v>
      </c>
    </row>
    <row r="8188" spans="1:6" ht="12.75" customHeight="1">
      <c r="A8188" s="3" t="s">
        <v>10101</v>
      </c>
      <c r="B8188" s="4">
        <v>1043</v>
      </c>
      <c r="C8188" s="4" t="s">
        <v>6</v>
      </c>
      <c r="D8188" s="4">
        <v>1167128083</v>
      </c>
      <c r="E8188" s="4">
        <v>4413497618</v>
      </c>
      <c r="F8188" s="4" t="s">
        <v>10091</v>
      </c>
    </row>
    <row r="8189" spans="1:6" ht="12.75" customHeight="1">
      <c r="A8189" s="3" t="s">
        <v>10102</v>
      </c>
      <c r="B8189" s="4">
        <v>1109</v>
      </c>
      <c r="C8189" s="4" t="s">
        <v>6</v>
      </c>
      <c r="D8189" s="4">
        <v>1167128089</v>
      </c>
      <c r="E8189" s="4">
        <v>4413497619</v>
      </c>
      <c r="F8189" s="4" t="s">
        <v>10091</v>
      </c>
    </row>
    <row r="8190" spans="1:6" ht="12.75" customHeight="1">
      <c r="A8190" s="3" t="s">
        <v>10103</v>
      </c>
      <c r="B8190" s="4">
        <v>1326</v>
      </c>
      <c r="C8190" s="4" t="s">
        <v>6</v>
      </c>
      <c r="D8190" s="4">
        <v>1167128095</v>
      </c>
      <c r="E8190" s="4">
        <v>4413497612</v>
      </c>
      <c r="F8190" s="4" t="s">
        <v>10091</v>
      </c>
    </row>
    <row r="8191" spans="1:6" ht="12.75" customHeight="1">
      <c r="A8191" s="3" t="s">
        <v>10104</v>
      </c>
      <c r="B8191" s="4">
        <v>2735</v>
      </c>
      <c r="C8191" s="4" t="s">
        <v>6</v>
      </c>
      <c r="D8191" s="4">
        <v>1167128113</v>
      </c>
      <c r="E8191" s="4">
        <v>4413497623</v>
      </c>
      <c r="F8191" s="4" t="s">
        <v>10091</v>
      </c>
    </row>
    <row r="8192" spans="1:6" ht="12.75" customHeight="1">
      <c r="A8192" s="3" t="s">
        <v>10105</v>
      </c>
      <c r="B8192" s="4">
        <v>1079</v>
      </c>
      <c r="C8192" s="4" t="s">
        <v>6</v>
      </c>
      <c r="D8192" s="4">
        <v>1167128125</v>
      </c>
      <c r="E8192" s="4">
        <v>4413497616</v>
      </c>
      <c r="F8192" s="4" t="s">
        <v>10091</v>
      </c>
    </row>
    <row r="8193" spans="1:6" ht="12.75" customHeight="1">
      <c r="A8193" s="3" t="s">
        <v>10106</v>
      </c>
      <c r="B8193" s="4">
        <v>11301</v>
      </c>
      <c r="C8193" s="4" t="s">
        <v>6</v>
      </c>
      <c r="D8193" s="4">
        <v>1167128167</v>
      </c>
      <c r="E8193" s="4">
        <v>4413497565</v>
      </c>
      <c r="F8193" s="4" t="s">
        <v>10091</v>
      </c>
    </row>
    <row r="8194" spans="1:6" ht="12.75" customHeight="1">
      <c r="A8194" s="3" t="s">
        <v>10107</v>
      </c>
      <c r="B8194" s="4">
        <v>17508</v>
      </c>
      <c r="C8194" s="4" t="s">
        <v>6</v>
      </c>
      <c r="D8194" s="4">
        <v>1167128173</v>
      </c>
      <c r="E8194" s="4">
        <v>4413497556</v>
      </c>
      <c r="F8194" s="4" t="s">
        <v>10091</v>
      </c>
    </row>
    <row r="8195" spans="1:6" ht="12.75" customHeight="1">
      <c r="A8195" s="3" t="s">
        <v>10108</v>
      </c>
      <c r="B8195" s="4">
        <v>11311</v>
      </c>
      <c r="C8195" s="4" t="s">
        <v>8</v>
      </c>
      <c r="D8195" s="4">
        <v>1167128179</v>
      </c>
      <c r="E8195" s="4">
        <v>4413497562</v>
      </c>
      <c r="F8195" s="4" t="s">
        <v>10091</v>
      </c>
    </row>
    <row r="8196" spans="1:6" ht="12.75" customHeight="1">
      <c r="A8196" s="3" t="s">
        <v>10109</v>
      </c>
      <c r="B8196" s="4">
        <v>11986</v>
      </c>
      <c r="C8196" s="4" t="s">
        <v>6</v>
      </c>
      <c r="D8196" s="4">
        <v>1167128197</v>
      </c>
      <c r="E8196" s="4">
        <v>4413497544</v>
      </c>
      <c r="F8196" s="4" t="s">
        <v>10091</v>
      </c>
    </row>
    <row r="8197" spans="1:6" ht="12.75" customHeight="1">
      <c r="A8197" s="3" t="s">
        <v>10110</v>
      </c>
      <c r="B8197" s="4">
        <v>14602</v>
      </c>
      <c r="C8197" s="4" t="s">
        <v>6</v>
      </c>
      <c r="D8197" s="4">
        <v>1167128203</v>
      </c>
      <c r="E8197" s="4">
        <v>4413497546</v>
      </c>
      <c r="F8197" s="4" t="s">
        <v>10091</v>
      </c>
    </row>
    <row r="8198" spans="1:6" ht="12.75" customHeight="1">
      <c r="A8198" s="3" t="s">
        <v>10111</v>
      </c>
      <c r="B8198" s="4">
        <v>11258</v>
      </c>
      <c r="C8198" s="4" t="s">
        <v>6</v>
      </c>
      <c r="D8198" s="4">
        <v>1167128209</v>
      </c>
      <c r="E8198" s="4">
        <v>4413497563</v>
      </c>
      <c r="F8198" s="4" t="s">
        <v>10091</v>
      </c>
    </row>
    <row r="8199" spans="1:6" ht="12.75" customHeight="1">
      <c r="A8199" s="3" t="s">
        <v>10112</v>
      </c>
      <c r="B8199" s="4">
        <v>11370</v>
      </c>
      <c r="C8199" s="4" t="s">
        <v>6</v>
      </c>
      <c r="D8199" s="4">
        <v>1167128215</v>
      </c>
      <c r="E8199" s="4">
        <v>6913560883</v>
      </c>
      <c r="F8199" s="4" t="s">
        <v>10091</v>
      </c>
    </row>
    <row r="8200" spans="1:6" ht="12.75" customHeight="1">
      <c r="A8200" s="3" t="s">
        <v>10113</v>
      </c>
      <c r="B8200" s="4">
        <v>6684</v>
      </c>
      <c r="C8200" s="4" t="s">
        <v>6</v>
      </c>
      <c r="D8200" s="4">
        <v>1167128227</v>
      </c>
      <c r="E8200" s="4">
        <v>4413497579</v>
      </c>
      <c r="F8200" s="4" t="s">
        <v>10091</v>
      </c>
    </row>
    <row r="8201" spans="1:6" ht="12.75" customHeight="1">
      <c r="A8201" s="3" t="s">
        <v>10114</v>
      </c>
      <c r="B8201" s="4">
        <v>11669</v>
      </c>
      <c r="C8201" s="4" t="s">
        <v>6</v>
      </c>
      <c r="D8201" s="4">
        <v>1167128245</v>
      </c>
      <c r="E8201" s="4">
        <v>4413497554</v>
      </c>
      <c r="F8201" s="4" t="s">
        <v>10091</v>
      </c>
    </row>
    <row r="8202" spans="1:6" ht="12.75" customHeight="1">
      <c r="A8202" s="3" t="s">
        <v>10115</v>
      </c>
      <c r="B8202" s="4">
        <v>11809</v>
      </c>
      <c r="C8202" s="4" t="s">
        <v>6</v>
      </c>
      <c r="D8202" s="4">
        <v>1167128251</v>
      </c>
      <c r="E8202" s="4">
        <v>4413497545</v>
      </c>
      <c r="F8202" s="4" t="s">
        <v>10091</v>
      </c>
    </row>
    <row r="8203" spans="1:6" ht="12.75" customHeight="1">
      <c r="A8203" s="3" t="s">
        <v>10116</v>
      </c>
      <c r="B8203" s="4">
        <v>10469</v>
      </c>
      <c r="C8203" s="4" t="s">
        <v>6</v>
      </c>
      <c r="D8203" s="4">
        <v>1167128257</v>
      </c>
      <c r="E8203" s="4">
        <v>4413497548</v>
      </c>
      <c r="F8203" s="4" t="s">
        <v>10091</v>
      </c>
    </row>
    <row r="8204" spans="1:6" ht="12.75" customHeight="1">
      <c r="A8204" s="3" t="s">
        <v>10117</v>
      </c>
      <c r="B8204" s="4">
        <v>14716</v>
      </c>
      <c r="C8204" s="4" t="s">
        <v>6</v>
      </c>
      <c r="D8204" s="4">
        <v>1167128269</v>
      </c>
      <c r="E8204" s="4">
        <v>6913558515</v>
      </c>
      <c r="F8204" s="4" t="s">
        <v>10091</v>
      </c>
    </row>
    <row r="8205" spans="1:6" ht="12.75" customHeight="1">
      <c r="A8205" s="3" t="s">
        <v>10118</v>
      </c>
      <c r="B8205" s="4">
        <v>9408</v>
      </c>
      <c r="C8205" s="4" t="s">
        <v>6</v>
      </c>
      <c r="D8205" s="4">
        <v>1167128281</v>
      </c>
      <c r="E8205" s="4">
        <v>4413497550</v>
      </c>
      <c r="F8205" s="4" t="s">
        <v>10091</v>
      </c>
    </row>
    <row r="8206" spans="1:6" ht="12.75" customHeight="1">
      <c r="A8206" s="3" t="s">
        <v>10119</v>
      </c>
      <c r="B8206" s="4">
        <v>12503</v>
      </c>
      <c r="C8206" s="4" t="s">
        <v>6</v>
      </c>
      <c r="D8206" s="4">
        <v>1167128323</v>
      </c>
      <c r="E8206" s="4">
        <v>4413497551</v>
      </c>
      <c r="F8206" s="4" t="s">
        <v>10091</v>
      </c>
    </row>
    <row r="8207" spans="1:6" ht="12.75" customHeight="1">
      <c r="A8207" s="3" t="s">
        <v>10120</v>
      </c>
      <c r="B8207" s="4">
        <v>12262</v>
      </c>
      <c r="C8207" s="4" t="s">
        <v>6</v>
      </c>
      <c r="D8207" s="4">
        <v>1167128329</v>
      </c>
      <c r="E8207" s="4">
        <v>4413497580</v>
      </c>
      <c r="F8207" s="4" t="s">
        <v>10091</v>
      </c>
    </row>
    <row r="8208" spans="1:6" ht="12.75" customHeight="1">
      <c r="A8208" s="3" t="s">
        <v>10121</v>
      </c>
      <c r="B8208" s="4">
        <v>11049</v>
      </c>
      <c r="C8208" s="4" t="s">
        <v>6</v>
      </c>
      <c r="D8208" s="4">
        <v>1167128335</v>
      </c>
      <c r="E8208" s="4">
        <v>4413497561</v>
      </c>
      <c r="F8208" s="4" t="s">
        <v>10091</v>
      </c>
    </row>
    <row r="8209" spans="1:6" ht="12.75" customHeight="1">
      <c r="A8209" s="3" t="s">
        <v>10122</v>
      </c>
      <c r="B8209" s="4">
        <v>13910</v>
      </c>
      <c r="C8209" s="4" t="s">
        <v>6</v>
      </c>
      <c r="D8209" s="4">
        <v>1167128341</v>
      </c>
      <c r="E8209" s="4">
        <v>4413497547</v>
      </c>
      <c r="F8209" s="4" t="s">
        <v>10091</v>
      </c>
    </row>
    <row r="8210" spans="1:6" ht="12.75" customHeight="1">
      <c r="A8210" s="3" t="s">
        <v>10123</v>
      </c>
      <c r="B8210" s="4">
        <v>14556</v>
      </c>
      <c r="C8210" s="4" t="s">
        <v>6</v>
      </c>
      <c r="D8210" s="4">
        <v>1167128347</v>
      </c>
      <c r="E8210" s="4">
        <v>4413497567</v>
      </c>
      <c r="F8210" s="4" t="s">
        <v>10091</v>
      </c>
    </row>
    <row r="8211" spans="1:6" ht="12.75" customHeight="1">
      <c r="A8211" s="3" t="s">
        <v>10124</v>
      </c>
      <c r="B8211" s="4">
        <v>16440</v>
      </c>
      <c r="C8211" s="4" t="s">
        <v>6</v>
      </c>
      <c r="D8211" s="4">
        <v>1167128353</v>
      </c>
      <c r="E8211" s="4">
        <v>4413497570</v>
      </c>
      <c r="F8211" s="4" t="s">
        <v>10091</v>
      </c>
    </row>
    <row r="8212" spans="1:6" ht="12.75" customHeight="1">
      <c r="A8212" s="3" t="s">
        <v>10125</v>
      </c>
      <c r="B8212" s="4">
        <v>90</v>
      </c>
      <c r="C8212" s="4" t="s">
        <v>6</v>
      </c>
      <c r="D8212" s="4">
        <v>1167101803</v>
      </c>
      <c r="E8212" s="4">
        <v>6100536867</v>
      </c>
      <c r="F8212" s="4" t="s">
        <v>10126</v>
      </c>
    </row>
    <row r="8213" spans="1:6" ht="12.75" customHeight="1">
      <c r="A8213" s="3" t="s">
        <v>10127</v>
      </c>
      <c r="B8213" s="4">
        <v>170</v>
      </c>
      <c r="C8213" s="4" t="s">
        <v>6</v>
      </c>
      <c r="D8213" s="4">
        <v>1167109429</v>
      </c>
      <c r="E8213" s="4">
        <v>5600537474</v>
      </c>
      <c r="F8213" s="4" t="s">
        <v>10126</v>
      </c>
    </row>
    <row r="8214" spans="1:6" ht="12.75" customHeight="1">
      <c r="A8214" s="3" t="s">
        <v>10128</v>
      </c>
      <c r="B8214" s="4">
        <v>153</v>
      </c>
      <c r="C8214" s="4" t="s">
        <v>8</v>
      </c>
      <c r="D8214" s="4">
        <v>1167117043</v>
      </c>
      <c r="E8214" s="4">
        <v>6900514597</v>
      </c>
      <c r="F8214" s="4" t="s">
        <v>10126</v>
      </c>
    </row>
    <row r="8215" spans="1:6" ht="12.75" customHeight="1">
      <c r="A8215" s="3" t="s">
        <v>10129</v>
      </c>
      <c r="B8215" s="4">
        <v>138</v>
      </c>
      <c r="C8215" s="4" t="s">
        <v>8</v>
      </c>
      <c r="D8215" s="4">
        <v>1167145945</v>
      </c>
      <c r="E8215" s="4">
        <v>6100516055</v>
      </c>
      <c r="F8215" s="4" t="s">
        <v>10126</v>
      </c>
    </row>
    <row r="8216" spans="1:6" ht="12.75" customHeight="1">
      <c r="A8216" s="3" t="s">
        <v>10130</v>
      </c>
      <c r="B8216" s="4">
        <v>1434</v>
      </c>
      <c r="C8216" s="4" t="s">
        <v>6</v>
      </c>
      <c r="D8216" s="4">
        <v>1127809329</v>
      </c>
      <c r="E8216" s="4">
        <v>4429865380</v>
      </c>
      <c r="F8216" s="4" t="s">
        <v>10131</v>
      </c>
    </row>
    <row r="8217" spans="1:6" ht="12.75" customHeight="1">
      <c r="A8217" s="3" t="s">
        <v>10132</v>
      </c>
      <c r="B8217" s="4">
        <v>1250</v>
      </c>
      <c r="C8217" s="4" t="s">
        <v>6</v>
      </c>
      <c r="D8217" s="4">
        <v>1127830836</v>
      </c>
      <c r="E8217" s="4">
        <v>4429865381</v>
      </c>
      <c r="F8217" s="4" t="s">
        <v>10131</v>
      </c>
    </row>
    <row r="8218" spans="1:6" ht="12.75" customHeight="1">
      <c r="A8218" s="3" t="s">
        <v>10133</v>
      </c>
      <c r="B8218" s="4">
        <v>1442</v>
      </c>
      <c r="C8218" s="4" t="s">
        <v>6</v>
      </c>
      <c r="D8218" s="4">
        <v>1127831346</v>
      </c>
      <c r="E8218" s="4">
        <v>4429865416</v>
      </c>
      <c r="F8218" s="4" t="s">
        <v>10131</v>
      </c>
    </row>
    <row r="8219" spans="1:6" ht="12.75" customHeight="1">
      <c r="A8219" s="3" t="s">
        <v>10134</v>
      </c>
      <c r="B8219" s="4">
        <v>1381</v>
      </c>
      <c r="C8219" s="4" t="s">
        <v>6</v>
      </c>
      <c r="D8219" s="4">
        <v>1127849094</v>
      </c>
      <c r="E8219" s="4">
        <v>4429865395</v>
      </c>
      <c r="F8219" s="4" t="s">
        <v>10131</v>
      </c>
    </row>
    <row r="8220" spans="1:6" ht="12.75" customHeight="1">
      <c r="A8220" s="3" t="s">
        <v>10135</v>
      </c>
      <c r="B8220" s="4">
        <v>2331</v>
      </c>
      <c r="C8220" s="4" t="s">
        <v>6</v>
      </c>
      <c r="D8220" s="4">
        <v>1155625503</v>
      </c>
      <c r="E8220" s="4" t="s">
        <v>10136</v>
      </c>
      <c r="F8220" s="4" t="s">
        <v>10131</v>
      </c>
    </row>
    <row r="8221" spans="1:6" ht="12.75" customHeight="1">
      <c r="A8221" s="3" t="s">
        <v>10137</v>
      </c>
      <c r="B8221" s="4">
        <v>2198</v>
      </c>
      <c r="C8221" s="4" t="s">
        <v>8</v>
      </c>
      <c r="D8221" s="4">
        <v>1155625539</v>
      </c>
      <c r="E8221" s="4">
        <v>69351039175</v>
      </c>
      <c r="F8221" s="4" t="s">
        <v>10131</v>
      </c>
    </row>
    <row r="8222" spans="1:6" ht="12.75" customHeight="1">
      <c r="A8222" s="3" t="s">
        <v>10138</v>
      </c>
      <c r="B8222" s="4">
        <v>1177</v>
      </c>
      <c r="C8222" s="4" t="s">
        <v>6</v>
      </c>
      <c r="D8222" s="4">
        <v>1156941478</v>
      </c>
      <c r="E8222" s="4">
        <v>69161031049</v>
      </c>
      <c r="F8222" s="4" t="s">
        <v>10131</v>
      </c>
    </row>
    <row r="8223" spans="1:6" ht="12.75" customHeight="1">
      <c r="A8223" s="3" t="s">
        <v>10139</v>
      </c>
      <c r="B8223" s="4">
        <v>183</v>
      </c>
      <c r="C8223" s="4" t="s">
        <v>6</v>
      </c>
      <c r="D8223" s="4">
        <v>1157499283</v>
      </c>
      <c r="E8223" s="4">
        <v>69341029502</v>
      </c>
      <c r="F8223" s="4" t="s">
        <v>10131</v>
      </c>
    </row>
    <row r="8224" spans="1:6" ht="12.75" customHeight="1">
      <c r="A8224" s="3" t="s">
        <v>10140</v>
      </c>
      <c r="B8224" s="4">
        <v>351</v>
      </c>
      <c r="C8224" s="4" t="s">
        <v>6</v>
      </c>
      <c r="D8224" s="4">
        <v>1157761641</v>
      </c>
      <c r="E8224" s="4">
        <v>10111239016</v>
      </c>
      <c r="F8224" s="4" t="s">
        <v>10131</v>
      </c>
    </row>
    <row r="8225" spans="1:6" ht="12.75" customHeight="1">
      <c r="A8225" s="3" t="s">
        <v>10141</v>
      </c>
      <c r="B8225" s="4">
        <v>60</v>
      </c>
      <c r="C8225" s="4" t="s">
        <v>6</v>
      </c>
      <c r="D8225" s="4">
        <v>1157761695</v>
      </c>
      <c r="E8225" s="4">
        <v>10111212943</v>
      </c>
      <c r="F8225" s="4" t="s">
        <v>10131</v>
      </c>
    </row>
    <row r="8226" spans="1:6" ht="12.75" customHeight="1">
      <c r="A8226" s="3" t="s">
        <v>10142</v>
      </c>
      <c r="B8226" s="4">
        <v>1232</v>
      </c>
      <c r="C8226" s="4" t="s">
        <v>6</v>
      </c>
      <c r="D8226" s="4">
        <v>1158328468</v>
      </c>
      <c r="E8226" s="4">
        <v>10161026774</v>
      </c>
      <c r="F8226" s="4" t="s">
        <v>10131</v>
      </c>
    </row>
    <row r="8227" spans="1:6" ht="12.75" customHeight="1">
      <c r="A8227" s="3" t="s">
        <v>10143</v>
      </c>
      <c r="B8227" s="4">
        <v>3710</v>
      </c>
      <c r="C8227" s="4" t="s">
        <v>6</v>
      </c>
      <c r="D8227" s="4">
        <v>1158328546</v>
      </c>
      <c r="E8227" s="4">
        <v>10161026775</v>
      </c>
      <c r="F8227" s="4" t="s">
        <v>10131</v>
      </c>
    </row>
    <row r="8228" spans="1:6" ht="12.75" customHeight="1">
      <c r="A8228" s="3" t="s">
        <v>10144</v>
      </c>
      <c r="B8228" s="4">
        <v>3602</v>
      </c>
      <c r="C8228" s="4" t="s">
        <v>6</v>
      </c>
      <c r="D8228" s="4">
        <v>1158328570</v>
      </c>
      <c r="E8228" s="4">
        <v>10161026777</v>
      </c>
      <c r="F8228" s="4" t="s">
        <v>10131</v>
      </c>
    </row>
    <row r="8229" spans="1:6" ht="12.75" customHeight="1">
      <c r="A8229" s="3" t="s">
        <v>10145</v>
      </c>
      <c r="B8229" s="4">
        <v>5772</v>
      </c>
      <c r="C8229" s="4" t="s">
        <v>6</v>
      </c>
      <c r="D8229" s="4">
        <v>1158328666</v>
      </c>
      <c r="E8229" s="4">
        <v>10161026776</v>
      </c>
      <c r="F8229" s="4" t="s">
        <v>10131</v>
      </c>
    </row>
    <row r="8230" spans="1:6" ht="12.75" customHeight="1">
      <c r="A8230" s="3" t="s">
        <v>10146</v>
      </c>
      <c r="B8230" s="4">
        <v>1338</v>
      </c>
      <c r="C8230" s="4" t="s">
        <v>6</v>
      </c>
      <c r="D8230" s="4">
        <v>1158340534</v>
      </c>
      <c r="E8230" s="4">
        <v>10171071257</v>
      </c>
      <c r="F8230" s="4" t="s">
        <v>10131</v>
      </c>
    </row>
    <row r="8231" spans="1:6" ht="12.75" customHeight="1">
      <c r="A8231" s="3" t="s">
        <v>10147</v>
      </c>
      <c r="B8231" s="4">
        <v>1727</v>
      </c>
      <c r="C8231" s="4" t="s">
        <v>6</v>
      </c>
      <c r="D8231" s="4">
        <v>1158340552</v>
      </c>
      <c r="E8231" s="4">
        <v>10171122030</v>
      </c>
      <c r="F8231" s="4" t="s">
        <v>10131</v>
      </c>
    </row>
    <row r="8232" spans="1:6" ht="12.75" customHeight="1">
      <c r="A8232" s="3" t="s">
        <v>10148</v>
      </c>
      <c r="B8232" s="4">
        <v>1385</v>
      </c>
      <c r="C8232" s="4" t="s">
        <v>8</v>
      </c>
      <c r="D8232" s="4">
        <v>1158340600</v>
      </c>
      <c r="E8232" s="4">
        <v>10171071258</v>
      </c>
      <c r="F8232" s="4" t="s">
        <v>10131</v>
      </c>
    </row>
    <row r="8233" spans="1:6" ht="12.75" customHeight="1">
      <c r="A8233" s="3" t="s">
        <v>10149</v>
      </c>
      <c r="B8233" s="4">
        <v>1668</v>
      </c>
      <c r="C8233" s="4" t="s">
        <v>6</v>
      </c>
      <c r="D8233" s="4">
        <v>1158340606</v>
      </c>
      <c r="E8233" s="4">
        <v>31171125214</v>
      </c>
      <c r="F8233" s="4" t="s">
        <v>10131</v>
      </c>
    </row>
    <row r="8234" spans="1:6" ht="12.75" customHeight="1">
      <c r="A8234" s="3" t="s">
        <v>10150</v>
      </c>
      <c r="B8234" s="4">
        <v>1346</v>
      </c>
      <c r="C8234" s="4" t="s">
        <v>6</v>
      </c>
      <c r="D8234" s="4">
        <v>1158340720</v>
      </c>
      <c r="E8234" s="4">
        <v>10171071259</v>
      </c>
      <c r="F8234" s="4" t="s">
        <v>10131</v>
      </c>
    </row>
    <row r="8235" spans="1:6" ht="12.75" customHeight="1">
      <c r="A8235" s="3" t="s">
        <v>10151</v>
      </c>
      <c r="B8235" s="4">
        <v>1302</v>
      </c>
      <c r="C8235" s="4" t="s">
        <v>6</v>
      </c>
      <c r="D8235" s="4">
        <v>1158340834</v>
      </c>
      <c r="E8235" s="4">
        <v>10171071260</v>
      </c>
      <c r="F8235" s="4" t="s">
        <v>10131</v>
      </c>
    </row>
    <row r="8236" spans="1:6" ht="12.75" customHeight="1">
      <c r="A8236" s="3" t="s">
        <v>10152</v>
      </c>
      <c r="B8236" s="4">
        <v>914</v>
      </c>
      <c r="C8236" s="4" t="s">
        <v>6</v>
      </c>
      <c r="D8236" s="4">
        <v>1158340918</v>
      </c>
      <c r="E8236" s="4">
        <v>10171071261</v>
      </c>
      <c r="F8236" s="4" t="s">
        <v>10131</v>
      </c>
    </row>
    <row r="8237" spans="1:6" ht="12.75" customHeight="1">
      <c r="A8237" s="3" t="s">
        <v>10153</v>
      </c>
      <c r="B8237" s="4">
        <v>886</v>
      </c>
      <c r="C8237" s="4" t="s">
        <v>6</v>
      </c>
      <c r="D8237" s="4">
        <v>1158341507</v>
      </c>
      <c r="E8237" s="4">
        <v>1029981868</v>
      </c>
      <c r="F8237" s="4" t="s">
        <v>10131</v>
      </c>
    </row>
    <row r="8238" spans="1:6" ht="12.75" customHeight="1">
      <c r="A8238" s="3" t="s">
        <v>10154</v>
      </c>
      <c r="B8238" s="4">
        <v>731</v>
      </c>
      <c r="C8238" s="4" t="s">
        <v>8</v>
      </c>
      <c r="D8238" s="4">
        <v>1158341555</v>
      </c>
      <c r="E8238" s="4">
        <v>1029981870</v>
      </c>
      <c r="F8238" s="4" t="s">
        <v>10131</v>
      </c>
    </row>
    <row r="8239" spans="1:6" ht="12.75" customHeight="1">
      <c r="A8239" s="3" t="s">
        <v>10155</v>
      </c>
      <c r="B8239" s="4">
        <v>518</v>
      </c>
      <c r="C8239" s="4" t="s">
        <v>6</v>
      </c>
      <c r="D8239" s="4">
        <v>1158910623</v>
      </c>
      <c r="E8239" s="4">
        <v>10351208294</v>
      </c>
      <c r="F8239" s="4" t="s">
        <v>10131</v>
      </c>
    </row>
    <row r="8240" spans="1:6" ht="12.75" customHeight="1">
      <c r="A8240" s="3" t="s">
        <v>10156</v>
      </c>
      <c r="B8240" s="4">
        <v>68</v>
      </c>
      <c r="C8240" s="4" t="s">
        <v>6</v>
      </c>
      <c r="D8240" s="4">
        <v>1158911031</v>
      </c>
      <c r="E8240" s="4">
        <v>10351108312</v>
      </c>
      <c r="F8240" s="4" t="s">
        <v>10131</v>
      </c>
    </row>
    <row r="8241" spans="1:6" ht="12.75" customHeight="1">
      <c r="A8241" s="3" t="s">
        <v>10157</v>
      </c>
      <c r="B8241" s="4">
        <v>74</v>
      </c>
      <c r="C8241" s="4" t="s">
        <v>6</v>
      </c>
      <c r="D8241" s="4">
        <v>1158911037</v>
      </c>
      <c r="E8241" s="4">
        <v>10351108313</v>
      </c>
      <c r="F8241" s="4" t="s">
        <v>10131</v>
      </c>
    </row>
    <row r="8242" spans="1:6" ht="12.75" customHeight="1">
      <c r="A8242" s="3" t="s">
        <v>10158</v>
      </c>
      <c r="B8242" s="4">
        <v>87</v>
      </c>
      <c r="C8242" s="4" t="s">
        <v>6</v>
      </c>
      <c r="D8242" s="4">
        <v>1158911043</v>
      </c>
      <c r="E8242" s="4">
        <v>10351164972</v>
      </c>
      <c r="F8242" s="4" t="s">
        <v>10131</v>
      </c>
    </row>
    <row r="8243" spans="1:6" ht="12.75" customHeight="1">
      <c r="A8243" s="3" t="s">
        <v>10159</v>
      </c>
      <c r="B8243" s="4">
        <v>3871</v>
      </c>
      <c r="C8243" s="4" t="s">
        <v>8</v>
      </c>
      <c r="D8243" s="4">
        <v>1161174705</v>
      </c>
      <c r="E8243" s="4" t="s">
        <v>10160</v>
      </c>
      <c r="F8243" s="4" t="s">
        <v>10131</v>
      </c>
    </row>
    <row r="8244" spans="1:6" ht="12.75" customHeight="1">
      <c r="A8244" s="3" t="s">
        <v>10161</v>
      </c>
      <c r="B8244" s="4">
        <v>4282</v>
      </c>
      <c r="C8244" s="4" t="s">
        <v>6</v>
      </c>
      <c r="D8244" s="4">
        <v>1161174717</v>
      </c>
      <c r="E8244" s="4" t="s">
        <v>10162</v>
      </c>
      <c r="F8244" s="4" t="s">
        <v>10131</v>
      </c>
    </row>
    <row r="8245" spans="1:6" ht="12.75" customHeight="1">
      <c r="A8245" s="3" t="s">
        <v>10163</v>
      </c>
      <c r="B8245" s="4">
        <v>5054</v>
      </c>
      <c r="C8245" s="4" t="s">
        <v>6</v>
      </c>
      <c r="D8245" s="4">
        <v>1161174729</v>
      </c>
      <c r="E8245" s="4" t="s">
        <v>10164</v>
      </c>
      <c r="F8245" s="4" t="s">
        <v>10131</v>
      </c>
    </row>
    <row r="8246" spans="1:6" ht="12.75" customHeight="1">
      <c r="A8246" s="3" t="s">
        <v>10165</v>
      </c>
      <c r="B8246" s="4">
        <v>5869</v>
      </c>
      <c r="C8246" s="4" t="s">
        <v>6</v>
      </c>
      <c r="D8246" s="4">
        <v>1161174741</v>
      </c>
      <c r="E8246" s="4" t="s">
        <v>10166</v>
      </c>
      <c r="F8246" s="4" t="s">
        <v>10131</v>
      </c>
    </row>
    <row r="8247" spans="1:6" ht="12.75" customHeight="1">
      <c r="A8247" s="3" t="s">
        <v>10167</v>
      </c>
      <c r="B8247" s="4">
        <v>58</v>
      </c>
      <c r="C8247" s="4" t="s">
        <v>6</v>
      </c>
      <c r="D8247" s="4">
        <v>1161174921</v>
      </c>
      <c r="E8247" s="4" t="s">
        <v>10168</v>
      </c>
      <c r="F8247" s="4" t="s">
        <v>10131</v>
      </c>
    </row>
    <row r="8248" spans="1:6" ht="12.75" customHeight="1">
      <c r="A8248" s="3" t="s">
        <v>10169</v>
      </c>
      <c r="B8248" s="4">
        <v>1836</v>
      </c>
      <c r="C8248" s="4" t="s">
        <v>6</v>
      </c>
      <c r="D8248" s="4">
        <v>1161701653</v>
      </c>
      <c r="E8248" s="4" t="s">
        <v>10170</v>
      </c>
      <c r="F8248" s="4" t="s">
        <v>10131</v>
      </c>
    </row>
    <row r="8249" spans="1:6" ht="12.75" customHeight="1">
      <c r="A8249" s="3" t="s">
        <v>10171</v>
      </c>
      <c r="B8249" s="4">
        <v>1139</v>
      </c>
      <c r="C8249" s="4" t="s">
        <v>6</v>
      </c>
      <c r="D8249" s="4">
        <v>1162990725</v>
      </c>
      <c r="E8249" s="4" t="s">
        <v>10172</v>
      </c>
      <c r="F8249" s="4" t="s">
        <v>10131</v>
      </c>
    </row>
    <row r="8250" spans="1:6" ht="12.75" customHeight="1">
      <c r="A8250" s="3" t="s">
        <v>10173</v>
      </c>
      <c r="B8250" s="4">
        <v>2936</v>
      </c>
      <c r="C8250" s="4" t="s">
        <v>6</v>
      </c>
      <c r="D8250" s="4">
        <v>1163254497</v>
      </c>
      <c r="E8250" s="4" t="s">
        <v>10174</v>
      </c>
      <c r="F8250" s="4" t="s">
        <v>10131</v>
      </c>
    </row>
    <row r="8251" spans="1:6" ht="12.75" customHeight="1">
      <c r="A8251" s="3" t="s">
        <v>10175</v>
      </c>
      <c r="B8251" s="4">
        <v>4369</v>
      </c>
      <c r="C8251" s="4" t="s">
        <v>8</v>
      </c>
      <c r="D8251" s="4">
        <v>1163433240</v>
      </c>
      <c r="E8251" s="4" t="s">
        <v>10176</v>
      </c>
      <c r="F8251" s="4" t="s">
        <v>10131</v>
      </c>
    </row>
    <row r="8252" spans="1:6" ht="12.75" customHeight="1">
      <c r="A8252" s="3" t="s">
        <v>10177</v>
      </c>
      <c r="B8252" s="4">
        <v>3914</v>
      </c>
      <c r="C8252" s="4" t="s">
        <v>8</v>
      </c>
      <c r="D8252" s="4">
        <v>1163433282</v>
      </c>
      <c r="E8252" s="4" t="s">
        <v>10178</v>
      </c>
      <c r="F8252" s="4" t="s">
        <v>10131</v>
      </c>
    </row>
    <row r="8253" spans="1:6" ht="12.75" customHeight="1">
      <c r="A8253" s="3" t="s">
        <v>10179</v>
      </c>
      <c r="B8253" s="4">
        <v>623</v>
      </c>
      <c r="C8253" s="4" t="s">
        <v>6</v>
      </c>
      <c r="D8253" s="4">
        <v>1163433402</v>
      </c>
      <c r="E8253" s="4" t="s">
        <v>10180</v>
      </c>
      <c r="F8253" s="4" t="s">
        <v>10131</v>
      </c>
    </row>
    <row r="8254" spans="1:6" ht="12.75" customHeight="1">
      <c r="A8254" s="3" t="s">
        <v>10181</v>
      </c>
      <c r="B8254" s="4">
        <v>1836</v>
      </c>
      <c r="C8254" s="4" t="s">
        <v>6</v>
      </c>
      <c r="D8254" s="4">
        <v>1163433450</v>
      </c>
      <c r="E8254" s="4" t="s">
        <v>10182</v>
      </c>
      <c r="F8254" s="4" t="s">
        <v>10131</v>
      </c>
    </row>
    <row r="8255" spans="1:6" ht="12.75" customHeight="1">
      <c r="A8255" s="3" t="s">
        <v>10183</v>
      </c>
      <c r="B8255" s="4">
        <v>1523</v>
      </c>
      <c r="C8255" s="4" t="s">
        <v>6</v>
      </c>
      <c r="D8255" s="4">
        <v>1163433510</v>
      </c>
      <c r="E8255" s="4" t="s">
        <v>10184</v>
      </c>
      <c r="F8255" s="4" t="s">
        <v>10131</v>
      </c>
    </row>
    <row r="8256" spans="1:6" ht="12.75" customHeight="1">
      <c r="A8256" s="3" t="s">
        <v>10185</v>
      </c>
      <c r="B8256" s="4">
        <v>1563</v>
      </c>
      <c r="C8256" s="4" t="s">
        <v>6</v>
      </c>
      <c r="D8256" s="4">
        <v>1163433534</v>
      </c>
      <c r="E8256" s="4" t="s">
        <v>10186</v>
      </c>
      <c r="F8256" s="4" t="s">
        <v>10131</v>
      </c>
    </row>
    <row r="8257" spans="1:6" ht="12.75" customHeight="1">
      <c r="A8257" s="3" t="s">
        <v>10187</v>
      </c>
      <c r="B8257" s="4">
        <v>742</v>
      </c>
      <c r="C8257" s="4" t="s">
        <v>6</v>
      </c>
      <c r="D8257" s="4">
        <v>1163434590</v>
      </c>
      <c r="E8257" s="4" t="s">
        <v>10188</v>
      </c>
      <c r="F8257" s="4" t="s">
        <v>10131</v>
      </c>
    </row>
    <row r="8258" spans="1:6" ht="12.75" customHeight="1">
      <c r="A8258" s="3" t="s">
        <v>10189</v>
      </c>
      <c r="B8258" s="4">
        <v>1623</v>
      </c>
      <c r="C8258" s="4" t="s">
        <v>6</v>
      </c>
      <c r="D8258" s="4">
        <v>1163434698</v>
      </c>
      <c r="E8258" s="4" t="s">
        <v>10190</v>
      </c>
      <c r="F8258" s="4" t="s">
        <v>10131</v>
      </c>
    </row>
    <row r="8259" spans="1:6" ht="12.75" customHeight="1">
      <c r="A8259" s="3" t="s">
        <v>10191</v>
      </c>
      <c r="B8259" s="4">
        <v>1623</v>
      </c>
      <c r="C8259" s="4" t="s">
        <v>6</v>
      </c>
      <c r="D8259" s="4">
        <v>1163434710</v>
      </c>
      <c r="E8259" s="4" t="s">
        <v>10192</v>
      </c>
      <c r="F8259" s="4" t="s">
        <v>10131</v>
      </c>
    </row>
    <row r="8260" spans="1:6" ht="12.75" customHeight="1">
      <c r="A8260" s="3" t="s">
        <v>10193</v>
      </c>
      <c r="B8260" s="4">
        <v>1575</v>
      </c>
      <c r="C8260" s="4" t="s">
        <v>6</v>
      </c>
      <c r="D8260" s="4">
        <v>1163434722</v>
      </c>
      <c r="E8260" s="4" t="s">
        <v>10194</v>
      </c>
      <c r="F8260" s="4" t="s">
        <v>10131</v>
      </c>
    </row>
    <row r="8261" spans="1:6" ht="12.75" customHeight="1">
      <c r="A8261" s="3" t="s">
        <v>10195</v>
      </c>
      <c r="B8261" s="4">
        <v>1575</v>
      </c>
      <c r="C8261" s="4" t="s">
        <v>6</v>
      </c>
      <c r="D8261" s="4">
        <v>1163434734</v>
      </c>
      <c r="E8261" s="4" t="s">
        <v>10196</v>
      </c>
      <c r="F8261" s="4" t="s">
        <v>10131</v>
      </c>
    </row>
    <row r="8262" spans="1:6" ht="12.75" customHeight="1">
      <c r="A8262" s="3" t="s">
        <v>10197</v>
      </c>
      <c r="B8262" s="4">
        <v>1643</v>
      </c>
      <c r="C8262" s="4" t="s">
        <v>6</v>
      </c>
      <c r="D8262" s="4">
        <v>1163434782</v>
      </c>
      <c r="E8262" s="4" t="s">
        <v>10198</v>
      </c>
      <c r="F8262" s="4" t="s">
        <v>10131</v>
      </c>
    </row>
    <row r="8263" spans="1:6" ht="12.75" customHeight="1">
      <c r="A8263" s="3" t="s">
        <v>10199</v>
      </c>
      <c r="B8263" s="4">
        <v>1643</v>
      </c>
      <c r="C8263" s="4" t="s">
        <v>6</v>
      </c>
      <c r="D8263" s="4">
        <v>1163434824</v>
      </c>
      <c r="E8263" s="4" t="s">
        <v>10200</v>
      </c>
      <c r="F8263" s="4" t="s">
        <v>10131</v>
      </c>
    </row>
    <row r="8264" spans="1:6" ht="12.75" customHeight="1">
      <c r="A8264" s="3" t="s">
        <v>10201</v>
      </c>
      <c r="B8264" s="4">
        <v>102</v>
      </c>
      <c r="C8264" s="4" t="s">
        <v>6</v>
      </c>
      <c r="D8264" s="4">
        <v>1164716665</v>
      </c>
      <c r="E8264" s="4" t="s">
        <v>10202</v>
      </c>
      <c r="F8264" s="4" t="s">
        <v>10131</v>
      </c>
    </row>
    <row r="8265" spans="1:6" ht="12.75" customHeight="1">
      <c r="A8265" s="3" t="s">
        <v>10203</v>
      </c>
      <c r="B8265" s="4">
        <v>112</v>
      </c>
      <c r="C8265" s="4" t="s">
        <v>6</v>
      </c>
      <c r="D8265" s="4">
        <v>1164716731</v>
      </c>
      <c r="E8265" s="4" t="s">
        <v>10204</v>
      </c>
      <c r="F8265" s="4" t="s">
        <v>10131</v>
      </c>
    </row>
    <row r="8266" spans="1:6" ht="12.75" customHeight="1">
      <c r="A8266" s="3" t="s">
        <v>10205</v>
      </c>
      <c r="B8266" s="4">
        <v>204</v>
      </c>
      <c r="C8266" s="4" t="s">
        <v>6</v>
      </c>
      <c r="D8266" s="4">
        <v>1164716791</v>
      </c>
      <c r="E8266" s="4" t="s">
        <v>10206</v>
      </c>
      <c r="F8266" s="4" t="s">
        <v>10131</v>
      </c>
    </row>
    <row r="8267" spans="1:6" ht="12.75" customHeight="1">
      <c r="A8267" s="3" t="s">
        <v>10207</v>
      </c>
      <c r="B8267" s="4">
        <v>74</v>
      </c>
      <c r="C8267" s="4" t="s">
        <v>6</v>
      </c>
      <c r="D8267" s="4">
        <v>1164716815</v>
      </c>
      <c r="E8267" s="4" t="s">
        <v>10208</v>
      </c>
      <c r="F8267" s="4" t="s">
        <v>10131</v>
      </c>
    </row>
    <row r="8268" spans="1:6" ht="12.75" customHeight="1">
      <c r="A8268" s="3" t="s">
        <v>10209</v>
      </c>
      <c r="B8268" s="4">
        <v>97</v>
      </c>
      <c r="C8268" s="4" t="s">
        <v>6</v>
      </c>
      <c r="D8268" s="4">
        <v>1164716851</v>
      </c>
      <c r="E8268" s="4" t="s">
        <v>10210</v>
      </c>
      <c r="F8268" s="4" t="s">
        <v>10131</v>
      </c>
    </row>
    <row r="8269" spans="1:6" ht="12.75" customHeight="1">
      <c r="A8269" s="3" t="s">
        <v>10211</v>
      </c>
      <c r="B8269" s="4">
        <v>190</v>
      </c>
      <c r="C8269" s="4" t="s">
        <v>8</v>
      </c>
      <c r="D8269" s="4">
        <v>1166722933</v>
      </c>
      <c r="E8269" s="4" t="s">
        <v>10212</v>
      </c>
      <c r="F8269" s="4" t="s">
        <v>10131</v>
      </c>
    </row>
    <row r="8270" spans="1:6" ht="12.75" customHeight="1">
      <c r="A8270" s="3" t="s">
        <v>10213</v>
      </c>
      <c r="B8270" s="4">
        <v>1625</v>
      </c>
      <c r="C8270" s="4" t="s">
        <v>6</v>
      </c>
      <c r="D8270" s="4">
        <v>1167075685</v>
      </c>
      <c r="E8270" s="4">
        <v>4429865385</v>
      </c>
      <c r="F8270" s="4" t="s">
        <v>10131</v>
      </c>
    </row>
    <row r="8271" spans="1:6" ht="12.75" customHeight="1">
      <c r="A8271" s="3" t="s">
        <v>10214</v>
      </c>
      <c r="B8271" s="4">
        <v>169</v>
      </c>
      <c r="C8271" s="4" t="s">
        <v>6</v>
      </c>
      <c r="D8271" s="4">
        <v>1167075853</v>
      </c>
      <c r="E8271" s="4">
        <v>44501047537</v>
      </c>
      <c r="F8271" s="4" t="s">
        <v>10131</v>
      </c>
    </row>
    <row r="8272" spans="1:6" ht="12.75" customHeight="1">
      <c r="A8272" s="3" t="s">
        <v>10215</v>
      </c>
      <c r="B8272" s="4">
        <v>1679</v>
      </c>
      <c r="C8272" s="4" t="s">
        <v>6</v>
      </c>
      <c r="D8272" s="4">
        <v>1167076363</v>
      </c>
      <c r="E8272" s="4">
        <v>4429831326</v>
      </c>
      <c r="F8272" s="4" t="s">
        <v>10131</v>
      </c>
    </row>
    <row r="8273" spans="1:6" ht="12.75" customHeight="1">
      <c r="A8273" s="3" t="s">
        <v>10216</v>
      </c>
      <c r="B8273" s="4">
        <v>1062</v>
      </c>
      <c r="C8273" s="4" t="s">
        <v>6</v>
      </c>
      <c r="D8273" s="4">
        <v>1167077599</v>
      </c>
      <c r="E8273" s="4">
        <v>4429831321</v>
      </c>
      <c r="F8273" s="4" t="s">
        <v>10131</v>
      </c>
    </row>
    <row r="8274" spans="1:6" ht="12.75" customHeight="1">
      <c r="A8274" s="3" t="s">
        <v>10217</v>
      </c>
      <c r="B8274" s="4">
        <v>1257</v>
      </c>
      <c r="C8274" s="4" t="s">
        <v>6</v>
      </c>
      <c r="D8274" s="4">
        <v>1167077935</v>
      </c>
      <c r="E8274" s="4">
        <v>4429831301</v>
      </c>
      <c r="F8274" s="4" t="s">
        <v>10131</v>
      </c>
    </row>
    <row r="8275" spans="1:6" ht="12.75" customHeight="1">
      <c r="A8275" s="3" t="s">
        <v>10218</v>
      </c>
      <c r="B8275" s="4">
        <v>3808</v>
      </c>
      <c r="C8275" s="4" t="s">
        <v>6</v>
      </c>
      <c r="D8275" s="4">
        <v>1167078187</v>
      </c>
      <c r="E8275" s="4">
        <v>4435830736</v>
      </c>
      <c r="F8275" s="4" t="s">
        <v>10131</v>
      </c>
    </row>
    <row r="8276" spans="1:6" ht="12.75" customHeight="1">
      <c r="A8276" s="3" t="s">
        <v>10219</v>
      </c>
      <c r="B8276" s="4">
        <v>3369</v>
      </c>
      <c r="C8276" s="4" t="s">
        <v>6</v>
      </c>
      <c r="D8276" s="4">
        <v>1167078193</v>
      </c>
      <c r="E8276" s="4">
        <v>4435830742</v>
      </c>
      <c r="F8276" s="4" t="s">
        <v>10131</v>
      </c>
    </row>
    <row r="8277" spans="1:6" ht="12.75" customHeight="1">
      <c r="A8277" s="3" t="s">
        <v>10220</v>
      </c>
      <c r="B8277" s="4">
        <v>4228</v>
      </c>
      <c r="C8277" s="4" t="s">
        <v>6</v>
      </c>
      <c r="D8277" s="4">
        <v>1167078253</v>
      </c>
      <c r="E8277" s="4">
        <v>4435830746</v>
      </c>
      <c r="F8277" s="4" t="s">
        <v>10131</v>
      </c>
    </row>
    <row r="8278" spans="1:6" ht="12.75" customHeight="1">
      <c r="A8278" s="3" t="s">
        <v>10221</v>
      </c>
      <c r="B8278" s="4">
        <v>3550</v>
      </c>
      <c r="C8278" s="4" t="s">
        <v>6</v>
      </c>
      <c r="D8278" s="4">
        <v>1167078265</v>
      </c>
      <c r="E8278" s="4">
        <v>4435830733</v>
      </c>
      <c r="F8278" s="4" t="s">
        <v>10131</v>
      </c>
    </row>
    <row r="8279" spans="1:6" ht="12.75" customHeight="1">
      <c r="A8279" s="3" t="s">
        <v>10222</v>
      </c>
      <c r="B8279" s="4">
        <v>2718</v>
      </c>
      <c r="C8279" s="4" t="s">
        <v>8</v>
      </c>
      <c r="D8279" s="4">
        <v>1167078277</v>
      </c>
      <c r="E8279" s="4">
        <v>4435831267</v>
      </c>
      <c r="F8279" s="4" t="s">
        <v>10131</v>
      </c>
    </row>
    <row r="8280" spans="1:6" ht="12.75" customHeight="1">
      <c r="A8280" s="3" t="s">
        <v>10223</v>
      </c>
      <c r="B8280" s="4">
        <v>2688</v>
      </c>
      <c r="C8280" s="4" t="s">
        <v>8</v>
      </c>
      <c r="D8280" s="4">
        <v>1167078295</v>
      </c>
      <c r="E8280" s="4">
        <v>4435830754</v>
      </c>
      <c r="F8280" s="4" t="s">
        <v>10131</v>
      </c>
    </row>
    <row r="8281" spans="1:6" ht="12.75" customHeight="1">
      <c r="A8281" s="3" t="s">
        <v>10224</v>
      </c>
      <c r="B8281" s="4">
        <v>4841</v>
      </c>
      <c r="C8281" s="4" t="s">
        <v>6</v>
      </c>
      <c r="D8281" s="4">
        <v>1167078319</v>
      </c>
      <c r="E8281" s="4">
        <v>4435830740</v>
      </c>
      <c r="F8281" s="4" t="s">
        <v>10131</v>
      </c>
    </row>
    <row r="8282" spans="1:6" ht="12.75" customHeight="1">
      <c r="A8282" s="3" t="s">
        <v>10225</v>
      </c>
      <c r="B8282" s="4">
        <v>4453</v>
      </c>
      <c r="C8282" s="4" t="s">
        <v>6</v>
      </c>
      <c r="D8282" s="4">
        <v>1167078355</v>
      </c>
      <c r="E8282" s="4">
        <v>4435830748</v>
      </c>
      <c r="F8282" s="4" t="s">
        <v>10131</v>
      </c>
    </row>
    <row r="8283" spans="1:6" ht="12.75" customHeight="1">
      <c r="A8283" s="3" t="s">
        <v>10226</v>
      </c>
      <c r="B8283" s="4">
        <v>2378</v>
      </c>
      <c r="C8283" s="4" t="s">
        <v>6</v>
      </c>
      <c r="D8283" s="4">
        <v>1167078373</v>
      </c>
      <c r="E8283" s="4">
        <v>4435831273</v>
      </c>
      <c r="F8283" s="4" t="s">
        <v>10131</v>
      </c>
    </row>
    <row r="8284" spans="1:6" ht="12.75" customHeight="1">
      <c r="A8284" s="3" t="s">
        <v>10227</v>
      </c>
      <c r="B8284" s="4">
        <v>3700</v>
      </c>
      <c r="C8284" s="4" t="s">
        <v>6</v>
      </c>
      <c r="D8284" s="4">
        <v>1167078397</v>
      </c>
      <c r="E8284" s="4">
        <v>4435830750</v>
      </c>
      <c r="F8284" s="4" t="s">
        <v>10131</v>
      </c>
    </row>
    <row r="8285" spans="1:6" ht="12.75" customHeight="1">
      <c r="A8285" s="3" t="s">
        <v>10228</v>
      </c>
      <c r="B8285" s="4">
        <v>3275</v>
      </c>
      <c r="C8285" s="4" t="s">
        <v>8</v>
      </c>
      <c r="D8285" s="4">
        <v>1167078409</v>
      </c>
      <c r="E8285" s="4">
        <v>4435830747</v>
      </c>
      <c r="F8285" s="4" t="s">
        <v>10131</v>
      </c>
    </row>
    <row r="8286" spans="1:6" ht="12.75" customHeight="1">
      <c r="A8286" s="3" t="s">
        <v>10229</v>
      </c>
      <c r="B8286" s="4">
        <v>3615</v>
      </c>
      <c r="C8286" s="4" t="s">
        <v>6</v>
      </c>
      <c r="D8286" s="4">
        <v>1167078445</v>
      </c>
      <c r="E8286" s="4">
        <v>4435830735</v>
      </c>
      <c r="F8286" s="4" t="s">
        <v>10131</v>
      </c>
    </row>
    <row r="8287" spans="1:6" ht="12.75" customHeight="1">
      <c r="A8287" s="3" t="s">
        <v>10230</v>
      </c>
      <c r="B8287" s="4">
        <v>3615</v>
      </c>
      <c r="C8287" s="4" t="s">
        <v>6</v>
      </c>
      <c r="D8287" s="4">
        <v>1167078451</v>
      </c>
      <c r="E8287" s="4">
        <v>4435831266</v>
      </c>
      <c r="F8287" s="4" t="s">
        <v>10131</v>
      </c>
    </row>
    <row r="8288" spans="1:6" ht="12.75" customHeight="1">
      <c r="A8288" s="3" t="s">
        <v>10231</v>
      </c>
      <c r="B8288" s="4">
        <v>3516</v>
      </c>
      <c r="C8288" s="4" t="s">
        <v>8</v>
      </c>
      <c r="D8288" s="4">
        <v>1167078493</v>
      </c>
      <c r="E8288" s="4">
        <v>4435830768</v>
      </c>
      <c r="F8288" s="4" t="s">
        <v>10131</v>
      </c>
    </row>
    <row r="8289" spans="1:6" ht="12.75" customHeight="1">
      <c r="A8289" s="3" t="s">
        <v>10232</v>
      </c>
      <c r="B8289" s="4">
        <v>2116</v>
      </c>
      <c r="C8289" s="4" t="s">
        <v>8</v>
      </c>
      <c r="D8289" s="4">
        <v>1167078505</v>
      </c>
      <c r="E8289" s="4">
        <v>4435830765</v>
      </c>
      <c r="F8289" s="4" t="s">
        <v>10131</v>
      </c>
    </row>
    <row r="8290" spans="1:6" ht="12.75" customHeight="1">
      <c r="A8290" s="3" t="s">
        <v>10233</v>
      </c>
      <c r="B8290" s="4">
        <v>3991</v>
      </c>
      <c r="C8290" s="4" t="s">
        <v>8</v>
      </c>
      <c r="D8290" s="4">
        <v>1167078523</v>
      </c>
      <c r="E8290" s="4">
        <v>4435830759</v>
      </c>
      <c r="F8290" s="4" t="s">
        <v>10131</v>
      </c>
    </row>
    <row r="8291" spans="1:6" ht="12.75" customHeight="1">
      <c r="A8291" s="3" t="s">
        <v>10234</v>
      </c>
      <c r="B8291" s="4">
        <v>3171</v>
      </c>
      <c r="C8291" s="4" t="s">
        <v>6</v>
      </c>
      <c r="D8291" s="4">
        <v>1167078529</v>
      </c>
      <c r="E8291" s="4">
        <v>4435831271</v>
      </c>
      <c r="F8291" s="4" t="s">
        <v>10131</v>
      </c>
    </row>
    <row r="8292" spans="1:6" ht="12.75" customHeight="1">
      <c r="A8292" s="3" t="s">
        <v>10235</v>
      </c>
      <c r="B8292" s="4">
        <v>1738</v>
      </c>
      <c r="C8292" s="4" t="s">
        <v>6</v>
      </c>
      <c r="D8292" s="4">
        <v>1167080461</v>
      </c>
      <c r="E8292" s="4">
        <v>4435877975</v>
      </c>
      <c r="F8292" s="4" t="s">
        <v>10131</v>
      </c>
    </row>
    <row r="8293" spans="1:6" ht="12.75" customHeight="1">
      <c r="A8293" s="3" t="s">
        <v>10236</v>
      </c>
      <c r="B8293" s="4">
        <v>115</v>
      </c>
      <c r="C8293" s="4" t="s">
        <v>6</v>
      </c>
      <c r="D8293" s="4">
        <v>1167080623</v>
      </c>
      <c r="E8293" s="4">
        <v>4435867574</v>
      </c>
      <c r="F8293" s="4" t="s">
        <v>10131</v>
      </c>
    </row>
    <row r="8294" spans="1:6" ht="12.75" customHeight="1">
      <c r="A8294" s="3" t="s">
        <v>10237</v>
      </c>
      <c r="B8294" s="4">
        <v>151</v>
      </c>
      <c r="C8294" s="4" t="s">
        <v>6</v>
      </c>
      <c r="D8294" s="4">
        <v>1167080665</v>
      </c>
      <c r="E8294" s="4">
        <v>1627880621</v>
      </c>
      <c r="F8294" s="4" t="s">
        <v>10131</v>
      </c>
    </row>
    <row r="8295" spans="1:6" ht="12.75" customHeight="1">
      <c r="A8295" s="3" t="s">
        <v>10238</v>
      </c>
      <c r="B8295" s="4">
        <v>27</v>
      </c>
      <c r="C8295" s="4" t="s">
        <v>8</v>
      </c>
      <c r="D8295" s="4">
        <v>1167083503</v>
      </c>
      <c r="E8295" s="4">
        <v>4429875470</v>
      </c>
      <c r="F8295" s="4" t="s">
        <v>10131</v>
      </c>
    </row>
    <row r="8296" spans="1:6" ht="12.75" customHeight="1">
      <c r="A8296" s="3" t="s">
        <v>10239</v>
      </c>
      <c r="B8296" s="4"/>
      <c r="C8296" s="4" t="s">
        <v>8</v>
      </c>
      <c r="D8296" s="4">
        <v>1167083809</v>
      </c>
      <c r="E8296" s="4">
        <v>4429875519</v>
      </c>
      <c r="F8296" s="4" t="s">
        <v>10131</v>
      </c>
    </row>
    <row r="8297" spans="1:6" ht="12.75" customHeight="1">
      <c r="A8297" s="3" t="s">
        <v>10240</v>
      </c>
      <c r="B8297" s="4">
        <v>36</v>
      </c>
      <c r="C8297" s="4" t="s">
        <v>8</v>
      </c>
      <c r="D8297" s="4">
        <v>1167084541</v>
      </c>
      <c r="E8297" s="4">
        <v>4429875546</v>
      </c>
      <c r="F8297" s="4" t="s">
        <v>10131</v>
      </c>
    </row>
    <row r="8298" spans="1:6" ht="12.75" customHeight="1">
      <c r="A8298" s="3" t="s">
        <v>10241</v>
      </c>
      <c r="B8298" s="4">
        <v>73</v>
      </c>
      <c r="C8298" s="4" t="s">
        <v>8</v>
      </c>
      <c r="D8298" s="4">
        <v>1167085291</v>
      </c>
      <c r="E8298" s="4">
        <v>4429875491</v>
      </c>
      <c r="F8298" s="4" t="s">
        <v>10131</v>
      </c>
    </row>
    <row r="8299" spans="1:6" ht="12.75" customHeight="1">
      <c r="A8299" s="3" t="s">
        <v>10242</v>
      </c>
      <c r="B8299" s="4">
        <v>129</v>
      </c>
      <c r="C8299" s="4" t="s">
        <v>6</v>
      </c>
      <c r="D8299" s="4">
        <v>1167085885</v>
      </c>
      <c r="E8299" s="4">
        <v>4429875472</v>
      </c>
      <c r="F8299" s="4" t="s">
        <v>10131</v>
      </c>
    </row>
    <row r="8300" spans="1:6" ht="12.75" customHeight="1">
      <c r="A8300" s="3" t="s">
        <v>10243</v>
      </c>
      <c r="B8300" s="4">
        <v>152</v>
      </c>
      <c r="C8300" s="4" t="s">
        <v>8</v>
      </c>
      <c r="D8300" s="4">
        <v>1167085999</v>
      </c>
      <c r="E8300" s="4">
        <v>4429924858</v>
      </c>
      <c r="F8300" s="4" t="s">
        <v>10131</v>
      </c>
    </row>
    <row r="8301" spans="1:6" ht="12.75" customHeight="1">
      <c r="A8301" s="3" t="s">
        <v>10244</v>
      </c>
      <c r="B8301" s="4">
        <v>35</v>
      </c>
      <c r="C8301" s="4" t="s">
        <v>6</v>
      </c>
      <c r="D8301" s="4">
        <v>1167086101</v>
      </c>
      <c r="E8301" s="4">
        <v>4429875500</v>
      </c>
      <c r="F8301" s="4" t="s">
        <v>10131</v>
      </c>
    </row>
    <row r="8302" spans="1:6" ht="12.75" customHeight="1">
      <c r="A8302" s="3" t="s">
        <v>10245</v>
      </c>
      <c r="B8302" s="4">
        <v>32</v>
      </c>
      <c r="C8302" s="4" t="s">
        <v>8</v>
      </c>
      <c r="D8302" s="4">
        <v>1167086197</v>
      </c>
      <c r="E8302" s="4">
        <v>4429875526</v>
      </c>
      <c r="F8302" s="4" t="s">
        <v>10131</v>
      </c>
    </row>
    <row r="8303" spans="1:6" ht="12.75" customHeight="1">
      <c r="A8303" s="3" t="s">
        <v>10246</v>
      </c>
      <c r="B8303" s="4">
        <v>47</v>
      </c>
      <c r="C8303" s="4" t="s">
        <v>8</v>
      </c>
      <c r="D8303" s="4">
        <v>1167086599</v>
      </c>
      <c r="E8303" s="4">
        <v>4429875498</v>
      </c>
      <c r="F8303" s="4" t="s">
        <v>10131</v>
      </c>
    </row>
    <row r="8304" spans="1:6" ht="12.75" customHeight="1">
      <c r="A8304" s="3" t="s">
        <v>10247</v>
      </c>
      <c r="B8304" s="4">
        <v>78</v>
      </c>
      <c r="C8304" s="4" t="s">
        <v>6</v>
      </c>
      <c r="D8304" s="4">
        <v>1167088573</v>
      </c>
      <c r="E8304" s="4">
        <v>4435867577</v>
      </c>
      <c r="F8304" s="4" t="s">
        <v>10131</v>
      </c>
    </row>
    <row r="8305" spans="1:6" ht="12.75" customHeight="1">
      <c r="A8305" s="3" t="s">
        <v>10248</v>
      </c>
      <c r="B8305" s="4">
        <v>3438</v>
      </c>
      <c r="C8305" s="4" t="s">
        <v>8</v>
      </c>
      <c r="D8305" s="4">
        <v>1167093049</v>
      </c>
      <c r="E8305" s="4">
        <v>4435830771</v>
      </c>
      <c r="F8305" s="4" t="s">
        <v>10131</v>
      </c>
    </row>
    <row r="8306" spans="1:6" ht="12.75" customHeight="1">
      <c r="A8306" s="3" t="s">
        <v>10249</v>
      </c>
      <c r="B8306" s="4">
        <v>3615</v>
      </c>
      <c r="C8306" s="4" t="s">
        <v>6</v>
      </c>
      <c r="D8306" s="4">
        <v>1167093109</v>
      </c>
      <c r="E8306" s="4">
        <v>4435830770</v>
      </c>
      <c r="F8306" s="4" t="s">
        <v>10131</v>
      </c>
    </row>
    <row r="8307" spans="1:6" ht="12.75" customHeight="1">
      <c r="A8307" s="3" t="s">
        <v>10250</v>
      </c>
      <c r="B8307" s="4">
        <v>3171</v>
      </c>
      <c r="C8307" s="4" t="s">
        <v>6</v>
      </c>
      <c r="D8307" s="4">
        <v>1167093115</v>
      </c>
      <c r="E8307" s="4">
        <v>4435830977</v>
      </c>
      <c r="F8307" s="4" t="s">
        <v>10131</v>
      </c>
    </row>
    <row r="8308" spans="1:6" ht="12.75" customHeight="1">
      <c r="A8308" s="3" t="s">
        <v>10251</v>
      </c>
      <c r="B8308" s="4">
        <v>2643</v>
      </c>
      <c r="C8308" s="4" t="s">
        <v>6</v>
      </c>
      <c r="D8308" s="4">
        <v>1167093121</v>
      </c>
      <c r="E8308" s="4">
        <v>4435830979</v>
      </c>
      <c r="F8308" s="4" t="s">
        <v>10131</v>
      </c>
    </row>
    <row r="8309" spans="1:6" ht="12.75" customHeight="1">
      <c r="A8309" s="3" t="s">
        <v>10252</v>
      </c>
      <c r="B8309" s="4">
        <v>2577</v>
      </c>
      <c r="C8309" s="4" t="s">
        <v>6</v>
      </c>
      <c r="D8309" s="4">
        <v>1167093391</v>
      </c>
      <c r="E8309" s="4">
        <v>6935798587</v>
      </c>
      <c r="F8309" s="4" t="s">
        <v>10131</v>
      </c>
    </row>
    <row r="8310" spans="1:6" ht="12.75" customHeight="1">
      <c r="A8310" s="3" t="s">
        <v>10253</v>
      </c>
      <c r="B8310" s="4">
        <v>3369</v>
      </c>
      <c r="C8310" s="4" t="s">
        <v>6</v>
      </c>
      <c r="D8310" s="4">
        <v>1167093415</v>
      </c>
      <c r="E8310" s="4">
        <v>4435833241</v>
      </c>
      <c r="F8310" s="4" t="s">
        <v>10131</v>
      </c>
    </row>
    <row r="8311" spans="1:6" ht="12.75" customHeight="1">
      <c r="A8311" s="3" t="s">
        <v>10254</v>
      </c>
      <c r="B8311" s="4">
        <v>1476</v>
      </c>
      <c r="C8311" s="4" t="s">
        <v>8</v>
      </c>
      <c r="D8311" s="4">
        <v>1167093451</v>
      </c>
      <c r="E8311" s="4">
        <v>4435833235</v>
      </c>
      <c r="F8311" s="4" t="s">
        <v>10131</v>
      </c>
    </row>
    <row r="8312" spans="1:6" ht="12.75" customHeight="1">
      <c r="A8312" s="3" t="s">
        <v>10255</v>
      </c>
      <c r="B8312" s="4">
        <v>2899</v>
      </c>
      <c r="C8312" s="4" t="s">
        <v>8</v>
      </c>
      <c r="D8312" s="4">
        <v>1167093517</v>
      </c>
      <c r="E8312" s="4">
        <v>4435830976</v>
      </c>
      <c r="F8312" s="4" t="s">
        <v>10131</v>
      </c>
    </row>
    <row r="8313" spans="1:6" ht="12.75" customHeight="1">
      <c r="A8313" s="3" t="s">
        <v>10256</v>
      </c>
      <c r="B8313" s="4">
        <v>2575</v>
      </c>
      <c r="C8313" s="4" t="s">
        <v>8</v>
      </c>
      <c r="D8313" s="4">
        <v>1167093667</v>
      </c>
      <c r="E8313" s="4">
        <v>4435867850</v>
      </c>
      <c r="F8313" s="4" t="s">
        <v>10131</v>
      </c>
    </row>
    <row r="8314" spans="1:6" ht="12.75" customHeight="1">
      <c r="A8314" s="3" t="s">
        <v>10257</v>
      </c>
      <c r="B8314" s="4">
        <v>2775</v>
      </c>
      <c r="C8314" s="4" t="s">
        <v>6</v>
      </c>
      <c r="D8314" s="4">
        <v>1167093679</v>
      </c>
      <c r="E8314" s="4">
        <v>4435833239</v>
      </c>
      <c r="F8314" s="4" t="s">
        <v>10131</v>
      </c>
    </row>
    <row r="8315" spans="1:6" ht="12.75" customHeight="1">
      <c r="A8315" s="3" t="s">
        <v>10258</v>
      </c>
      <c r="B8315" s="4">
        <v>3098</v>
      </c>
      <c r="C8315" s="4" t="s">
        <v>6</v>
      </c>
      <c r="D8315" s="4">
        <v>1167093727</v>
      </c>
      <c r="E8315" s="4">
        <v>4435830974</v>
      </c>
      <c r="F8315" s="4" t="s">
        <v>10131</v>
      </c>
    </row>
    <row r="8316" spans="1:6" ht="12.75" customHeight="1">
      <c r="A8316" s="3" t="s">
        <v>10259</v>
      </c>
      <c r="B8316" s="4">
        <v>2841</v>
      </c>
      <c r="C8316" s="4" t="s">
        <v>6</v>
      </c>
      <c r="D8316" s="4">
        <v>1167093925</v>
      </c>
      <c r="E8316" s="4">
        <v>4435830773</v>
      </c>
      <c r="F8316" s="4" t="s">
        <v>10131</v>
      </c>
    </row>
    <row r="8317" spans="1:6" ht="12.75" customHeight="1">
      <c r="A8317" s="3" t="s">
        <v>10260</v>
      </c>
      <c r="B8317" s="4">
        <v>2378</v>
      </c>
      <c r="C8317" s="4" t="s">
        <v>6</v>
      </c>
      <c r="D8317" s="4">
        <v>1167093955</v>
      </c>
      <c r="E8317" s="4">
        <v>4435833234</v>
      </c>
      <c r="F8317" s="4" t="s">
        <v>10131</v>
      </c>
    </row>
    <row r="8318" spans="1:6" ht="12.75" customHeight="1">
      <c r="A8318" s="3" t="s">
        <v>10261</v>
      </c>
      <c r="B8318" s="4">
        <v>3425</v>
      </c>
      <c r="C8318" s="4" t="s">
        <v>6</v>
      </c>
      <c r="D8318" s="4">
        <v>1167093961</v>
      </c>
      <c r="E8318" s="4">
        <v>4435830769</v>
      </c>
      <c r="F8318" s="4" t="s">
        <v>10131</v>
      </c>
    </row>
    <row r="8319" spans="1:6" ht="12.75" customHeight="1">
      <c r="A8319" s="3" t="s">
        <v>10262</v>
      </c>
      <c r="B8319" s="4">
        <v>2647</v>
      </c>
      <c r="C8319" s="4" t="s">
        <v>8</v>
      </c>
      <c r="D8319" s="4">
        <v>1167094051</v>
      </c>
      <c r="E8319" s="4">
        <v>4435830980</v>
      </c>
      <c r="F8319" s="4" t="s">
        <v>10131</v>
      </c>
    </row>
    <row r="8320" spans="1:6" ht="12.75" customHeight="1">
      <c r="A8320" s="3" t="s">
        <v>10263</v>
      </c>
      <c r="B8320" s="4">
        <v>2279</v>
      </c>
      <c r="C8320" s="4" t="s">
        <v>8</v>
      </c>
      <c r="D8320" s="4">
        <v>1167094099</v>
      </c>
      <c r="E8320" s="4">
        <v>4435830774</v>
      </c>
      <c r="F8320" s="4" t="s">
        <v>10131</v>
      </c>
    </row>
    <row r="8321" spans="1:6" ht="12.75" customHeight="1">
      <c r="A8321" s="3" t="s">
        <v>10264</v>
      </c>
      <c r="B8321" s="4">
        <v>2637</v>
      </c>
      <c r="C8321" s="4" t="s">
        <v>8</v>
      </c>
      <c r="D8321" s="4">
        <v>1167094267</v>
      </c>
      <c r="E8321" s="4">
        <v>4435830975</v>
      </c>
      <c r="F8321" s="4" t="s">
        <v>10131</v>
      </c>
    </row>
    <row r="8322" spans="1:6" ht="12.75" customHeight="1">
      <c r="A8322" s="3" t="s">
        <v>10265</v>
      </c>
      <c r="B8322" s="4">
        <v>991</v>
      </c>
      <c r="C8322" s="4" t="s">
        <v>6</v>
      </c>
      <c r="D8322" s="4">
        <v>1167094279</v>
      </c>
      <c r="E8322" s="4">
        <v>4435833242</v>
      </c>
      <c r="F8322" s="4" t="s">
        <v>10131</v>
      </c>
    </row>
    <row r="8323" spans="1:6" ht="12.75" customHeight="1">
      <c r="A8323" s="3" t="s">
        <v>10266</v>
      </c>
      <c r="B8323" s="4">
        <v>1271</v>
      </c>
      <c r="C8323" s="4" t="s">
        <v>6</v>
      </c>
      <c r="D8323" s="4">
        <v>1167094711</v>
      </c>
      <c r="E8323" s="4">
        <v>4435868133</v>
      </c>
      <c r="F8323" s="4" t="s">
        <v>10131</v>
      </c>
    </row>
    <row r="8324" spans="1:6" ht="12.75" customHeight="1">
      <c r="A8324" s="3" t="s">
        <v>10267</v>
      </c>
      <c r="B8324" s="4">
        <v>1324</v>
      </c>
      <c r="C8324" s="4" t="s">
        <v>6</v>
      </c>
      <c r="D8324" s="4">
        <v>1167094717</v>
      </c>
      <c r="E8324" s="4">
        <v>4435868136</v>
      </c>
      <c r="F8324" s="4" t="s">
        <v>10131</v>
      </c>
    </row>
    <row r="8325" spans="1:6" ht="12.75" customHeight="1">
      <c r="A8325" s="3" t="s">
        <v>10268</v>
      </c>
      <c r="B8325" s="4">
        <v>1393</v>
      </c>
      <c r="C8325" s="4" t="s">
        <v>6</v>
      </c>
      <c r="D8325" s="4">
        <v>1167094747</v>
      </c>
      <c r="E8325" s="4">
        <v>4435868132</v>
      </c>
      <c r="F8325" s="4" t="s">
        <v>10131</v>
      </c>
    </row>
    <row r="8326" spans="1:6" ht="12.75" customHeight="1">
      <c r="A8326" s="3" t="s">
        <v>10269</v>
      </c>
      <c r="B8326" s="4">
        <v>728</v>
      </c>
      <c r="C8326" s="4" t="s">
        <v>6</v>
      </c>
      <c r="D8326" s="4">
        <v>1167094825</v>
      </c>
      <c r="E8326" s="4">
        <v>4435868131</v>
      </c>
      <c r="F8326" s="4" t="s">
        <v>10131</v>
      </c>
    </row>
    <row r="8327" spans="1:6" ht="12.75" customHeight="1">
      <c r="A8327" s="3" t="s">
        <v>10270</v>
      </c>
      <c r="B8327" s="4">
        <v>855</v>
      </c>
      <c r="C8327" s="4" t="s">
        <v>6</v>
      </c>
      <c r="D8327" s="4">
        <v>1167094831</v>
      </c>
      <c r="E8327" s="4">
        <v>4435868134</v>
      </c>
      <c r="F8327" s="4" t="s">
        <v>10131</v>
      </c>
    </row>
    <row r="8328" spans="1:6" ht="12.75" customHeight="1">
      <c r="A8328" s="3" t="s">
        <v>10271</v>
      </c>
      <c r="B8328" s="4">
        <v>708</v>
      </c>
      <c r="C8328" s="4" t="s">
        <v>6</v>
      </c>
      <c r="D8328" s="4">
        <v>1167094849</v>
      </c>
      <c r="E8328" s="4">
        <v>4435868135</v>
      </c>
      <c r="F8328" s="4" t="s">
        <v>10131</v>
      </c>
    </row>
    <row r="8329" spans="1:6" ht="12.75" customHeight="1">
      <c r="A8329" s="3" t="s">
        <v>10272</v>
      </c>
      <c r="B8329" s="4">
        <v>1213</v>
      </c>
      <c r="C8329" s="4" t="s">
        <v>6</v>
      </c>
      <c r="D8329" s="4">
        <v>1167094873</v>
      </c>
      <c r="E8329" s="4">
        <v>44351046898</v>
      </c>
      <c r="F8329" s="4" t="s">
        <v>10131</v>
      </c>
    </row>
    <row r="8330" spans="1:6" ht="12.75" customHeight="1">
      <c r="A8330" s="3" t="s">
        <v>10273</v>
      </c>
      <c r="B8330" s="4">
        <v>1456</v>
      </c>
      <c r="C8330" s="4" t="s">
        <v>6</v>
      </c>
      <c r="D8330" s="4">
        <v>1167094987</v>
      </c>
      <c r="E8330" s="4">
        <v>4435843996</v>
      </c>
      <c r="F8330" s="4" t="s">
        <v>10131</v>
      </c>
    </row>
    <row r="8331" spans="1:6" ht="12.75" customHeight="1">
      <c r="A8331" s="3" t="s">
        <v>10274</v>
      </c>
      <c r="B8331" s="4">
        <v>582</v>
      </c>
      <c r="C8331" s="4" t="s">
        <v>6</v>
      </c>
      <c r="D8331" s="4">
        <v>1167094999</v>
      </c>
      <c r="E8331" s="4">
        <v>4435981092</v>
      </c>
      <c r="F8331" s="4" t="s">
        <v>10131</v>
      </c>
    </row>
    <row r="8332" spans="1:6" ht="12.75" customHeight="1">
      <c r="A8332" s="3" t="s">
        <v>10275</v>
      </c>
      <c r="B8332" s="4">
        <v>694</v>
      </c>
      <c r="C8332" s="4" t="s">
        <v>6</v>
      </c>
      <c r="D8332" s="4">
        <v>1167095017</v>
      </c>
      <c r="E8332" s="4">
        <v>4435981093</v>
      </c>
      <c r="F8332" s="4" t="s">
        <v>10131</v>
      </c>
    </row>
    <row r="8333" spans="1:6" ht="12.75" customHeight="1">
      <c r="A8333" s="3" t="s">
        <v>10276</v>
      </c>
      <c r="B8333" s="4">
        <v>582</v>
      </c>
      <c r="C8333" s="4" t="s">
        <v>6</v>
      </c>
      <c r="D8333" s="4">
        <v>1167095023</v>
      </c>
      <c r="E8333" s="4">
        <v>4435843995</v>
      </c>
      <c r="F8333" s="4" t="s">
        <v>10131</v>
      </c>
    </row>
    <row r="8334" spans="1:6" ht="12.75" customHeight="1">
      <c r="A8334" s="3" t="s">
        <v>10277</v>
      </c>
      <c r="B8334" s="4">
        <v>451</v>
      </c>
      <c r="C8334" s="4" t="s">
        <v>8</v>
      </c>
      <c r="D8334" s="4">
        <v>1167095035</v>
      </c>
      <c r="E8334" s="4">
        <v>44351031598</v>
      </c>
      <c r="F8334" s="4" t="s">
        <v>10131</v>
      </c>
    </row>
    <row r="8335" spans="1:6" ht="12.75" customHeight="1">
      <c r="A8335" s="3" t="s">
        <v>10278</v>
      </c>
      <c r="B8335" s="4">
        <v>1988</v>
      </c>
      <c r="C8335" s="4" t="s">
        <v>6</v>
      </c>
      <c r="D8335" s="4">
        <v>1167095041</v>
      </c>
      <c r="E8335" s="4">
        <v>4435981113</v>
      </c>
      <c r="F8335" s="4" t="s">
        <v>10131</v>
      </c>
    </row>
    <row r="8336" spans="1:6" ht="12.75" customHeight="1">
      <c r="A8336" s="3" t="s">
        <v>10279</v>
      </c>
      <c r="B8336" s="4">
        <v>669</v>
      </c>
      <c r="C8336" s="4" t="s">
        <v>6</v>
      </c>
      <c r="D8336" s="4">
        <v>1167095047</v>
      </c>
      <c r="E8336" s="4">
        <v>4435867761</v>
      </c>
      <c r="F8336" s="4" t="s">
        <v>10131</v>
      </c>
    </row>
    <row r="8337" spans="1:6" ht="12.75" customHeight="1">
      <c r="A8337" s="3" t="s">
        <v>10280</v>
      </c>
      <c r="B8337" s="4">
        <v>736</v>
      </c>
      <c r="C8337" s="4" t="s">
        <v>6</v>
      </c>
      <c r="D8337" s="4">
        <v>1167095053</v>
      </c>
      <c r="E8337" s="4">
        <v>4435930678</v>
      </c>
      <c r="F8337" s="4" t="s">
        <v>10131</v>
      </c>
    </row>
    <row r="8338" spans="1:6" ht="12.75" customHeight="1">
      <c r="A8338" s="3" t="s">
        <v>10281</v>
      </c>
      <c r="B8338" s="4">
        <v>2119</v>
      </c>
      <c r="C8338" s="4" t="s">
        <v>6</v>
      </c>
      <c r="D8338" s="4">
        <v>1167095059</v>
      </c>
      <c r="E8338" s="4">
        <v>4435981095</v>
      </c>
      <c r="F8338" s="4" t="s">
        <v>10131</v>
      </c>
    </row>
    <row r="8339" spans="1:6" ht="12.75" customHeight="1">
      <c r="A8339" s="3" t="s">
        <v>10282</v>
      </c>
      <c r="B8339" s="4">
        <v>2181</v>
      </c>
      <c r="C8339" s="4" t="s">
        <v>6</v>
      </c>
      <c r="D8339" s="4">
        <v>1167095065</v>
      </c>
      <c r="E8339" s="4">
        <v>4435981134</v>
      </c>
      <c r="F8339" s="4" t="s">
        <v>10131</v>
      </c>
    </row>
    <row r="8340" spans="1:6" ht="12.75" customHeight="1">
      <c r="A8340" s="3" t="s">
        <v>10283</v>
      </c>
      <c r="B8340" s="4">
        <v>2181</v>
      </c>
      <c r="C8340" s="4" t="s">
        <v>6</v>
      </c>
      <c r="D8340" s="4">
        <v>1167095071</v>
      </c>
      <c r="E8340" s="4">
        <v>4435981099</v>
      </c>
      <c r="F8340" s="4" t="s">
        <v>10131</v>
      </c>
    </row>
    <row r="8341" spans="1:6" ht="12.75" customHeight="1">
      <c r="A8341" s="3" t="s">
        <v>10284</v>
      </c>
      <c r="B8341" s="4">
        <v>1562</v>
      </c>
      <c r="C8341" s="4" t="s">
        <v>6</v>
      </c>
      <c r="D8341" s="4">
        <v>1167095077</v>
      </c>
      <c r="E8341" s="4">
        <v>4435843997</v>
      </c>
      <c r="F8341" s="4" t="s">
        <v>10131</v>
      </c>
    </row>
    <row r="8342" spans="1:6" ht="12.75" customHeight="1">
      <c r="A8342" s="3" t="s">
        <v>10285</v>
      </c>
      <c r="B8342" s="4">
        <v>582</v>
      </c>
      <c r="C8342" s="4" t="s">
        <v>6</v>
      </c>
      <c r="D8342" s="4">
        <v>1167095083</v>
      </c>
      <c r="E8342" s="4">
        <v>4435843994</v>
      </c>
      <c r="F8342" s="4" t="s">
        <v>10131</v>
      </c>
    </row>
    <row r="8343" spans="1:6" ht="12.75" customHeight="1">
      <c r="A8343" s="3" t="s">
        <v>10286</v>
      </c>
      <c r="B8343" s="4">
        <v>406</v>
      </c>
      <c r="C8343" s="4" t="s">
        <v>6</v>
      </c>
      <c r="D8343" s="4">
        <v>1167095089</v>
      </c>
      <c r="E8343" s="4">
        <v>4435833421</v>
      </c>
      <c r="F8343" s="4" t="s">
        <v>10131</v>
      </c>
    </row>
    <row r="8344" spans="1:6" ht="12.75" customHeight="1">
      <c r="A8344" s="3" t="s">
        <v>10287</v>
      </c>
      <c r="B8344" s="4">
        <v>356</v>
      </c>
      <c r="C8344" s="4" t="s">
        <v>8</v>
      </c>
      <c r="D8344" s="4">
        <v>1167095101</v>
      </c>
      <c r="E8344" s="4">
        <v>4411914294</v>
      </c>
      <c r="F8344" s="4" t="s">
        <v>10131</v>
      </c>
    </row>
    <row r="8345" spans="1:6" ht="12.75" customHeight="1">
      <c r="A8345" s="3" t="s">
        <v>10288</v>
      </c>
      <c r="B8345" s="4">
        <v>334</v>
      </c>
      <c r="C8345" s="4" t="s">
        <v>6</v>
      </c>
      <c r="D8345" s="4">
        <v>1167095107</v>
      </c>
      <c r="E8345" s="4">
        <v>4435838020</v>
      </c>
      <c r="F8345" s="4" t="s">
        <v>10131</v>
      </c>
    </row>
    <row r="8346" spans="1:6" ht="12.75" customHeight="1">
      <c r="A8346" s="3" t="s">
        <v>10289</v>
      </c>
      <c r="B8346" s="4">
        <v>424</v>
      </c>
      <c r="C8346" s="4" t="s">
        <v>6</v>
      </c>
      <c r="D8346" s="4">
        <v>1167095113</v>
      </c>
      <c r="E8346" s="4">
        <v>4435833420</v>
      </c>
      <c r="F8346" s="4" t="s">
        <v>10131</v>
      </c>
    </row>
    <row r="8347" spans="1:6" ht="12.75" customHeight="1">
      <c r="A8347" s="3" t="s">
        <v>10290</v>
      </c>
      <c r="B8347" s="4">
        <v>463</v>
      </c>
      <c r="C8347" s="4" t="s">
        <v>6</v>
      </c>
      <c r="D8347" s="4">
        <v>1167095131</v>
      </c>
      <c r="E8347" s="4">
        <v>4435870760</v>
      </c>
      <c r="F8347" s="4" t="s">
        <v>10131</v>
      </c>
    </row>
    <row r="8348" spans="1:6" ht="12.75" customHeight="1">
      <c r="A8348" s="3" t="s">
        <v>10291</v>
      </c>
      <c r="B8348" s="4">
        <v>440</v>
      </c>
      <c r="C8348" s="4" t="s">
        <v>6</v>
      </c>
      <c r="D8348" s="4">
        <v>1167095137</v>
      </c>
      <c r="E8348" s="4">
        <v>44351027755</v>
      </c>
      <c r="F8348" s="4" t="s">
        <v>10131</v>
      </c>
    </row>
    <row r="8349" spans="1:6" ht="12.75" customHeight="1">
      <c r="A8349" s="3" t="s">
        <v>10292</v>
      </c>
      <c r="B8349" s="4">
        <v>698</v>
      </c>
      <c r="C8349" s="4" t="s">
        <v>6</v>
      </c>
      <c r="D8349" s="4">
        <v>1167095143</v>
      </c>
      <c r="E8349" s="4">
        <v>44351027756</v>
      </c>
      <c r="F8349" s="4" t="s">
        <v>10131</v>
      </c>
    </row>
    <row r="8350" spans="1:6" ht="12.75" customHeight="1">
      <c r="A8350" s="3" t="s">
        <v>10293</v>
      </c>
      <c r="B8350" s="4">
        <v>56</v>
      </c>
      <c r="C8350" s="4" t="s">
        <v>6</v>
      </c>
      <c r="D8350" s="4">
        <v>1167095857</v>
      </c>
      <c r="E8350" s="4">
        <v>4435868140</v>
      </c>
      <c r="F8350" s="4" t="s">
        <v>10131</v>
      </c>
    </row>
    <row r="8351" spans="1:6" ht="12.75" customHeight="1">
      <c r="A8351" s="3" t="s">
        <v>10294</v>
      </c>
      <c r="B8351" s="4">
        <v>556</v>
      </c>
      <c r="C8351" s="4" t="s">
        <v>6</v>
      </c>
      <c r="D8351" s="4">
        <v>1167096373</v>
      </c>
      <c r="E8351" s="4">
        <v>4435846106</v>
      </c>
      <c r="F8351" s="4" t="s">
        <v>10131</v>
      </c>
    </row>
    <row r="8352" spans="1:6" ht="12.75" customHeight="1">
      <c r="A8352" s="3" t="s">
        <v>10295</v>
      </c>
      <c r="B8352" s="4">
        <v>737</v>
      </c>
      <c r="C8352" s="4" t="s">
        <v>6</v>
      </c>
      <c r="D8352" s="4">
        <v>1167096379</v>
      </c>
      <c r="E8352" s="4">
        <v>4435846107</v>
      </c>
      <c r="F8352" s="4" t="s">
        <v>10131</v>
      </c>
    </row>
    <row r="8353" spans="1:6" ht="12.75" customHeight="1">
      <c r="A8353" s="3" t="s">
        <v>10296</v>
      </c>
      <c r="B8353" s="4">
        <v>240</v>
      </c>
      <c r="C8353" s="4" t="s">
        <v>6</v>
      </c>
      <c r="D8353" s="4">
        <v>1167096385</v>
      </c>
      <c r="E8353" s="4">
        <v>4435846110</v>
      </c>
      <c r="F8353" s="4" t="s">
        <v>10131</v>
      </c>
    </row>
    <row r="8354" spans="1:6" ht="12.75" customHeight="1">
      <c r="A8354" s="3" t="s">
        <v>10297</v>
      </c>
      <c r="B8354" s="4">
        <v>516</v>
      </c>
      <c r="C8354" s="4" t="s">
        <v>8</v>
      </c>
      <c r="D8354" s="4">
        <v>1167096397</v>
      </c>
      <c r="E8354" s="4">
        <v>4435846094</v>
      </c>
      <c r="F8354" s="4" t="s">
        <v>10131</v>
      </c>
    </row>
    <row r="8355" spans="1:6" ht="12.75" customHeight="1">
      <c r="A8355" s="3" t="s">
        <v>10298</v>
      </c>
      <c r="B8355" s="4">
        <v>596</v>
      </c>
      <c r="C8355" s="4" t="s">
        <v>6</v>
      </c>
      <c r="D8355" s="4">
        <v>1167096409</v>
      </c>
      <c r="E8355" s="4">
        <v>4435846093</v>
      </c>
      <c r="F8355" s="4" t="s">
        <v>10131</v>
      </c>
    </row>
    <row r="8356" spans="1:6" ht="12.75" customHeight="1">
      <c r="A8356" s="3" t="s">
        <v>10299</v>
      </c>
      <c r="B8356" s="4">
        <v>779</v>
      </c>
      <c r="C8356" s="4" t="s">
        <v>6</v>
      </c>
      <c r="D8356" s="4">
        <v>1167096451</v>
      </c>
      <c r="E8356" s="4">
        <v>4435846097</v>
      </c>
      <c r="F8356" s="4" t="s">
        <v>10131</v>
      </c>
    </row>
    <row r="8357" spans="1:6" ht="12.75" customHeight="1">
      <c r="A8357" s="3" t="s">
        <v>10300</v>
      </c>
      <c r="B8357" s="4">
        <v>538</v>
      </c>
      <c r="C8357" s="4" t="s">
        <v>6</v>
      </c>
      <c r="D8357" s="4">
        <v>1167096457</v>
      </c>
      <c r="E8357" s="4">
        <v>4435846095</v>
      </c>
      <c r="F8357" s="4" t="s">
        <v>10131</v>
      </c>
    </row>
    <row r="8358" spans="1:6" ht="12.75" customHeight="1">
      <c r="A8358" s="3" t="s">
        <v>10301</v>
      </c>
      <c r="B8358" s="4">
        <v>596</v>
      </c>
      <c r="C8358" s="4" t="s">
        <v>6</v>
      </c>
      <c r="D8358" s="4">
        <v>1167096475</v>
      </c>
      <c r="E8358" s="4">
        <v>4435846092</v>
      </c>
      <c r="F8358" s="4" t="s">
        <v>10131</v>
      </c>
    </row>
    <row r="8359" spans="1:6" ht="12.75" customHeight="1">
      <c r="A8359" s="3" t="s">
        <v>10302</v>
      </c>
      <c r="B8359" s="4">
        <v>1797</v>
      </c>
      <c r="C8359" s="4" t="s">
        <v>8</v>
      </c>
      <c r="D8359" s="4">
        <v>1167097381</v>
      </c>
      <c r="E8359" s="4">
        <v>44351001708</v>
      </c>
      <c r="F8359" s="4" t="s">
        <v>10131</v>
      </c>
    </row>
    <row r="8360" spans="1:6" ht="12.75" customHeight="1">
      <c r="A8360" s="3" t="s">
        <v>10303</v>
      </c>
      <c r="B8360" s="4">
        <v>1605</v>
      </c>
      <c r="C8360" s="4" t="s">
        <v>6</v>
      </c>
      <c r="D8360" s="4">
        <v>1167097399</v>
      </c>
      <c r="E8360" s="4">
        <v>4435838450</v>
      </c>
      <c r="F8360" s="4" t="s">
        <v>10131</v>
      </c>
    </row>
    <row r="8361" spans="1:6" ht="12.75" customHeight="1">
      <c r="A8361" s="3" t="s">
        <v>10304</v>
      </c>
      <c r="B8361" s="4">
        <v>1695</v>
      </c>
      <c r="C8361" s="4" t="s">
        <v>6</v>
      </c>
      <c r="D8361" s="4">
        <v>1167097441</v>
      </c>
      <c r="E8361" s="4">
        <v>4435838452</v>
      </c>
      <c r="F8361" s="4" t="s">
        <v>10131</v>
      </c>
    </row>
    <row r="8362" spans="1:6" ht="12.75" customHeight="1">
      <c r="A8362" s="3" t="s">
        <v>10305</v>
      </c>
      <c r="B8362" s="4">
        <v>1647</v>
      </c>
      <c r="C8362" s="4" t="s">
        <v>8</v>
      </c>
      <c r="D8362" s="4">
        <v>1167097447</v>
      </c>
      <c r="E8362" s="4">
        <v>44351006656</v>
      </c>
      <c r="F8362" s="4" t="s">
        <v>10131</v>
      </c>
    </row>
    <row r="8363" spans="1:6" ht="12.75" customHeight="1">
      <c r="A8363" s="3" t="s">
        <v>10306</v>
      </c>
      <c r="B8363" s="4">
        <v>1450</v>
      </c>
      <c r="C8363" s="4" t="s">
        <v>6</v>
      </c>
      <c r="D8363" s="4">
        <v>1167097453</v>
      </c>
      <c r="E8363" s="4">
        <v>44351052096</v>
      </c>
      <c r="F8363" s="4" t="s">
        <v>10131</v>
      </c>
    </row>
    <row r="8364" spans="1:6" ht="12.75" customHeight="1">
      <c r="A8364" s="3" t="s">
        <v>10307</v>
      </c>
      <c r="B8364" s="4">
        <v>1850</v>
      </c>
      <c r="C8364" s="4" t="s">
        <v>6</v>
      </c>
      <c r="D8364" s="4">
        <v>1167097483</v>
      </c>
      <c r="E8364" s="4">
        <v>44351052971</v>
      </c>
      <c r="F8364" s="4" t="s">
        <v>10131</v>
      </c>
    </row>
    <row r="8365" spans="1:6" ht="12.75" customHeight="1">
      <c r="A8365" s="3" t="s">
        <v>10308</v>
      </c>
      <c r="B8365" s="4">
        <v>1694</v>
      </c>
      <c r="C8365" s="4" t="s">
        <v>6</v>
      </c>
      <c r="D8365" s="4">
        <v>1167097495</v>
      </c>
      <c r="E8365" s="4">
        <v>44351052970</v>
      </c>
      <c r="F8365" s="4" t="s">
        <v>10131</v>
      </c>
    </row>
    <row r="8366" spans="1:6" ht="12.75" customHeight="1">
      <c r="A8366" s="3" t="s">
        <v>10309</v>
      </c>
      <c r="B8366" s="4">
        <v>1788</v>
      </c>
      <c r="C8366" s="4" t="s">
        <v>8</v>
      </c>
      <c r="D8366" s="4">
        <v>1167097501</v>
      </c>
      <c r="E8366" s="4">
        <v>44351001709</v>
      </c>
      <c r="F8366" s="4" t="s">
        <v>10131</v>
      </c>
    </row>
    <row r="8367" spans="1:6" ht="12.75" customHeight="1">
      <c r="A8367" s="3" t="s">
        <v>10310</v>
      </c>
      <c r="B8367" s="4">
        <v>1558</v>
      </c>
      <c r="C8367" s="4" t="s">
        <v>6</v>
      </c>
      <c r="D8367" s="4">
        <v>1167097567</v>
      </c>
      <c r="E8367" s="4">
        <v>44351030956</v>
      </c>
      <c r="F8367" s="4" t="s">
        <v>10131</v>
      </c>
    </row>
    <row r="8368" spans="1:6" ht="12.75" customHeight="1">
      <c r="A8368" s="3" t="s">
        <v>10311</v>
      </c>
      <c r="B8368" s="4">
        <v>1748</v>
      </c>
      <c r="C8368" s="4" t="s">
        <v>6</v>
      </c>
      <c r="D8368" s="4">
        <v>1167097573</v>
      </c>
      <c r="E8368" s="4">
        <v>44351030951</v>
      </c>
      <c r="F8368" s="4" t="s">
        <v>10131</v>
      </c>
    </row>
    <row r="8369" spans="1:6" ht="12.75" customHeight="1">
      <c r="A8369" s="3" t="s">
        <v>10312</v>
      </c>
      <c r="B8369" s="4">
        <v>1456</v>
      </c>
      <c r="C8369" s="4" t="s">
        <v>6</v>
      </c>
      <c r="D8369" s="4">
        <v>1167097579</v>
      </c>
      <c r="E8369" s="4">
        <v>44351030960</v>
      </c>
      <c r="F8369" s="4" t="s">
        <v>10131</v>
      </c>
    </row>
    <row r="8370" spans="1:6" ht="12.75" customHeight="1">
      <c r="A8370" s="3" t="s">
        <v>10313</v>
      </c>
      <c r="B8370" s="4">
        <v>1748</v>
      </c>
      <c r="C8370" s="4" t="s">
        <v>6</v>
      </c>
      <c r="D8370" s="4">
        <v>1167097585</v>
      </c>
      <c r="E8370" s="4">
        <v>44351030958</v>
      </c>
      <c r="F8370" s="4" t="s">
        <v>10131</v>
      </c>
    </row>
    <row r="8371" spans="1:6" ht="12.75" customHeight="1">
      <c r="A8371" s="3" t="s">
        <v>10314</v>
      </c>
      <c r="B8371" s="4">
        <v>1648</v>
      </c>
      <c r="C8371" s="4" t="s">
        <v>6</v>
      </c>
      <c r="D8371" s="4">
        <v>1167097591</v>
      </c>
      <c r="E8371" s="4">
        <v>44351030962</v>
      </c>
      <c r="F8371" s="4" t="s">
        <v>10131</v>
      </c>
    </row>
    <row r="8372" spans="1:6" ht="12.75" customHeight="1">
      <c r="A8372" s="3" t="s">
        <v>10315</v>
      </c>
      <c r="B8372" s="4">
        <v>1524</v>
      </c>
      <c r="C8372" s="4" t="s">
        <v>6</v>
      </c>
      <c r="D8372" s="4">
        <v>1167097597</v>
      </c>
      <c r="E8372" s="4">
        <v>44351030957</v>
      </c>
      <c r="F8372" s="4" t="s">
        <v>10131</v>
      </c>
    </row>
    <row r="8373" spans="1:6" ht="12.75" customHeight="1">
      <c r="A8373" s="3" t="s">
        <v>10316</v>
      </c>
      <c r="B8373" s="4">
        <v>1575</v>
      </c>
      <c r="C8373" s="4" t="s">
        <v>6</v>
      </c>
      <c r="D8373" s="4">
        <v>1167097603</v>
      </c>
      <c r="E8373" s="4">
        <v>44351027862</v>
      </c>
      <c r="F8373" s="4" t="s">
        <v>10131</v>
      </c>
    </row>
    <row r="8374" spans="1:6" ht="12.75" customHeight="1">
      <c r="A8374" s="3" t="s">
        <v>10317</v>
      </c>
      <c r="B8374" s="4">
        <v>16</v>
      </c>
      <c r="C8374" s="4" t="s">
        <v>6</v>
      </c>
      <c r="D8374" s="4">
        <v>1167099067</v>
      </c>
      <c r="E8374" s="4">
        <v>4429924882</v>
      </c>
      <c r="F8374" s="4" t="s">
        <v>10131</v>
      </c>
    </row>
    <row r="8375" spans="1:6" ht="12.75" customHeight="1">
      <c r="A8375" s="3" t="s">
        <v>10318</v>
      </c>
      <c r="B8375" s="4">
        <v>14346</v>
      </c>
      <c r="C8375" s="4" t="s">
        <v>6</v>
      </c>
      <c r="D8375" s="4">
        <v>1167099691</v>
      </c>
      <c r="E8375" s="4">
        <v>4429865096</v>
      </c>
      <c r="F8375" s="4" t="s">
        <v>10131</v>
      </c>
    </row>
    <row r="8376" spans="1:6" ht="12.75" customHeight="1">
      <c r="A8376" s="3" t="s">
        <v>10319</v>
      </c>
      <c r="B8376" s="4">
        <v>10571</v>
      </c>
      <c r="C8376" s="4" t="s">
        <v>6</v>
      </c>
      <c r="D8376" s="4">
        <v>1167099727</v>
      </c>
      <c r="E8376" s="4">
        <v>44351006154</v>
      </c>
      <c r="F8376" s="4" t="s">
        <v>10131</v>
      </c>
    </row>
    <row r="8377" spans="1:6" ht="12.75" customHeight="1">
      <c r="A8377" s="3" t="s">
        <v>10320</v>
      </c>
      <c r="B8377" s="4">
        <v>12079</v>
      </c>
      <c r="C8377" s="4" t="s">
        <v>6</v>
      </c>
      <c r="D8377" s="4">
        <v>1167099757</v>
      </c>
      <c r="E8377" s="4">
        <v>3235927913</v>
      </c>
      <c r="F8377" s="4" t="s">
        <v>10131</v>
      </c>
    </row>
    <row r="8378" spans="1:6" ht="12.75" customHeight="1">
      <c r="A8378" s="3" t="s">
        <v>10321</v>
      </c>
      <c r="B8378" s="4">
        <v>14346</v>
      </c>
      <c r="C8378" s="4" t="s">
        <v>6</v>
      </c>
      <c r="D8378" s="4">
        <v>1167099775</v>
      </c>
      <c r="E8378" s="4">
        <v>44351006628</v>
      </c>
      <c r="F8378" s="4" t="s">
        <v>10131</v>
      </c>
    </row>
    <row r="8379" spans="1:6" ht="12.75" customHeight="1">
      <c r="A8379" s="3" t="s">
        <v>10322</v>
      </c>
      <c r="B8379" s="4">
        <v>14646</v>
      </c>
      <c r="C8379" s="4" t="s">
        <v>6</v>
      </c>
      <c r="D8379" s="4">
        <v>1167099865</v>
      </c>
      <c r="E8379" s="4">
        <v>3235927914</v>
      </c>
      <c r="F8379" s="4" t="s">
        <v>10131</v>
      </c>
    </row>
    <row r="8380" spans="1:6" ht="12.75" customHeight="1">
      <c r="A8380" s="3" t="s">
        <v>10323</v>
      </c>
      <c r="B8380" s="4">
        <v>6949</v>
      </c>
      <c r="C8380" s="4" t="s">
        <v>6</v>
      </c>
      <c r="D8380" s="4">
        <v>1167100225</v>
      </c>
      <c r="E8380" s="4">
        <v>4416980498</v>
      </c>
      <c r="F8380" s="4" t="s">
        <v>10131</v>
      </c>
    </row>
    <row r="8381" spans="1:6" ht="12.75" customHeight="1">
      <c r="A8381" s="3" t="s">
        <v>10324</v>
      </c>
      <c r="B8381" s="4">
        <v>725</v>
      </c>
      <c r="C8381" s="4" t="s">
        <v>6</v>
      </c>
      <c r="D8381" s="4">
        <v>1167100285</v>
      </c>
      <c r="E8381" s="4">
        <v>4435867555</v>
      </c>
      <c r="F8381" s="4" t="s">
        <v>10131</v>
      </c>
    </row>
    <row r="8382" spans="1:6" ht="12.75" customHeight="1">
      <c r="A8382" s="3" t="s">
        <v>10325</v>
      </c>
      <c r="B8382" s="4">
        <v>400</v>
      </c>
      <c r="C8382" s="4" t="s">
        <v>6</v>
      </c>
      <c r="D8382" s="4">
        <v>1167100303</v>
      </c>
      <c r="E8382" s="4">
        <v>4435877944</v>
      </c>
      <c r="F8382" s="4" t="s">
        <v>10131</v>
      </c>
    </row>
    <row r="8383" spans="1:6" ht="12.75" customHeight="1">
      <c r="A8383" s="3" t="s">
        <v>10326</v>
      </c>
      <c r="B8383" s="4">
        <v>400</v>
      </c>
      <c r="C8383" s="4" t="s">
        <v>6</v>
      </c>
      <c r="D8383" s="4">
        <v>1167100321</v>
      </c>
      <c r="E8383" s="4">
        <v>4435877991</v>
      </c>
      <c r="F8383" s="4" t="s">
        <v>10131</v>
      </c>
    </row>
    <row r="8384" spans="1:6" ht="12.75" customHeight="1">
      <c r="A8384" s="3" t="s">
        <v>10327</v>
      </c>
      <c r="B8384" s="4">
        <v>413</v>
      </c>
      <c r="C8384" s="4" t="s">
        <v>6</v>
      </c>
      <c r="D8384" s="4">
        <v>1167100369</v>
      </c>
      <c r="E8384" s="4">
        <v>4435877959</v>
      </c>
      <c r="F8384" s="4" t="s">
        <v>10131</v>
      </c>
    </row>
    <row r="8385" spans="1:6" ht="12.75" customHeight="1">
      <c r="A8385" s="3" t="s">
        <v>10328</v>
      </c>
      <c r="B8385" s="4">
        <v>582</v>
      </c>
      <c r="C8385" s="4" t="s">
        <v>6</v>
      </c>
      <c r="D8385" s="4">
        <v>1167100399</v>
      </c>
      <c r="E8385" s="4">
        <v>4435930667</v>
      </c>
      <c r="F8385" s="4" t="s">
        <v>10131</v>
      </c>
    </row>
    <row r="8386" spans="1:6" ht="12.75" customHeight="1">
      <c r="A8386" s="3" t="s">
        <v>10329</v>
      </c>
      <c r="B8386" s="4">
        <v>1269</v>
      </c>
      <c r="C8386" s="4" t="s">
        <v>6</v>
      </c>
      <c r="D8386" s="4">
        <v>1167100417</v>
      </c>
      <c r="E8386" s="4">
        <v>4435930664</v>
      </c>
      <c r="F8386" s="4" t="s">
        <v>10131</v>
      </c>
    </row>
    <row r="8387" spans="1:6" ht="12.75" customHeight="1">
      <c r="A8387" s="3" t="s">
        <v>10330</v>
      </c>
      <c r="B8387" s="4">
        <v>1271</v>
      </c>
      <c r="C8387" s="4" t="s">
        <v>6</v>
      </c>
      <c r="D8387" s="4">
        <v>1167100423</v>
      </c>
      <c r="E8387" s="4">
        <v>44351044009</v>
      </c>
      <c r="F8387" s="4" t="s">
        <v>10131</v>
      </c>
    </row>
    <row r="8388" spans="1:6" ht="12.75" customHeight="1">
      <c r="A8388" s="3" t="s">
        <v>10331</v>
      </c>
      <c r="B8388" s="4">
        <v>8833</v>
      </c>
      <c r="C8388" s="4" t="s">
        <v>6</v>
      </c>
      <c r="D8388" s="4">
        <v>1167100429</v>
      </c>
      <c r="E8388" s="4">
        <v>3235927894</v>
      </c>
      <c r="F8388" s="4" t="s">
        <v>10131</v>
      </c>
    </row>
    <row r="8389" spans="1:6" ht="12.75" customHeight="1">
      <c r="A8389" s="3" t="s">
        <v>10332</v>
      </c>
      <c r="B8389" s="4">
        <v>3375</v>
      </c>
      <c r="C8389" s="4" t="s">
        <v>6</v>
      </c>
      <c r="D8389" s="4">
        <v>1167100435</v>
      </c>
      <c r="E8389" s="4">
        <v>44351048836</v>
      </c>
      <c r="F8389" s="4" t="s">
        <v>10131</v>
      </c>
    </row>
    <row r="8390" spans="1:6" ht="12.75" customHeight="1">
      <c r="A8390" s="3" t="s">
        <v>10333</v>
      </c>
      <c r="B8390" s="4">
        <v>1395</v>
      </c>
      <c r="C8390" s="4" t="s">
        <v>6</v>
      </c>
      <c r="D8390" s="4">
        <v>1167100441</v>
      </c>
      <c r="E8390" s="4">
        <v>4435981123</v>
      </c>
      <c r="F8390" s="4" t="s">
        <v>10131</v>
      </c>
    </row>
    <row r="8391" spans="1:6" ht="12.75" customHeight="1">
      <c r="A8391" s="3" t="s">
        <v>10334</v>
      </c>
      <c r="B8391" s="4">
        <v>660</v>
      </c>
      <c r="C8391" s="4" t="s">
        <v>6</v>
      </c>
      <c r="D8391" s="4">
        <v>1167100447</v>
      </c>
      <c r="E8391" s="4">
        <v>4435930668</v>
      </c>
      <c r="F8391" s="4" t="s">
        <v>10131</v>
      </c>
    </row>
    <row r="8392" spans="1:6" ht="12.75" customHeight="1">
      <c r="A8392" s="3" t="s">
        <v>10335</v>
      </c>
      <c r="B8392" s="4">
        <v>2912</v>
      </c>
      <c r="C8392" s="4" t="s">
        <v>6</v>
      </c>
      <c r="D8392" s="4">
        <v>1167100453</v>
      </c>
      <c r="E8392" s="4">
        <v>4435930663</v>
      </c>
      <c r="F8392" s="4" t="s">
        <v>10131</v>
      </c>
    </row>
    <row r="8393" spans="1:6" ht="12.75" customHeight="1">
      <c r="A8393" s="3" t="s">
        <v>10336</v>
      </c>
      <c r="B8393" s="4">
        <v>902</v>
      </c>
      <c r="C8393" s="4" t="s">
        <v>6</v>
      </c>
      <c r="D8393" s="4">
        <v>1167100459</v>
      </c>
      <c r="E8393" s="4">
        <v>4435981129</v>
      </c>
      <c r="F8393" s="4" t="s">
        <v>10131</v>
      </c>
    </row>
    <row r="8394" spans="1:6" ht="12.75" customHeight="1">
      <c r="A8394" s="3" t="s">
        <v>10337</v>
      </c>
      <c r="B8394" s="4">
        <v>549</v>
      </c>
      <c r="C8394" s="4" t="s">
        <v>6</v>
      </c>
      <c r="D8394" s="4">
        <v>1167100465</v>
      </c>
      <c r="E8394" s="4">
        <v>44351047166</v>
      </c>
      <c r="F8394" s="4" t="s">
        <v>10131</v>
      </c>
    </row>
    <row r="8395" spans="1:6" ht="12.75" customHeight="1">
      <c r="A8395" s="3" t="s">
        <v>10338</v>
      </c>
      <c r="B8395" s="4">
        <v>523</v>
      </c>
      <c r="C8395" s="4" t="s">
        <v>6</v>
      </c>
      <c r="D8395" s="4">
        <v>1167100471</v>
      </c>
      <c r="E8395" s="4">
        <v>4405907064</v>
      </c>
      <c r="F8395" s="4" t="s">
        <v>10131</v>
      </c>
    </row>
    <row r="8396" spans="1:6" ht="12.75" customHeight="1">
      <c r="A8396" s="3" t="s">
        <v>10339</v>
      </c>
      <c r="B8396" s="4">
        <v>1451</v>
      </c>
      <c r="C8396" s="4" t="s">
        <v>6</v>
      </c>
      <c r="D8396" s="4">
        <v>1167100477</v>
      </c>
      <c r="E8396" s="4">
        <v>4435844005</v>
      </c>
      <c r="F8396" s="4" t="s">
        <v>10131</v>
      </c>
    </row>
    <row r="8397" spans="1:6" ht="12.75" customHeight="1">
      <c r="A8397" s="3" t="s">
        <v>10340</v>
      </c>
      <c r="B8397" s="4">
        <v>1600</v>
      </c>
      <c r="C8397" s="4" t="s">
        <v>6</v>
      </c>
      <c r="D8397" s="4">
        <v>1167100483</v>
      </c>
      <c r="E8397" s="4">
        <v>4435844006</v>
      </c>
      <c r="F8397" s="4" t="s">
        <v>10131</v>
      </c>
    </row>
    <row r="8398" spans="1:6" ht="12.75" customHeight="1">
      <c r="A8398" s="3" t="s">
        <v>10341</v>
      </c>
      <c r="B8398" s="4">
        <v>1764</v>
      </c>
      <c r="C8398" s="4" t="s">
        <v>6</v>
      </c>
      <c r="D8398" s="4">
        <v>1167100489</v>
      </c>
      <c r="E8398" s="4">
        <v>4435844004</v>
      </c>
      <c r="F8398" s="4" t="s">
        <v>10131</v>
      </c>
    </row>
    <row r="8399" spans="1:6" ht="12.75" customHeight="1">
      <c r="A8399" s="3" t="s">
        <v>10342</v>
      </c>
      <c r="B8399" s="4">
        <v>1344</v>
      </c>
      <c r="C8399" s="4" t="s">
        <v>6</v>
      </c>
      <c r="D8399" s="4">
        <v>1167100495</v>
      </c>
      <c r="E8399" s="4">
        <v>4435952811</v>
      </c>
      <c r="F8399" s="4" t="s">
        <v>10131</v>
      </c>
    </row>
    <row r="8400" spans="1:6" ht="12.75" customHeight="1">
      <c r="A8400" s="3" t="s">
        <v>10343</v>
      </c>
      <c r="B8400" s="4">
        <v>760</v>
      </c>
      <c r="C8400" s="4" t="s">
        <v>6</v>
      </c>
      <c r="D8400" s="4">
        <v>1167100501</v>
      </c>
      <c r="E8400" s="4">
        <v>4435952809</v>
      </c>
      <c r="F8400" s="4" t="s">
        <v>10131</v>
      </c>
    </row>
    <row r="8401" spans="1:6" ht="12.75" customHeight="1">
      <c r="A8401" s="3" t="s">
        <v>10344</v>
      </c>
      <c r="B8401" s="4">
        <v>756</v>
      </c>
      <c r="C8401" s="4" t="s">
        <v>6</v>
      </c>
      <c r="D8401" s="4">
        <v>1167100507</v>
      </c>
      <c r="E8401" s="4">
        <v>4435845857</v>
      </c>
      <c r="F8401" s="4" t="s">
        <v>10131</v>
      </c>
    </row>
    <row r="8402" spans="1:6" ht="12.75" customHeight="1">
      <c r="A8402" s="3" t="s">
        <v>10345</v>
      </c>
      <c r="B8402" s="4">
        <v>543</v>
      </c>
      <c r="C8402" s="4" t="s">
        <v>6</v>
      </c>
      <c r="D8402" s="4">
        <v>1167100513</v>
      </c>
      <c r="E8402" s="4">
        <v>4435845858</v>
      </c>
      <c r="F8402" s="4" t="s">
        <v>10131</v>
      </c>
    </row>
    <row r="8403" spans="1:6" ht="12.75" customHeight="1">
      <c r="A8403" s="3" t="s">
        <v>10346</v>
      </c>
      <c r="B8403" s="4">
        <v>476</v>
      </c>
      <c r="C8403" s="4" t="s">
        <v>6</v>
      </c>
      <c r="D8403" s="4">
        <v>1167100519</v>
      </c>
      <c r="E8403" s="4">
        <v>4435844007</v>
      </c>
      <c r="F8403" s="4" t="s">
        <v>10131</v>
      </c>
    </row>
    <row r="8404" spans="1:6" ht="12.75" customHeight="1">
      <c r="A8404" s="3" t="s">
        <v>10347</v>
      </c>
      <c r="B8404" s="4">
        <v>569</v>
      </c>
      <c r="C8404" s="4" t="s">
        <v>6</v>
      </c>
      <c r="D8404" s="4">
        <v>1167100525</v>
      </c>
      <c r="E8404" s="4">
        <v>44351044611</v>
      </c>
      <c r="F8404" s="4" t="s">
        <v>10131</v>
      </c>
    </row>
    <row r="8405" spans="1:6" ht="12.75" customHeight="1">
      <c r="A8405" s="3" t="s">
        <v>10348</v>
      </c>
      <c r="B8405" s="4">
        <v>251</v>
      </c>
      <c r="C8405" s="4" t="s">
        <v>6</v>
      </c>
      <c r="D8405" s="4">
        <v>1167100531</v>
      </c>
      <c r="E8405" s="4">
        <v>4435846081</v>
      </c>
      <c r="F8405" s="4" t="s">
        <v>10131</v>
      </c>
    </row>
    <row r="8406" spans="1:6" ht="12.75" customHeight="1">
      <c r="A8406" s="3" t="s">
        <v>10349</v>
      </c>
      <c r="B8406" s="4">
        <v>364</v>
      </c>
      <c r="C8406" s="4" t="s">
        <v>6</v>
      </c>
      <c r="D8406" s="4">
        <v>1167100537</v>
      </c>
      <c r="E8406" s="4">
        <v>4435930666</v>
      </c>
      <c r="F8406" s="4" t="s">
        <v>10131</v>
      </c>
    </row>
    <row r="8407" spans="1:6" ht="12.75" customHeight="1">
      <c r="A8407" s="3" t="s">
        <v>10350</v>
      </c>
      <c r="B8407" s="4">
        <v>235</v>
      </c>
      <c r="C8407" s="4" t="s">
        <v>6</v>
      </c>
      <c r="D8407" s="4">
        <v>1167100543</v>
      </c>
      <c r="E8407" s="4">
        <v>4435930670</v>
      </c>
      <c r="F8407" s="4" t="s">
        <v>10131</v>
      </c>
    </row>
    <row r="8408" spans="1:6" ht="12.75" customHeight="1">
      <c r="A8408" s="3" t="s">
        <v>10351</v>
      </c>
      <c r="B8408" s="4">
        <v>402</v>
      </c>
      <c r="C8408" s="4" t="s">
        <v>6</v>
      </c>
      <c r="D8408" s="4">
        <v>1167100549</v>
      </c>
      <c r="E8408" s="4">
        <v>4435930675</v>
      </c>
      <c r="F8408" s="4" t="s">
        <v>10131</v>
      </c>
    </row>
    <row r="8409" spans="1:6" ht="12.75" customHeight="1">
      <c r="A8409" s="3" t="s">
        <v>10352</v>
      </c>
      <c r="B8409" s="4">
        <v>317</v>
      </c>
      <c r="C8409" s="4" t="s">
        <v>6</v>
      </c>
      <c r="D8409" s="4">
        <v>1167100555</v>
      </c>
      <c r="E8409" s="4">
        <v>4435846078</v>
      </c>
      <c r="F8409" s="4" t="s">
        <v>10131</v>
      </c>
    </row>
    <row r="8410" spans="1:6" ht="12.75" customHeight="1">
      <c r="A8410" s="3" t="s">
        <v>10353</v>
      </c>
      <c r="B8410" s="4">
        <v>487</v>
      </c>
      <c r="C8410" s="4" t="s">
        <v>6</v>
      </c>
      <c r="D8410" s="4">
        <v>1167100561</v>
      </c>
      <c r="E8410" s="4">
        <v>4435930674</v>
      </c>
      <c r="F8410" s="4" t="s">
        <v>10131</v>
      </c>
    </row>
    <row r="8411" spans="1:6" ht="12.75" customHeight="1">
      <c r="A8411" s="3" t="s">
        <v>10354</v>
      </c>
      <c r="B8411" s="4">
        <v>272</v>
      </c>
      <c r="C8411" s="4" t="s">
        <v>6</v>
      </c>
      <c r="D8411" s="4">
        <v>1167100567</v>
      </c>
      <c r="E8411" s="4">
        <v>4435930673</v>
      </c>
      <c r="F8411" s="4" t="s">
        <v>10131</v>
      </c>
    </row>
    <row r="8412" spans="1:6" ht="12.75" customHeight="1">
      <c r="A8412" s="3" t="s">
        <v>10355</v>
      </c>
      <c r="B8412" s="4">
        <v>160</v>
      </c>
      <c r="C8412" s="4" t="s">
        <v>6</v>
      </c>
      <c r="D8412" s="4">
        <v>1167100573</v>
      </c>
      <c r="E8412" s="4">
        <v>4435845860</v>
      </c>
      <c r="F8412" s="4" t="s">
        <v>10131</v>
      </c>
    </row>
    <row r="8413" spans="1:6" ht="12.75" customHeight="1">
      <c r="A8413" s="3" t="s">
        <v>10356</v>
      </c>
      <c r="B8413" s="4">
        <v>1274</v>
      </c>
      <c r="C8413" s="4" t="s">
        <v>6</v>
      </c>
      <c r="D8413" s="4">
        <v>1167100579</v>
      </c>
      <c r="E8413" s="4">
        <v>4435845859</v>
      </c>
      <c r="F8413" s="4" t="s">
        <v>10131</v>
      </c>
    </row>
    <row r="8414" spans="1:6" ht="12.75" customHeight="1">
      <c r="A8414" s="3" t="s">
        <v>10357</v>
      </c>
      <c r="B8414" s="4">
        <v>1085</v>
      </c>
      <c r="C8414" s="4" t="s">
        <v>6</v>
      </c>
      <c r="D8414" s="4">
        <v>1167100597</v>
      </c>
      <c r="E8414" s="4">
        <v>4435845865</v>
      </c>
      <c r="F8414" s="4" t="s">
        <v>10131</v>
      </c>
    </row>
    <row r="8415" spans="1:6" ht="12.75" customHeight="1">
      <c r="A8415" s="3" t="s">
        <v>10358</v>
      </c>
      <c r="B8415" s="4">
        <v>1357</v>
      </c>
      <c r="C8415" s="4" t="s">
        <v>6</v>
      </c>
      <c r="D8415" s="4">
        <v>1167100615</v>
      </c>
      <c r="E8415" s="4">
        <v>3235927902</v>
      </c>
      <c r="F8415" s="4" t="s">
        <v>10131</v>
      </c>
    </row>
    <row r="8416" spans="1:6" ht="12.75" customHeight="1">
      <c r="A8416" s="3" t="s">
        <v>10359</v>
      </c>
      <c r="B8416" s="4">
        <v>1180</v>
      </c>
      <c r="C8416" s="4" t="s">
        <v>6</v>
      </c>
      <c r="D8416" s="4">
        <v>1167100621</v>
      </c>
      <c r="E8416" s="4">
        <v>4435981125</v>
      </c>
      <c r="F8416" s="4" t="s">
        <v>10131</v>
      </c>
    </row>
    <row r="8417" spans="1:6" ht="12.75" customHeight="1">
      <c r="A8417" s="3" t="s">
        <v>10360</v>
      </c>
      <c r="B8417" s="4">
        <v>2892</v>
      </c>
      <c r="C8417" s="4" t="s">
        <v>6</v>
      </c>
      <c r="D8417" s="4">
        <v>1167100627</v>
      </c>
      <c r="E8417" s="4">
        <v>4435981120</v>
      </c>
      <c r="F8417" s="4" t="s">
        <v>10131</v>
      </c>
    </row>
    <row r="8418" spans="1:6" ht="12.75" customHeight="1">
      <c r="A8418" s="3" t="s">
        <v>10361</v>
      </c>
      <c r="B8418" s="4">
        <v>815</v>
      </c>
      <c r="C8418" s="4" t="s">
        <v>6</v>
      </c>
      <c r="D8418" s="4">
        <v>1167100633</v>
      </c>
      <c r="E8418" s="4">
        <v>4435981131</v>
      </c>
      <c r="F8418" s="4" t="s">
        <v>10131</v>
      </c>
    </row>
    <row r="8419" spans="1:6" ht="12.75" customHeight="1">
      <c r="A8419" s="3" t="s">
        <v>10362</v>
      </c>
      <c r="B8419" s="4">
        <v>2181</v>
      </c>
      <c r="C8419" s="4" t="s">
        <v>6</v>
      </c>
      <c r="D8419" s="4">
        <v>1167100639</v>
      </c>
      <c r="E8419" s="4">
        <v>4435845863</v>
      </c>
      <c r="F8419" s="4" t="s">
        <v>10131</v>
      </c>
    </row>
    <row r="8420" spans="1:6" ht="12.75" customHeight="1">
      <c r="A8420" s="3" t="s">
        <v>10363</v>
      </c>
      <c r="B8420" s="4">
        <v>1273</v>
      </c>
      <c r="C8420" s="4" t="s">
        <v>6</v>
      </c>
      <c r="D8420" s="4">
        <v>1167100645</v>
      </c>
      <c r="E8420" s="4">
        <v>4435845861</v>
      </c>
      <c r="F8420" s="4" t="s">
        <v>10131</v>
      </c>
    </row>
    <row r="8421" spans="1:6" ht="12.75" customHeight="1">
      <c r="A8421" s="3" t="s">
        <v>10364</v>
      </c>
      <c r="B8421" s="4">
        <v>1493</v>
      </c>
      <c r="C8421" s="4" t="s">
        <v>6</v>
      </c>
      <c r="D8421" s="4">
        <v>1167100657</v>
      </c>
      <c r="E8421" s="4">
        <v>3235927912</v>
      </c>
      <c r="F8421" s="4" t="s">
        <v>10131</v>
      </c>
    </row>
    <row r="8422" spans="1:6" ht="12.75" customHeight="1">
      <c r="A8422" s="3" t="s">
        <v>10365</v>
      </c>
      <c r="B8422" s="4">
        <v>1273</v>
      </c>
      <c r="C8422" s="4" t="s">
        <v>6</v>
      </c>
      <c r="D8422" s="4">
        <v>1167100669</v>
      </c>
      <c r="E8422" s="4">
        <v>4435981121</v>
      </c>
      <c r="F8422" s="4" t="s">
        <v>10131</v>
      </c>
    </row>
    <row r="8423" spans="1:6" ht="12.75" customHeight="1">
      <c r="A8423" s="3" t="s">
        <v>10366</v>
      </c>
      <c r="B8423" s="4">
        <v>1441</v>
      </c>
      <c r="C8423" s="4" t="s">
        <v>6</v>
      </c>
      <c r="D8423" s="4">
        <v>1167100681</v>
      </c>
      <c r="E8423" s="4">
        <v>4435845862</v>
      </c>
      <c r="F8423" s="4" t="s">
        <v>10131</v>
      </c>
    </row>
    <row r="8424" spans="1:6" ht="12.75" customHeight="1">
      <c r="A8424" s="3" t="s">
        <v>10367</v>
      </c>
      <c r="B8424" s="4">
        <v>1886</v>
      </c>
      <c r="C8424" s="4" t="s">
        <v>6</v>
      </c>
      <c r="D8424" s="4">
        <v>1167100687</v>
      </c>
      <c r="E8424" s="4">
        <v>4435930672</v>
      </c>
      <c r="F8424" s="4" t="s">
        <v>10131</v>
      </c>
    </row>
    <row r="8425" spans="1:6" ht="12.75" customHeight="1">
      <c r="A8425" s="3" t="s">
        <v>10368</v>
      </c>
      <c r="B8425" s="4">
        <v>1113</v>
      </c>
      <c r="C8425" s="4" t="s">
        <v>6</v>
      </c>
      <c r="D8425" s="4">
        <v>1167100693</v>
      </c>
      <c r="E8425" s="4">
        <v>44351047175</v>
      </c>
      <c r="F8425" s="4" t="s">
        <v>10131</v>
      </c>
    </row>
    <row r="8426" spans="1:6" ht="12.75" customHeight="1">
      <c r="A8426" s="3" t="s">
        <v>10369</v>
      </c>
      <c r="B8426" s="4">
        <v>424</v>
      </c>
      <c r="C8426" s="4" t="s">
        <v>6</v>
      </c>
      <c r="D8426" s="4">
        <v>1167100699</v>
      </c>
      <c r="E8426" s="4">
        <v>4435844008</v>
      </c>
      <c r="F8426" s="4" t="s">
        <v>10131</v>
      </c>
    </row>
    <row r="8427" spans="1:6" ht="12.75" customHeight="1">
      <c r="A8427" s="3" t="s">
        <v>10370</v>
      </c>
      <c r="B8427" s="4">
        <v>1163</v>
      </c>
      <c r="C8427" s="4" t="s">
        <v>6</v>
      </c>
      <c r="D8427" s="4">
        <v>1167100705</v>
      </c>
      <c r="E8427" s="4">
        <v>44351047269</v>
      </c>
      <c r="F8427" s="4" t="s">
        <v>10131</v>
      </c>
    </row>
    <row r="8428" spans="1:6" ht="12.75" customHeight="1">
      <c r="A8428" s="3" t="s">
        <v>10371</v>
      </c>
      <c r="B8428" s="4">
        <v>2046</v>
      </c>
      <c r="C8428" s="4" t="s">
        <v>6</v>
      </c>
      <c r="D8428" s="4">
        <v>1167100711</v>
      </c>
      <c r="E8428" s="4">
        <v>4905914243</v>
      </c>
      <c r="F8428" s="4" t="s">
        <v>10131</v>
      </c>
    </row>
    <row r="8429" spans="1:6" ht="12.75" customHeight="1">
      <c r="A8429" s="3" t="s">
        <v>10372</v>
      </c>
      <c r="B8429" s="4">
        <v>586</v>
      </c>
      <c r="C8429" s="4" t="s">
        <v>6</v>
      </c>
      <c r="D8429" s="4">
        <v>1167100717</v>
      </c>
      <c r="E8429" s="4">
        <v>4435930676</v>
      </c>
      <c r="F8429" s="4" t="s">
        <v>10131</v>
      </c>
    </row>
    <row r="8430" spans="1:6" ht="12.75" customHeight="1">
      <c r="A8430" s="3" t="s">
        <v>10373</v>
      </c>
      <c r="B8430" s="4">
        <v>977</v>
      </c>
      <c r="C8430" s="4" t="s">
        <v>6</v>
      </c>
      <c r="D8430" s="4">
        <v>1167100723</v>
      </c>
      <c r="E8430" s="4">
        <v>4435846080</v>
      </c>
      <c r="F8430" s="4" t="s">
        <v>10131</v>
      </c>
    </row>
    <row r="8431" spans="1:6" ht="12.75" customHeight="1">
      <c r="A8431" s="3" t="s">
        <v>10374</v>
      </c>
      <c r="B8431" s="4">
        <v>529</v>
      </c>
      <c r="C8431" s="4" t="s">
        <v>6</v>
      </c>
      <c r="D8431" s="4">
        <v>1167100735</v>
      </c>
      <c r="E8431" s="4">
        <v>4435844010</v>
      </c>
      <c r="F8431" s="4" t="s">
        <v>10131</v>
      </c>
    </row>
    <row r="8432" spans="1:6" ht="12.75" customHeight="1">
      <c r="A8432" s="3" t="s">
        <v>10375</v>
      </c>
      <c r="B8432" s="4">
        <v>871</v>
      </c>
      <c r="C8432" s="4" t="s">
        <v>6</v>
      </c>
      <c r="D8432" s="4">
        <v>1167100747</v>
      </c>
      <c r="E8432" s="4">
        <v>4435844009</v>
      </c>
      <c r="F8432" s="4" t="s">
        <v>10131</v>
      </c>
    </row>
    <row r="8433" spans="1:6" ht="12.75" customHeight="1">
      <c r="A8433" s="3" t="s">
        <v>10376</v>
      </c>
      <c r="B8433" s="4">
        <v>917</v>
      </c>
      <c r="C8433" s="4" t="s">
        <v>6</v>
      </c>
      <c r="D8433" s="4">
        <v>1167100753</v>
      </c>
      <c r="E8433" s="4">
        <v>4435844013</v>
      </c>
      <c r="F8433" s="4" t="s">
        <v>10131</v>
      </c>
    </row>
    <row r="8434" spans="1:6" ht="12.75" customHeight="1">
      <c r="A8434" s="3" t="s">
        <v>10377</v>
      </c>
      <c r="B8434" s="4">
        <v>821</v>
      </c>
      <c r="C8434" s="4" t="s">
        <v>6</v>
      </c>
      <c r="D8434" s="4">
        <v>1167100765</v>
      </c>
      <c r="E8434" s="4">
        <v>4435844014</v>
      </c>
      <c r="F8434" s="4" t="s">
        <v>10131</v>
      </c>
    </row>
    <row r="8435" spans="1:6" ht="12.75" customHeight="1">
      <c r="A8435" s="3" t="s">
        <v>10378</v>
      </c>
      <c r="B8435" s="4">
        <v>821</v>
      </c>
      <c r="C8435" s="4" t="s">
        <v>6</v>
      </c>
      <c r="D8435" s="4">
        <v>1167100771</v>
      </c>
      <c r="E8435" s="4">
        <v>4435844015</v>
      </c>
      <c r="F8435" s="4" t="s">
        <v>10131</v>
      </c>
    </row>
    <row r="8436" spans="1:6" ht="12.75" customHeight="1">
      <c r="A8436" s="3" t="s">
        <v>10379</v>
      </c>
      <c r="B8436" s="4">
        <v>871</v>
      </c>
      <c r="C8436" s="4" t="s">
        <v>6</v>
      </c>
      <c r="D8436" s="4">
        <v>1167100777</v>
      </c>
      <c r="E8436" s="4">
        <v>44351027753</v>
      </c>
      <c r="F8436" s="4" t="s">
        <v>10131</v>
      </c>
    </row>
    <row r="8437" spans="1:6" ht="12.75" customHeight="1">
      <c r="A8437" s="3" t="s">
        <v>10380</v>
      </c>
      <c r="B8437" s="4">
        <v>529</v>
      </c>
      <c r="C8437" s="4" t="s">
        <v>6</v>
      </c>
      <c r="D8437" s="4">
        <v>1167100789</v>
      </c>
      <c r="E8437" s="4">
        <v>4435844020</v>
      </c>
      <c r="F8437" s="4" t="s">
        <v>10131</v>
      </c>
    </row>
    <row r="8438" spans="1:6" ht="12.75" customHeight="1">
      <c r="A8438" s="3" t="s">
        <v>10381</v>
      </c>
      <c r="B8438" s="4">
        <v>434</v>
      </c>
      <c r="C8438" s="4" t="s">
        <v>6</v>
      </c>
      <c r="D8438" s="4">
        <v>1167100795</v>
      </c>
      <c r="E8438" s="4">
        <v>4435844019</v>
      </c>
      <c r="F8438" s="4" t="s">
        <v>10131</v>
      </c>
    </row>
    <row r="8439" spans="1:6" ht="12.75" customHeight="1">
      <c r="A8439" s="3" t="s">
        <v>10382</v>
      </c>
      <c r="B8439" s="4">
        <v>529</v>
      </c>
      <c r="C8439" s="4" t="s">
        <v>6</v>
      </c>
      <c r="D8439" s="4">
        <v>1167100807</v>
      </c>
      <c r="E8439" s="4">
        <v>4435930677</v>
      </c>
      <c r="F8439" s="4" t="s">
        <v>10131</v>
      </c>
    </row>
    <row r="8440" spans="1:6" ht="12.75" customHeight="1">
      <c r="A8440" s="3" t="s">
        <v>10383</v>
      </c>
      <c r="B8440" s="4">
        <v>543</v>
      </c>
      <c r="C8440" s="4" t="s">
        <v>6</v>
      </c>
      <c r="D8440" s="4">
        <v>1167100813</v>
      </c>
      <c r="E8440" s="4">
        <v>4435844016</v>
      </c>
      <c r="F8440" s="4" t="s">
        <v>10131</v>
      </c>
    </row>
    <row r="8441" spans="1:6" ht="12.75" customHeight="1">
      <c r="A8441" s="3" t="s">
        <v>10384</v>
      </c>
      <c r="B8441" s="4">
        <v>913</v>
      </c>
      <c r="C8441" s="4" t="s">
        <v>6</v>
      </c>
      <c r="D8441" s="4">
        <v>1167100819</v>
      </c>
      <c r="E8441" s="4">
        <v>4435844017</v>
      </c>
      <c r="F8441" s="4" t="s">
        <v>10131</v>
      </c>
    </row>
    <row r="8442" spans="1:6" ht="12.75" customHeight="1">
      <c r="A8442" s="3" t="s">
        <v>10385</v>
      </c>
      <c r="B8442" s="4">
        <v>821</v>
      </c>
      <c r="C8442" s="4" t="s">
        <v>6</v>
      </c>
      <c r="D8442" s="4">
        <v>1167100825</v>
      </c>
      <c r="E8442" s="4">
        <v>3235927903</v>
      </c>
      <c r="F8442" s="4" t="s">
        <v>10131</v>
      </c>
    </row>
    <row r="8443" spans="1:6" ht="12.75" customHeight="1">
      <c r="A8443" s="3" t="s">
        <v>10386</v>
      </c>
      <c r="B8443" s="4">
        <v>681</v>
      </c>
      <c r="C8443" s="4" t="s">
        <v>6</v>
      </c>
      <c r="D8443" s="4">
        <v>1167100831</v>
      </c>
      <c r="E8443" s="4">
        <v>4435844021</v>
      </c>
      <c r="F8443" s="4" t="s">
        <v>10131</v>
      </c>
    </row>
    <row r="8444" spans="1:6" ht="12.75" customHeight="1">
      <c r="A8444" s="3" t="s">
        <v>10387</v>
      </c>
      <c r="B8444" s="4">
        <v>662</v>
      </c>
      <c r="C8444" s="4" t="s">
        <v>6</v>
      </c>
      <c r="D8444" s="4">
        <v>1167100837</v>
      </c>
      <c r="E8444" s="4">
        <v>4435845864</v>
      </c>
      <c r="F8444" s="4" t="s">
        <v>10131</v>
      </c>
    </row>
    <row r="8445" spans="1:6" ht="12.75" customHeight="1">
      <c r="A8445" s="3" t="s">
        <v>10388</v>
      </c>
      <c r="B8445" s="4">
        <v>901</v>
      </c>
      <c r="C8445" s="4" t="s">
        <v>6</v>
      </c>
      <c r="D8445" s="4">
        <v>1167100843</v>
      </c>
      <c r="E8445" s="4">
        <v>44351044609</v>
      </c>
      <c r="F8445" s="4" t="s">
        <v>10131</v>
      </c>
    </row>
    <row r="8446" spans="1:6" ht="12.75" customHeight="1">
      <c r="A8446" s="3" t="s">
        <v>10389</v>
      </c>
      <c r="B8446" s="4">
        <v>523</v>
      </c>
      <c r="C8446" s="4" t="s">
        <v>6</v>
      </c>
      <c r="D8446" s="4">
        <v>1167100849</v>
      </c>
      <c r="E8446" s="4">
        <v>4435867836</v>
      </c>
      <c r="F8446" s="4" t="s">
        <v>10131</v>
      </c>
    </row>
    <row r="8447" spans="1:6" ht="12.75" customHeight="1">
      <c r="A8447" s="3" t="s">
        <v>10390</v>
      </c>
      <c r="B8447" s="4">
        <v>5597</v>
      </c>
      <c r="C8447" s="4" t="s">
        <v>6</v>
      </c>
      <c r="D8447" s="4">
        <v>1167100855</v>
      </c>
      <c r="E8447" s="4">
        <v>4435981137</v>
      </c>
      <c r="F8447" s="4" t="s">
        <v>10131</v>
      </c>
    </row>
    <row r="8448" spans="1:6" ht="12.75" customHeight="1">
      <c r="A8448" s="3" t="s">
        <v>10391</v>
      </c>
      <c r="B8448" s="4">
        <v>292</v>
      </c>
      <c r="C8448" s="4" t="s">
        <v>6</v>
      </c>
      <c r="D8448" s="4">
        <v>1167101131</v>
      </c>
      <c r="E8448" s="4">
        <v>4422833482</v>
      </c>
      <c r="F8448" s="4" t="s">
        <v>10131</v>
      </c>
    </row>
    <row r="8449" spans="1:6" ht="12.75" customHeight="1">
      <c r="A8449" s="3" t="s">
        <v>10392</v>
      </c>
      <c r="B8449" s="4">
        <v>268</v>
      </c>
      <c r="C8449" s="4" t="s">
        <v>8</v>
      </c>
      <c r="D8449" s="4">
        <v>1167101137</v>
      </c>
      <c r="E8449" s="4">
        <v>4422833485</v>
      </c>
      <c r="F8449" s="4" t="s">
        <v>10131</v>
      </c>
    </row>
    <row r="8450" spans="1:6" ht="12.75" customHeight="1">
      <c r="A8450" s="3" t="s">
        <v>10393</v>
      </c>
      <c r="B8450" s="4">
        <v>1269</v>
      </c>
      <c r="C8450" s="4" t="s">
        <v>6</v>
      </c>
      <c r="D8450" s="4">
        <v>1167101173</v>
      </c>
      <c r="E8450" s="4">
        <v>4422833487</v>
      </c>
      <c r="F8450" s="4" t="s">
        <v>10131</v>
      </c>
    </row>
    <row r="8451" spans="1:6" ht="12.75" customHeight="1">
      <c r="A8451" s="3" t="s">
        <v>10394</v>
      </c>
      <c r="B8451" s="4">
        <v>702</v>
      </c>
      <c r="C8451" s="4" t="s">
        <v>6</v>
      </c>
      <c r="D8451" s="4">
        <v>1167101245</v>
      </c>
      <c r="E8451" s="4">
        <v>4422833481</v>
      </c>
      <c r="F8451" s="4" t="s">
        <v>10131</v>
      </c>
    </row>
    <row r="8452" spans="1:6" ht="12.75" customHeight="1">
      <c r="A8452" s="3" t="s">
        <v>10395</v>
      </c>
      <c r="B8452" s="4">
        <v>240</v>
      </c>
      <c r="C8452" s="4" t="s">
        <v>6</v>
      </c>
      <c r="D8452" s="4">
        <v>1167101263</v>
      </c>
      <c r="E8452" s="4">
        <v>4422833486</v>
      </c>
      <c r="F8452" s="4" t="s">
        <v>10131</v>
      </c>
    </row>
    <row r="8453" spans="1:6" ht="12.75" customHeight="1">
      <c r="A8453" s="3" t="s">
        <v>10396</v>
      </c>
      <c r="B8453" s="4">
        <v>927</v>
      </c>
      <c r="C8453" s="4" t="s">
        <v>6</v>
      </c>
      <c r="D8453" s="4">
        <v>1167101275</v>
      </c>
      <c r="E8453" s="4">
        <v>4422833480</v>
      </c>
      <c r="F8453" s="4" t="s">
        <v>10131</v>
      </c>
    </row>
    <row r="8454" spans="1:6" ht="12.75" customHeight="1">
      <c r="A8454" s="3" t="s">
        <v>10397</v>
      </c>
      <c r="B8454" s="4">
        <v>950</v>
      </c>
      <c r="C8454" s="4" t="s">
        <v>6</v>
      </c>
      <c r="D8454" s="4">
        <v>1167101281</v>
      </c>
      <c r="E8454" s="4">
        <v>4422833484</v>
      </c>
      <c r="F8454" s="4" t="s">
        <v>10131</v>
      </c>
    </row>
    <row r="8455" spans="1:6" ht="12.75" customHeight="1">
      <c r="A8455" s="3" t="s">
        <v>10398</v>
      </c>
      <c r="B8455" s="4">
        <v>755</v>
      </c>
      <c r="C8455" s="4" t="s">
        <v>6</v>
      </c>
      <c r="D8455" s="4">
        <v>1167101317</v>
      </c>
      <c r="E8455" s="4">
        <v>4422833489</v>
      </c>
      <c r="F8455" s="4" t="s">
        <v>10131</v>
      </c>
    </row>
    <row r="8456" spans="1:6" ht="12.75" customHeight="1">
      <c r="A8456" s="3" t="s">
        <v>10399</v>
      </c>
      <c r="B8456" s="4">
        <v>2470</v>
      </c>
      <c r="C8456" s="4" t="s">
        <v>6</v>
      </c>
      <c r="D8456" s="4">
        <v>1167101347</v>
      </c>
      <c r="E8456" s="4">
        <v>4422833483</v>
      </c>
      <c r="F8456" s="4" t="s">
        <v>10131</v>
      </c>
    </row>
    <row r="8457" spans="1:6" ht="12.75" customHeight="1">
      <c r="A8457" s="3" t="s">
        <v>10400</v>
      </c>
      <c r="B8457" s="4">
        <v>763</v>
      </c>
      <c r="C8457" s="4" t="s">
        <v>6</v>
      </c>
      <c r="D8457" s="4">
        <v>1167101521</v>
      </c>
      <c r="E8457" s="4">
        <v>44031026563</v>
      </c>
      <c r="F8457" s="4" t="s">
        <v>10131</v>
      </c>
    </row>
    <row r="8458" spans="1:6" ht="12.75" customHeight="1">
      <c r="A8458" s="3" t="s">
        <v>10401</v>
      </c>
      <c r="B8458" s="4">
        <v>111</v>
      </c>
      <c r="C8458" s="4" t="s">
        <v>6</v>
      </c>
      <c r="D8458" s="4">
        <v>1167101599</v>
      </c>
      <c r="E8458" s="4">
        <v>4435867831</v>
      </c>
      <c r="F8458" s="4" t="s">
        <v>10131</v>
      </c>
    </row>
    <row r="8459" spans="1:6" ht="12.75" customHeight="1">
      <c r="A8459" s="3" t="s">
        <v>10402</v>
      </c>
      <c r="B8459" s="4">
        <v>118</v>
      </c>
      <c r="C8459" s="4" t="s">
        <v>6</v>
      </c>
      <c r="D8459" s="4">
        <v>1167101659</v>
      </c>
      <c r="E8459" s="4">
        <v>4435867815</v>
      </c>
      <c r="F8459" s="4" t="s">
        <v>10131</v>
      </c>
    </row>
    <row r="8460" spans="1:6" ht="12.75" customHeight="1">
      <c r="A8460" s="3" t="s">
        <v>10403</v>
      </c>
      <c r="B8460" s="4">
        <v>161</v>
      </c>
      <c r="C8460" s="4" t="s">
        <v>6</v>
      </c>
      <c r="D8460" s="4">
        <v>1167101665</v>
      </c>
      <c r="E8460" s="4">
        <v>4435867816</v>
      </c>
      <c r="F8460" s="4" t="s">
        <v>10131</v>
      </c>
    </row>
    <row r="8461" spans="1:6" ht="12.75" customHeight="1">
      <c r="A8461" s="3" t="s">
        <v>10404</v>
      </c>
      <c r="B8461" s="4">
        <v>114</v>
      </c>
      <c r="C8461" s="4" t="s">
        <v>6</v>
      </c>
      <c r="D8461" s="4">
        <v>1167101671</v>
      </c>
      <c r="E8461" s="4">
        <v>4435867835</v>
      </c>
      <c r="F8461" s="4" t="s">
        <v>10131</v>
      </c>
    </row>
    <row r="8462" spans="1:6" ht="12.75" customHeight="1">
      <c r="A8462" s="3" t="s">
        <v>10405</v>
      </c>
      <c r="B8462" s="4">
        <v>193</v>
      </c>
      <c r="C8462" s="4" t="s">
        <v>6</v>
      </c>
      <c r="D8462" s="4">
        <v>1167101677</v>
      </c>
      <c r="E8462" s="4">
        <v>4435867821</v>
      </c>
      <c r="F8462" s="4" t="s">
        <v>10131</v>
      </c>
    </row>
    <row r="8463" spans="1:6" ht="12.75" customHeight="1">
      <c r="A8463" s="3" t="s">
        <v>10406</v>
      </c>
      <c r="B8463" s="4">
        <v>322</v>
      </c>
      <c r="C8463" s="4" t="s">
        <v>6</v>
      </c>
      <c r="D8463" s="4">
        <v>1167101683</v>
      </c>
      <c r="E8463" s="4">
        <v>4435867825</v>
      </c>
      <c r="F8463" s="4" t="s">
        <v>10131</v>
      </c>
    </row>
    <row r="8464" spans="1:6" ht="12.75" customHeight="1">
      <c r="A8464" s="3" t="s">
        <v>10407</v>
      </c>
      <c r="B8464" s="4"/>
      <c r="C8464" s="4" t="s">
        <v>8</v>
      </c>
      <c r="D8464" s="4">
        <v>1167101689</v>
      </c>
      <c r="E8464" s="4">
        <v>4435867806</v>
      </c>
      <c r="F8464" s="4" t="s">
        <v>10131</v>
      </c>
    </row>
    <row r="8465" spans="1:6" ht="12.75" customHeight="1">
      <c r="A8465" s="3" t="s">
        <v>10408</v>
      </c>
      <c r="B8465" s="4">
        <v>124</v>
      </c>
      <c r="C8465" s="4" t="s">
        <v>6</v>
      </c>
      <c r="D8465" s="4">
        <v>1167101695</v>
      </c>
      <c r="E8465" s="4">
        <v>4435867812</v>
      </c>
      <c r="F8465" s="4" t="s">
        <v>10131</v>
      </c>
    </row>
    <row r="8466" spans="1:6" ht="12.75" customHeight="1">
      <c r="A8466" s="3" t="s">
        <v>10409</v>
      </c>
      <c r="B8466" s="4">
        <v>209</v>
      </c>
      <c r="C8466" s="4" t="s">
        <v>6</v>
      </c>
      <c r="D8466" s="4">
        <v>1167101701</v>
      </c>
      <c r="E8466" s="4">
        <v>4435867834</v>
      </c>
      <c r="F8466" s="4" t="s">
        <v>10131</v>
      </c>
    </row>
    <row r="8467" spans="1:6" ht="12.75" customHeight="1">
      <c r="A8467" s="3" t="s">
        <v>10410</v>
      </c>
      <c r="B8467" s="4">
        <v>132</v>
      </c>
      <c r="C8467" s="4" t="s">
        <v>6</v>
      </c>
      <c r="D8467" s="4">
        <v>1167101707</v>
      </c>
      <c r="E8467" s="4">
        <v>4435867808</v>
      </c>
      <c r="F8467" s="4" t="s">
        <v>10131</v>
      </c>
    </row>
    <row r="8468" spans="1:6" ht="12.75" customHeight="1">
      <c r="A8468" s="3" t="s">
        <v>10411</v>
      </c>
      <c r="B8468" s="4">
        <v>137</v>
      </c>
      <c r="C8468" s="4" t="s">
        <v>8</v>
      </c>
      <c r="D8468" s="4">
        <v>1167101779</v>
      </c>
      <c r="E8468" s="4">
        <v>4429844116</v>
      </c>
      <c r="F8468" s="4" t="s">
        <v>10131</v>
      </c>
    </row>
    <row r="8469" spans="1:6" ht="12.75" customHeight="1">
      <c r="A8469" s="3" t="s">
        <v>10412</v>
      </c>
      <c r="B8469" s="4">
        <v>165</v>
      </c>
      <c r="C8469" s="4" t="s">
        <v>6</v>
      </c>
      <c r="D8469" s="4">
        <v>1167101785</v>
      </c>
      <c r="E8469" s="4">
        <v>4435867828</v>
      </c>
      <c r="F8469" s="4" t="s">
        <v>10131</v>
      </c>
    </row>
    <row r="8470" spans="1:6" ht="12.75" customHeight="1">
      <c r="A8470" s="3" t="s">
        <v>10413</v>
      </c>
      <c r="B8470" s="4">
        <v>588</v>
      </c>
      <c r="C8470" s="4" t="s">
        <v>6</v>
      </c>
      <c r="D8470" s="4">
        <v>1167101929</v>
      </c>
      <c r="E8470" s="4">
        <v>44351031502</v>
      </c>
      <c r="F8470" s="4" t="s">
        <v>10131</v>
      </c>
    </row>
    <row r="8471" spans="1:6" ht="12.75" customHeight="1">
      <c r="A8471" s="3" t="s">
        <v>10414</v>
      </c>
      <c r="B8471" s="4">
        <v>1188</v>
      </c>
      <c r="C8471" s="4" t="s">
        <v>6</v>
      </c>
      <c r="D8471" s="4">
        <v>1167101935</v>
      </c>
      <c r="E8471" s="4">
        <v>44351031503</v>
      </c>
      <c r="F8471" s="4" t="s">
        <v>10131</v>
      </c>
    </row>
    <row r="8472" spans="1:6" ht="12.75" customHeight="1">
      <c r="A8472" s="3" t="s">
        <v>10415</v>
      </c>
      <c r="B8472" s="4">
        <v>792</v>
      </c>
      <c r="C8472" s="4" t="s">
        <v>6</v>
      </c>
      <c r="D8472" s="4">
        <v>1167101965</v>
      </c>
      <c r="E8472" s="4">
        <v>44351031504</v>
      </c>
      <c r="F8472" s="4" t="s">
        <v>10131</v>
      </c>
    </row>
    <row r="8473" spans="1:6" ht="12.75" customHeight="1">
      <c r="A8473" s="3" t="s">
        <v>10416</v>
      </c>
      <c r="B8473" s="4">
        <v>231</v>
      </c>
      <c r="C8473" s="4" t="s">
        <v>6</v>
      </c>
      <c r="D8473" s="4">
        <v>1167102007</v>
      </c>
      <c r="E8473" s="4">
        <v>4405810404</v>
      </c>
      <c r="F8473" s="4" t="s">
        <v>10131</v>
      </c>
    </row>
    <row r="8474" spans="1:6" ht="12.75" customHeight="1">
      <c r="A8474" s="3" t="s">
        <v>10417</v>
      </c>
      <c r="B8474" s="4">
        <v>2924</v>
      </c>
      <c r="C8474" s="4" t="s">
        <v>6</v>
      </c>
      <c r="D8474" s="4">
        <v>1167103273</v>
      </c>
      <c r="E8474" s="4">
        <v>4435867865</v>
      </c>
      <c r="F8474" s="4" t="s">
        <v>10131</v>
      </c>
    </row>
    <row r="8475" spans="1:6" ht="12.75" customHeight="1">
      <c r="A8475" s="3" t="s">
        <v>10418</v>
      </c>
      <c r="B8475" s="4">
        <v>2733</v>
      </c>
      <c r="C8475" s="4" t="s">
        <v>6</v>
      </c>
      <c r="D8475" s="4">
        <v>1167103693</v>
      </c>
      <c r="E8475" s="4">
        <v>32161057907</v>
      </c>
      <c r="F8475" s="4" t="s">
        <v>10131</v>
      </c>
    </row>
    <row r="8476" spans="1:6" ht="12.75" customHeight="1">
      <c r="A8476" s="3" t="s">
        <v>10419</v>
      </c>
      <c r="B8476" s="4">
        <v>83</v>
      </c>
      <c r="C8476" s="4" t="s">
        <v>6</v>
      </c>
      <c r="D8476" s="4">
        <v>1167103735</v>
      </c>
      <c r="E8476" s="4">
        <v>4435843987</v>
      </c>
      <c r="F8476" s="4" t="s">
        <v>10131</v>
      </c>
    </row>
    <row r="8477" spans="1:6" ht="12.75" customHeight="1">
      <c r="A8477" s="3" t="s">
        <v>10420</v>
      </c>
      <c r="B8477" s="4">
        <v>95</v>
      </c>
      <c r="C8477" s="4" t="s">
        <v>6</v>
      </c>
      <c r="D8477" s="4">
        <v>1167103741</v>
      </c>
      <c r="E8477" s="4">
        <v>4435843988</v>
      </c>
      <c r="F8477" s="4" t="s">
        <v>10131</v>
      </c>
    </row>
    <row r="8478" spans="1:6" ht="12.75" customHeight="1">
      <c r="A8478" s="3" t="s">
        <v>10421</v>
      </c>
      <c r="B8478" s="4">
        <v>101</v>
      </c>
      <c r="C8478" s="4" t="s">
        <v>6</v>
      </c>
      <c r="D8478" s="4">
        <v>1167103759</v>
      </c>
      <c r="E8478" s="4">
        <v>4435843989</v>
      </c>
      <c r="F8478" s="4" t="s">
        <v>10131</v>
      </c>
    </row>
    <row r="8479" spans="1:6" ht="12.75" customHeight="1">
      <c r="A8479" s="3" t="s">
        <v>10422</v>
      </c>
      <c r="B8479" s="4">
        <v>110</v>
      </c>
      <c r="C8479" s="4" t="s">
        <v>6</v>
      </c>
      <c r="D8479" s="4">
        <v>1167103777</v>
      </c>
      <c r="E8479" s="4">
        <v>4435843991</v>
      </c>
      <c r="F8479" s="4" t="s">
        <v>10131</v>
      </c>
    </row>
    <row r="8480" spans="1:6" ht="12.75" customHeight="1">
      <c r="A8480" s="3" t="s">
        <v>10423</v>
      </c>
      <c r="B8480" s="4">
        <v>85</v>
      </c>
      <c r="C8480" s="4" t="s">
        <v>6</v>
      </c>
      <c r="D8480" s="4">
        <v>1167103789</v>
      </c>
      <c r="E8480" s="4">
        <v>4435843992</v>
      </c>
      <c r="F8480" s="4" t="s">
        <v>10131</v>
      </c>
    </row>
    <row r="8481" spans="1:6" ht="12.75" customHeight="1">
      <c r="A8481" s="3" t="s">
        <v>10424</v>
      </c>
      <c r="B8481" s="4">
        <v>132</v>
      </c>
      <c r="C8481" s="4" t="s">
        <v>6</v>
      </c>
      <c r="D8481" s="4">
        <v>1167103801</v>
      </c>
      <c r="E8481" s="4">
        <v>4435843993</v>
      </c>
      <c r="F8481" s="4" t="s">
        <v>10131</v>
      </c>
    </row>
    <row r="8482" spans="1:6" ht="12.75" customHeight="1">
      <c r="A8482" s="3" t="s">
        <v>10425</v>
      </c>
      <c r="B8482" s="4">
        <v>675</v>
      </c>
      <c r="C8482" s="4" t="s">
        <v>6</v>
      </c>
      <c r="D8482" s="4">
        <v>1167103885</v>
      </c>
      <c r="E8482" s="4">
        <v>4435877955</v>
      </c>
      <c r="F8482" s="4" t="s">
        <v>10131</v>
      </c>
    </row>
    <row r="8483" spans="1:6" ht="12.75" customHeight="1">
      <c r="A8483" s="3" t="s">
        <v>10426</v>
      </c>
      <c r="B8483" s="4">
        <v>3145</v>
      </c>
      <c r="C8483" s="4" t="s">
        <v>8</v>
      </c>
      <c r="D8483" s="4">
        <v>1167103903</v>
      </c>
      <c r="E8483" s="4">
        <v>4435878000</v>
      </c>
      <c r="F8483" s="4" t="s">
        <v>10131</v>
      </c>
    </row>
    <row r="8484" spans="1:6" ht="12.75" customHeight="1">
      <c r="A8484" s="3" t="s">
        <v>10427</v>
      </c>
      <c r="B8484" s="4">
        <v>1063</v>
      </c>
      <c r="C8484" s="4" t="s">
        <v>6</v>
      </c>
      <c r="D8484" s="4">
        <v>1167103915</v>
      </c>
      <c r="E8484" s="4">
        <v>4435880763</v>
      </c>
      <c r="F8484" s="4" t="s">
        <v>10131</v>
      </c>
    </row>
    <row r="8485" spans="1:6" ht="12.75" customHeight="1">
      <c r="A8485" s="3" t="s">
        <v>10428</v>
      </c>
      <c r="B8485" s="4">
        <v>650</v>
      </c>
      <c r="C8485" s="4" t="s">
        <v>6</v>
      </c>
      <c r="D8485" s="4">
        <v>1167103933</v>
      </c>
      <c r="E8485" s="4">
        <v>4435877964</v>
      </c>
      <c r="F8485" s="4" t="s">
        <v>10131</v>
      </c>
    </row>
    <row r="8486" spans="1:6" ht="12.75" customHeight="1">
      <c r="A8486" s="3" t="s">
        <v>10429</v>
      </c>
      <c r="B8486" s="4">
        <v>1038</v>
      </c>
      <c r="C8486" s="4" t="s">
        <v>6</v>
      </c>
      <c r="D8486" s="4">
        <v>1167103945</v>
      </c>
      <c r="E8486" s="4">
        <v>44351031506</v>
      </c>
      <c r="F8486" s="4" t="s">
        <v>10131</v>
      </c>
    </row>
    <row r="8487" spans="1:6" ht="12.75" customHeight="1">
      <c r="A8487" s="3" t="s">
        <v>10430</v>
      </c>
      <c r="B8487" s="4">
        <v>1073</v>
      </c>
      <c r="C8487" s="4" t="s">
        <v>6</v>
      </c>
      <c r="D8487" s="4">
        <v>1167103969</v>
      </c>
      <c r="E8487" s="4">
        <v>44351031507</v>
      </c>
      <c r="F8487" s="4" t="s">
        <v>10131</v>
      </c>
    </row>
    <row r="8488" spans="1:6" ht="12.75" customHeight="1">
      <c r="A8488" s="3" t="s">
        <v>10431</v>
      </c>
      <c r="B8488" s="4">
        <v>382</v>
      </c>
      <c r="C8488" s="4" t="s">
        <v>6</v>
      </c>
      <c r="D8488" s="4">
        <v>1167104023</v>
      </c>
      <c r="E8488" s="4">
        <v>4435871448</v>
      </c>
      <c r="F8488" s="4" t="s">
        <v>10131</v>
      </c>
    </row>
    <row r="8489" spans="1:6" ht="12.75" customHeight="1">
      <c r="A8489" s="3" t="s">
        <v>10432</v>
      </c>
      <c r="B8489" s="4">
        <v>423</v>
      </c>
      <c r="C8489" s="4" t="s">
        <v>6</v>
      </c>
      <c r="D8489" s="4">
        <v>1167104029</v>
      </c>
      <c r="E8489" s="4">
        <v>4435859447</v>
      </c>
      <c r="F8489" s="4" t="s">
        <v>10131</v>
      </c>
    </row>
    <row r="8490" spans="1:6" ht="12.75" customHeight="1">
      <c r="A8490" s="3" t="s">
        <v>10433</v>
      </c>
      <c r="B8490" s="4">
        <v>346</v>
      </c>
      <c r="C8490" s="4" t="s">
        <v>6</v>
      </c>
      <c r="D8490" s="4">
        <v>1167104041</v>
      </c>
      <c r="E8490" s="4">
        <v>44111012397</v>
      </c>
      <c r="F8490" s="4" t="s">
        <v>10131</v>
      </c>
    </row>
    <row r="8491" spans="1:6" ht="12.75" customHeight="1">
      <c r="A8491" s="3" t="s">
        <v>10434</v>
      </c>
      <c r="B8491" s="4">
        <v>625</v>
      </c>
      <c r="C8491" s="4" t="s">
        <v>6</v>
      </c>
      <c r="D8491" s="4">
        <v>1167104089</v>
      </c>
      <c r="E8491" s="4">
        <v>4435877963</v>
      </c>
      <c r="F8491" s="4" t="s">
        <v>10131</v>
      </c>
    </row>
    <row r="8492" spans="1:6" ht="12.75" customHeight="1">
      <c r="A8492" s="3" t="s">
        <v>10435</v>
      </c>
      <c r="B8492" s="4">
        <v>1133</v>
      </c>
      <c r="C8492" s="4" t="s">
        <v>6</v>
      </c>
      <c r="D8492" s="4">
        <v>1167104107</v>
      </c>
      <c r="E8492" s="4">
        <v>44351031508</v>
      </c>
      <c r="F8492" s="4" t="s">
        <v>10131</v>
      </c>
    </row>
    <row r="8493" spans="1:6" ht="12.75" customHeight="1">
      <c r="A8493" s="3" t="s">
        <v>10436</v>
      </c>
      <c r="B8493" s="4">
        <v>1549</v>
      </c>
      <c r="C8493" s="4" t="s">
        <v>8</v>
      </c>
      <c r="D8493" s="4">
        <v>1167104131</v>
      </c>
      <c r="E8493" s="4">
        <v>32371057922</v>
      </c>
      <c r="F8493" s="4" t="s">
        <v>10131</v>
      </c>
    </row>
    <row r="8494" spans="1:6" ht="12.75" customHeight="1">
      <c r="A8494" s="3" t="s">
        <v>10437</v>
      </c>
      <c r="B8494" s="4">
        <v>1000</v>
      </c>
      <c r="C8494" s="4" t="s">
        <v>6</v>
      </c>
      <c r="D8494" s="4">
        <v>1167104377</v>
      </c>
      <c r="E8494" s="4">
        <v>44351097062</v>
      </c>
      <c r="F8494" s="4" t="s">
        <v>10131</v>
      </c>
    </row>
    <row r="8495" spans="1:6" ht="12.75" customHeight="1">
      <c r="A8495" s="3" t="s">
        <v>10438</v>
      </c>
      <c r="B8495" s="4">
        <v>924</v>
      </c>
      <c r="C8495" s="4" t="s">
        <v>6</v>
      </c>
      <c r="D8495" s="4">
        <v>1167104539</v>
      </c>
      <c r="E8495" s="4">
        <v>44351012189</v>
      </c>
      <c r="F8495" s="4" t="s">
        <v>10131</v>
      </c>
    </row>
    <row r="8496" spans="1:6" ht="12.75" customHeight="1">
      <c r="A8496" s="3" t="s">
        <v>10439</v>
      </c>
      <c r="B8496" s="4">
        <v>1031</v>
      </c>
      <c r="C8496" s="4" t="s">
        <v>8</v>
      </c>
      <c r="D8496" s="4">
        <v>1167104635</v>
      </c>
      <c r="E8496" s="4">
        <v>44351012190</v>
      </c>
      <c r="F8496" s="4" t="s">
        <v>10131</v>
      </c>
    </row>
    <row r="8497" spans="1:6" ht="12.75" customHeight="1">
      <c r="A8497" s="3" t="s">
        <v>10440</v>
      </c>
      <c r="B8497" s="4">
        <v>938</v>
      </c>
      <c r="C8497" s="4" t="s">
        <v>6</v>
      </c>
      <c r="D8497" s="4">
        <v>1167104653</v>
      </c>
      <c r="E8497" s="4">
        <v>4435867779</v>
      </c>
      <c r="F8497" s="4" t="s">
        <v>10131</v>
      </c>
    </row>
    <row r="8498" spans="1:6" ht="12.75" customHeight="1">
      <c r="A8498" s="3" t="s">
        <v>10441</v>
      </c>
      <c r="B8498" s="4">
        <v>965</v>
      </c>
      <c r="C8498" s="4" t="s">
        <v>6</v>
      </c>
      <c r="D8498" s="4">
        <v>1167104671</v>
      </c>
      <c r="E8498" s="4">
        <v>4435867778</v>
      </c>
      <c r="F8498" s="4" t="s">
        <v>10131</v>
      </c>
    </row>
    <row r="8499" spans="1:6" ht="12.75" customHeight="1">
      <c r="A8499" s="3" t="s">
        <v>10442</v>
      </c>
      <c r="B8499" s="4">
        <v>911</v>
      </c>
      <c r="C8499" s="4" t="s">
        <v>6</v>
      </c>
      <c r="D8499" s="4">
        <v>1167104695</v>
      </c>
      <c r="E8499" s="4">
        <v>4435838488</v>
      </c>
      <c r="F8499" s="4" t="s">
        <v>10131</v>
      </c>
    </row>
    <row r="8500" spans="1:6" ht="12.75" customHeight="1">
      <c r="A8500" s="3" t="s">
        <v>10443</v>
      </c>
      <c r="B8500" s="4">
        <v>960</v>
      </c>
      <c r="C8500" s="4" t="s">
        <v>6</v>
      </c>
      <c r="D8500" s="4">
        <v>1167104875</v>
      </c>
      <c r="E8500" s="4">
        <v>4435838482</v>
      </c>
      <c r="F8500" s="4" t="s">
        <v>10131</v>
      </c>
    </row>
    <row r="8501" spans="1:6" ht="12.75" customHeight="1">
      <c r="A8501" s="3" t="s">
        <v>10444</v>
      </c>
      <c r="B8501" s="4">
        <v>966</v>
      </c>
      <c r="C8501" s="4" t="s">
        <v>6</v>
      </c>
      <c r="D8501" s="4">
        <v>1167104893</v>
      </c>
      <c r="E8501" s="4">
        <v>4435838481</v>
      </c>
      <c r="F8501" s="4" t="s">
        <v>10131</v>
      </c>
    </row>
    <row r="8502" spans="1:6" ht="12.75" customHeight="1">
      <c r="A8502" s="3" t="s">
        <v>10445</v>
      </c>
      <c r="B8502" s="4">
        <v>875</v>
      </c>
      <c r="C8502" s="4" t="s">
        <v>6</v>
      </c>
      <c r="D8502" s="4">
        <v>1167104911</v>
      </c>
      <c r="E8502" s="4">
        <v>4435838483</v>
      </c>
      <c r="F8502" s="4" t="s">
        <v>10131</v>
      </c>
    </row>
    <row r="8503" spans="1:6" ht="12.75" customHeight="1">
      <c r="A8503" s="3" t="s">
        <v>10446</v>
      </c>
      <c r="B8503" s="4">
        <v>838</v>
      </c>
      <c r="C8503" s="4" t="s">
        <v>6</v>
      </c>
      <c r="D8503" s="4">
        <v>1167104929</v>
      </c>
      <c r="E8503" s="4">
        <v>4435838480</v>
      </c>
      <c r="F8503" s="4" t="s">
        <v>10131</v>
      </c>
    </row>
    <row r="8504" spans="1:6" ht="12.75" customHeight="1">
      <c r="A8504" s="3" t="s">
        <v>10447</v>
      </c>
      <c r="B8504" s="4">
        <v>1470</v>
      </c>
      <c r="C8504" s="4" t="s">
        <v>6</v>
      </c>
      <c r="D8504" s="4">
        <v>1167105025</v>
      </c>
      <c r="E8504" s="4">
        <v>44351012186</v>
      </c>
      <c r="F8504" s="4" t="s">
        <v>10131</v>
      </c>
    </row>
    <row r="8505" spans="1:6" ht="12.75" customHeight="1">
      <c r="A8505" s="3" t="s">
        <v>10448</v>
      </c>
      <c r="B8505" s="4">
        <v>919</v>
      </c>
      <c r="C8505" s="4" t="s">
        <v>6</v>
      </c>
      <c r="D8505" s="4">
        <v>1167105103</v>
      </c>
      <c r="E8505" s="4">
        <v>4435838477</v>
      </c>
      <c r="F8505" s="4" t="s">
        <v>10131</v>
      </c>
    </row>
    <row r="8506" spans="1:6" ht="12.75" customHeight="1">
      <c r="A8506" s="3" t="s">
        <v>10449</v>
      </c>
      <c r="B8506" s="4">
        <v>906</v>
      </c>
      <c r="C8506" s="4" t="s">
        <v>6</v>
      </c>
      <c r="D8506" s="4">
        <v>1167105139</v>
      </c>
      <c r="E8506" s="4">
        <v>4435838478</v>
      </c>
      <c r="F8506" s="4" t="s">
        <v>10131</v>
      </c>
    </row>
    <row r="8507" spans="1:6" ht="12.75" customHeight="1">
      <c r="A8507" s="3" t="s">
        <v>10450</v>
      </c>
      <c r="B8507" s="4">
        <v>888</v>
      </c>
      <c r="C8507" s="4" t="s">
        <v>6</v>
      </c>
      <c r="D8507" s="4">
        <v>1167105175</v>
      </c>
      <c r="E8507" s="4">
        <v>4435838479</v>
      </c>
      <c r="F8507" s="4" t="s">
        <v>10131</v>
      </c>
    </row>
    <row r="8508" spans="1:6" ht="12.75" customHeight="1">
      <c r="A8508" s="3" t="s">
        <v>10451</v>
      </c>
      <c r="B8508" s="4">
        <v>900</v>
      </c>
      <c r="C8508" s="4" t="s">
        <v>6</v>
      </c>
      <c r="D8508" s="4">
        <v>1167105211</v>
      </c>
      <c r="E8508" s="4">
        <v>4435838476</v>
      </c>
      <c r="F8508" s="4" t="s">
        <v>10131</v>
      </c>
    </row>
    <row r="8509" spans="1:6" ht="12.75" customHeight="1">
      <c r="A8509" s="3" t="s">
        <v>10452</v>
      </c>
      <c r="B8509" s="4">
        <v>1073</v>
      </c>
      <c r="C8509" s="4" t="s">
        <v>6</v>
      </c>
      <c r="D8509" s="4">
        <v>1167105265</v>
      </c>
      <c r="E8509" s="4">
        <v>4435838485</v>
      </c>
      <c r="F8509" s="4" t="s">
        <v>10131</v>
      </c>
    </row>
    <row r="8510" spans="1:6" ht="12.75" customHeight="1">
      <c r="A8510" s="3" t="s">
        <v>10453</v>
      </c>
      <c r="B8510" s="4">
        <v>1038</v>
      </c>
      <c r="C8510" s="4" t="s">
        <v>6</v>
      </c>
      <c r="D8510" s="4">
        <v>1167105295</v>
      </c>
      <c r="E8510" s="4">
        <v>4435838487</v>
      </c>
      <c r="F8510" s="4" t="s">
        <v>10131</v>
      </c>
    </row>
    <row r="8511" spans="1:6" ht="12.75" customHeight="1">
      <c r="A8511" s="3" t="s">
        <v>10454</v>
      </c>
      <c r="B8511" s="4">
        <v>925</v>
      </c>
      <c r="C8511" s="4" t="s">
        <v>6</v>
      </c>
      <c r="D8511" s="4">
        <v>1167105313</v>
      </c>
      <c r="E8511" s="4">
        <v>4435838484</v>
      </c>
      <c r="F8511" s="4" t="s">
        <v>10131</v>
      </c>
    </row>
    <row r="8512" spans="1:6" ht="12.75" customHeight="1">
      <c r="A8512" s="3" t="s">
        <v>10455</v>
      </c>
      <c r="B8512" s="4">
        <v>1079</v>
      </c>
      <c r="C8512" s="4" t="s">
        <v>6</v>
      </c>
      <c r="D8512" s="4">
        <v>1167105349</v>
      </c>
      <c r="E8512" s="4">
        <v>44351033347</v>
      </c>
      <c r="F8512" s="4" t="s">
        <v>10131</v>
      </c>
    </row>
    <row r="8513" spans="1:6" ht="12.75" customHeight="1">
      <c r="A8513" s="3" t="s">
        <v>10456</v>
      </c>
      <c r="B8513" s="4">
        <v>1106</v>
      </c>
      <c r="C8513" s="4" t="s">
        <v>6</v>
      </c>
      <c r="D8513" s="4">
        <v>1167105379</v>
      </c>
      <c r="E8513" s="4">
        <v>44351097059</v>
      </c>
      <c r="F8513" s="4" t="s">
        <v>10131</v>
      </c>
    </row>
    <row r="8514" spans="1:6" ht="12.75" customHeight="1">
      <c r="A8514" s="3" t="s">
        <v>10457</v>
      </c>
      <c r="B8514" s="4">
        <v>1169</v>
      </c>
      <c r="C8514" s="4" t="s">
        <v>6</v>
      </c>
      <c r="D8514" s="4">
        <v>1167105385</v>
      </c>
      <c r="E8514" s="4">
        <v>44351097060</v>
      </c>
      <c r="F8514" s="4" t="s">
        <v>10131</v>
      </c>
    </row>
    <row r="8515" spans="1:6" ht="12.75" customHeight="1">
      <c r="A8515" s="3" t="s">
        <v>10458</v>
      </c>
      <c r="B8515" s="4">
        <v>1026</v>
      </c>
      <c r="C8515" s="4" t="s">
        <v>6</v>
      </c>
      <c r="D8515" s="4">
        <v>1167105391</v>
      </c>
      <c r="E8515" s="4">
        <v>44351097058</v>
      </c>
      <c r="F8515" s="4" t="s">
        <v>10131</v>
      </c>
    </row>
    <row r="8516" spans="1:6" ht="12.75" customHeight="1">
      <c r="A8516" s="3" t="s">
        <v>10459</v>
      </c>
      <c r="B8516" s="4">
        <v>1044</v>
      </c>
      <c r="C8516" s="4" t="s">
        <v>6</v>
      </c>
      <c r="D8516" s="4">
        <v>1167105397</v>
      </c>
      <c r="E8516" s="4">
        <v>44351097055</v>
      </c>
      <c r="F8516" s="4" t="s">
        <v>10131</v>
      </c>
    </row>
    <row r="8517" spans="1:6" ht="12.75" customHeight="1">
      <c r="A8517" s="3" t="s">
        <v>10460</v>
      </c>
      <c r="B8517" s="4">
        <v>1164</v>
      </c>
      <c r="C8517" s="4" t="s">
        <v>6</v>
      </c>
      <c r="D8517" s="4">
        <v>1167105403</v>
      </c>
      <c r="E8517" s="4">
        <v>44351097056</v>
      </c>
      <c r="F8517" s="4" t="s">
        <v>10131</v>
      </c>
    </row>
    <row r="8518" spans="1:6" ht="12.75" customHeight="1">
      <c r="A8518" s="3" t="s">
        <v>10461</v>
      </c>
      <c r="B8518" s="4">
        <v>1222</v>
      </c>
      <c r="C8518" s="4" t="s">
        <v>8</v>
      </c>
      <c r="D8518" s="4">
        <v>1167105409</v>
      </c>
      <c r="E8518" s="4">
        <v>44351097057</v>
      </c>
      <c r="F8518" s="4" t="s">
        <v>10131</v>
      </c>
    </row>
    <row r="8519" spans="1:6" ht="12.75" customHeight="1">
      <c r="A8519" s="3" t="s">
        <v>10462</v>
      </c>
      <c r="B8519" s="4">
        <v>1195</v>
      </c>
      <c r="C8519" s="4" t="s">
        <v>6</v>
      </c>
      <c r="D8519" s="4">
        <v>1167105415</v>
      </c>
      <c r="E8519" s="4">
        <v>44351097064</v>
      </c>
      <c r="F8519" s="4" t="s">
        <v>10131</v>
      </c>
    </row>
    <row r="8520" spans="1:6" ht="12.75" customHeight="1">
      <c r="A8520" s="3" t="s">
        <v>10463</v>
      </c>
      <c r="B8520" s="4">
        <v>1013</v>
      </c>
      <c r="C8520" s="4" t="s">
        <v>6</v>
      </c>
      <c r="D8520" s="4">
        <v>1167105421</v>
      </c>
      <c r="E8520" s="4">
        <v>44351097054</v>
      </c>
      <c r="F8520" s="4" t="s">
        <v>10131</v>
      </c>
    </row>
    <row r="8521" spans="1:6" ht="12.75" customHeight="1">
      <c r="A8521" s="3" t="s">
        <v>10464</v>
      </c>
      <c r="B8521" s="4">
        <v>966</v>
      </c>
      <c r="C8521" s="4" t="s">
        <v>6</v>
      </c>
      <c r="D8521" s="4">
        <v>1167105427</v>
      </c>
      <c r="E8521" s="4">
        <v>4487990191</v>
      </c>
      <c r="F8521" s="4" t="s">
        <v>10131</v>
      </c>
    </row>
    <row r="8522" spans="1:6" ht="12.75" customHeight="1">
      <c r="A8522" s="3" t="s">
        <v>10465</v>
      </c>
      <c r="B8522" s="4">
        <v>1059</v>
      </c>
      <c r="C8522" s="4" t="s">
        <v>6</v>
      </c>
      <c r="D8522" s="4">
        <v>1167105433</v>
      </c>
      <c r="E8522" s="4">
        <v>4487990192</v>
      </c>
      <c r="F8522" s="4" t="s">
        <v>10131</v>
      </c>
    </row>
    <row r="8523" spans="1:6" ht="12.75" customHeight="1">
      <c r="A8523" s="3" t="s">
        <v>10466</v>
      </c>
      <c r="B8523" s="4">
        <v>1015</v>
      </c>
      <c r="C8523" s="4" t="s">
        <v>6</v>
      </c>
      <c r="D8523" s="4">
        <v>1167105439</v>
      </c>
      <c r="E8523" s="4">
        <v>4487990193</v>
      </c>
      <c r="F8523" s="4" t="s">
        <v>10131</v>
      </c>
    </row>
    <row r="8524" spans="1:6" ht="12.75" customHeight="1">
      <c r="A8524" s="3" t="s">
        <v>10467</v>
      </c>
      <c r="B8524" s="4">
        <v>1152</v>
      </c>
      <c r="C8524" s="4" t="s">
        <v>6</v>
      </c>
      <c r="D8524" s="4">
        <v>1167105445</v>
      </c>
      <c r="E8524" s="4">
        <v>4487990190</v>
      </c>
      <c r="F8524" s="4" t="s">
        <v>10131</v>
      </c>
    </row>
    <row r="8525" spans="1:6" ht="12.75" customHeight="1">
      <c r="A8525" s="3" t="s">
        <v>10468</v>
      </c>
      <c r="B8525" s="4">
        <v>1110</v>
      </c>
      <c r="C8525" s="4" t="s">
        <v>6</v>
      </c>
      <c r="D8525" s="4">
        <v>1167105451</v>
      </c>
      <c r="E8525" s="4">
        <v>44351061130</v>
      </c>
      <c r="F8525" s="4" t="s">
        <v>10131</v>
      </c>
    </row>
    <row r="8526" spans="1:6" ht="12.75" customHeight="1">
      <c r="A8526" s="3" t="s">
        <v>10469</v>
      </c>
      <c r="B8526" s="4">
        <v>1251</v>
      </c>
      <c r="C8526" s="4" t="s">
        <v>6</v>
      </c>
      <c r="D8526" s="4">
        <v>1167105457</v>
      </c>
      <c r="E8526" s="4">
        <v>44351061138</v>
      </c>
      <c r="F8526" s="4" t="s">
        <v>10131</v>
      </c>
    </row>
    <row r="8527" spans="1:6" ht="12.75" customHeight="1">
      <c r="A8527" s="3" t="s">
        <v>10470</v>
      </c>
      <c r="B8527" s="4">
        <v>1191</v>
      </c>
      <c r="C8527" s="4" t="s">
        <v>6</v>
      </c>
      <c r="D8527" s="4">
        <v>1167105463</v>
      </c>
      <c r="E8527" s="4">
        <v>44351061160</v>
      </c>
      <c r="F8527" s="4" t="s">
        <v>10131</v>
      </c>
    </row>
    <row r="8528" spans="1:6" ht="12.75" customHeight="1">
      <c r="A8528" s="3" t="s">
        <v>10471</v>
      </c>
      <c r="B8528" s="4">
        <v>1257</v>
      </c>
      <c r="C8528" s="4" t="s">
        <v>6</v>
      </c>
      <c r="D8528" s="4">
        <v>1167105469</v>
      </c>
      <c r="E8528" s="4">
        <v>44351061132</v>
      </c>
      <c r="F8528" s="4" t="s">
        <v>10131</v>
      </c>
    </row>
    <row r="8529" spans="1:6" ht="12.75" customHeight="1">
      <c r="A8529" s="3" t="s">
        <v>10472</v>
      </c>
      <c r="B8529" s="4">
        <v>1260</v>
      </c>
      <c r="C8529" s="4" t="s">
        <v>6</v>
      </c>
      <c r="D8529" s="4">
        <v>1167105475</v>
      </c>
      <c r="E8529" s="4">
        <v>44351061140</v>
      </c>
      <c r="F8529" s="4" t="s">
        <v>10131</v>
      </c>
    </row>
    <row r="8530" spans="1:6" ht="12.75" customHeight="1">
      <c r="A8530" s="3" t="s">
        <v>10473</v>
      </c>
      <c r="B8530" s="4">
        <v>1125</v>
      </c>
      <c r="C8530" s="4" t="s">
        <v>6</v>
      </c>
      <c r="D8530" s="4">
        <v>1167105481</v>
      </c>
      <c r="E8530" s="4">
        <v>44351061162</v>
      </c>
      <c r="F8530" s="4" t="s">
        <v>10131</v>
      </c>
    </row>
    <row r="8531" spans="1:6" ht="12.75" customHeight="1">
      <c r="A8531" s="3" t="s">
        <v>10474</v>
      </c>
      <c r="B8531" s="4">
        <v>1516</v>
      </c>
      <c r="C8531" s="4" t="s">
        <v>6</v>
      </c>
      <c r="D8531" s="4">
        <v>1167105487</v>
      </c>
      <c r="E8531" s="4">
        <v>44351061148</v>
      </c>
      <c r="F8531" s="4" t="s">
        <v>10131</v>
      </c>
    </row>
    <row r="8532" spans="1:6" ht="12.75" customHeight="1">
      <c r="A8532" s="3" t="s">
        <v>10475</v>
      </c>
      <c r="B8532" s="4">
        <v>1425</v>
      </c>
      <c r="C8532" s="4" t="s">
        <v>6</v>
      </c>
      <c r="D8532" s="4">
        <v>1167105493</v>
      </c>
      <c r="E8532" s="4">
        <v>44351061134</v>
      </c>
      <c r="F8532" s="4" t="s">
        <v>10131</v>
      </c>
    </row>
    <row r="8533" spans="1:6" ht="12.75" customHeight="1">
      <c r="A8533" s="3" t="s">
        <v>10476</v>
      </c>
      <c r="B8533" s="4">
        <v>1161</v>
      </c>
      <c r="C8533" s="4" t="s">
        <v>6</v>
      </c>
      <c r="D8533" s="4">
        <v>1167105499</v>
      </c>
      <c r="E8533" s="4">
        <v>44351061142</v>
      </c>
      <c r="F8533" s="4" t="s">
        <v>10131</v>
      </c>
    </row>
    <row r="8534" spans="1:6" ht="12.75" customHeight="1">
      <c r="A8534" s="3" t="s">
        <v>10477</v>
      </c>
      <c r="B8534" s="4">
        <v>1072</v>
      </c>
      <c r="C8534" s="4" t="s">
        <v>6</v>
      </c>
      <c r="D8534" s="4">
        <v>1167105505</v>
      </c>
      <c r="E8534" s="4">
        <v>44351061128</v>
      </c>
      <c r="F8534" s="4" t="s">
        <v>10131</v>
      </c>
    </row>
    <row r="8535" spans="1:6" ht="12.75" customHeight="1">
      <c r="A8535" s="3" t="s">
        <v>10478</v>
      </c>
      <c r="B8535" s="4">
        <v>1132</v>
      </c>
      <c r="C8535" s="4" t="s">
        <v>6</v>
      </c>
      <c r="D8535" s="4">
        <v>1167105511</v>
      </c>
      <c r="E8535" s="4">
        <v>44351061152</v>
      </c>
      <c r="F8535" s="4" t="s">
        <v>10131</v>
      </c>
    </row>
    <row r="8536" spans="1:6" ht="12.75" customHeight="1">
      <c r="A8536" s="3" t="s">
        <v>10479</v>
      </c>
      <c r="B8536" s="4">
        <v>1136</v>
      </c>
      <c r="C8536" s="4" t="s">
        <v>6</v>
      </c>
      <c r="D8536" s="4">
        <v>1167105517</v>
      </c>
      <c r="E8536" s="4">
        <v>44351061136</v>
      </c>
      <c r="F8536" s="4" t="s">
        <v>10131</v>
      </c>
    </row>
    <row r="8537" spans="1:6" ht="12.75" customHeight="1">
      <c r="A8537" s="3" t="s">
        <v>10480</v>
      </c>
      <c r="B8537" s="4">
        <v>882</v>
      </c>
      <c r="C8537" s="4" t="s">
        <v>6</v>
      </c>
      <c r="D8537" s="4">
        <v>1167105523</v>
      </c>
      <c r="E8537" s="4">
        <v>44351061144</v>
      </c>
      <c r="F8537" s="4" t="s">
        <v>10131</v>
      </c>
    </row>
    <row r="8538" spans="1:6" ht="12.75" customHeight="1">
      <c r="A8538" s="3" t="s">
        <v>10481</v>
      </c>
      <c r="B8538" s="4">
        <v>252</v>
      </c>
      <c r="C8538" s="4" t="s">
        <v>6</v>
      </c>
      <c r="D8538" s="4">
        <v>1167105853</v>
      </c>
      <c r="E8538" s="4">
        <v>4429860881</v>
      </c>
      <c r="F8538" s="4" t="s">
        <v>10131</v>
      </c>
    </row>
    <row r="8539" spans="1:6" ht="12.75" customHeight="1">
      <c r="A8539" s="3" t="s">
        <v>10482</v>
      </c>
      <c r="B8539" s="4">
        <v>325</v>
      </c>
      <c r="C8539" s="4" t="s">
        <v>6</v>
      </c>
      <c r="D8539" s="4">
        <v>1167106177</v>
      </c>
      <c r="E8539" s="4">
        <v>4429860876</v>
      </c>
      <c r="F8539" s="4" t="s">
        <v>10131</v>
      </c>
    </row>
    <row r="8540" spans="1:6" ht="12.75" customHeight="1">
      <c r="A8540" s="3" t="s">
        <v>10483</v>
      </c>
      <c r="B8540" s="4">
        <v>59</v>
      </c>
      <c r="C8540" s="4" t="s">
        <v>6</v>
      </c>
      <c r="D8540" s="4">
        <v>1167106459</v>
      </c>
      <c r="E8540" s="4">
        <v>44141029783</v>
      </c>
      <c r="F8540" s="4" t="s">
        <v>10131</v>
      </c>
    </row>
    <row r="8541" spans="1:6" ht="12.75" customHeight="1">
      <c r="A8541" s="3" t="s">
        <v>10484</v>
      </c>
      <c r="B8541" s="4">
        <v>58</v>
      </c>
      <c r="C8541" s="4" t="s">
        <v>6</v>
      </c>
      <c r="D8541" s="4">
        <v>1167106465</v>
      </c>
      <c r="E8541" s="4">
        <v>44141029781</v>
      </c>
      <c r="F8541" s="4" t="s">
        <v>10131</v>
      </c>
    </row>
    <row r="8542" spans="1:6" ht="12.75" customHeight="1">
      <c r="A8542" s="3" t="s">
        <v>10485</v>
      </c>
      <c r="B8542" s="4">
        <v>66</v>
      </c>
      <c r="C8542" s="4" t="s">
        <v>6</v>
      </c>
      <c r="D8542" s="4">
        <v>1167106471</v>
      </c>
      <c r="E8542" s="4">
        <v>4429860883</v>
      </c>
      <c r="F8542" s="4" t="s">
        <v>10131</v>
      </c>
    </row>
    <row r="8543" spans="1:6" ht="12.75" customHeight="1">
      <c r="A8543" s="3" t="s">
        <v>10486</v>
      </c>
      <c r="B8543" s="4">
        <v>240</v>
      </c>
      <c r="C8543" s="4" t="s">
        <v>6</v>
      </c>
      <c r="D8543" s="4">
        <v>1167106501</v>
      </c>
      <c r="E8543" s="4">
        <v>4429860879</v>
      </c>
      <c r="F8543" s="4" t="s">
        <v>10131</v>
      </c>
    </row>
    <row r="8544" spans="1:6" ht="12.75" customHeight="1">
      <c r="A8544" s="3" t="s">
        <v>10487</v>
      </c>
      <c r="B8544" s="4">
        <v>350</v>
      </c>
      <c r="C8544" s="4" t="s">
        <v>6</v>
      </c>
      <c r="D8544" s="4">
        <v>1167106561</v>
      </c>
      <c r="E8544" s="4">
        <v>4429860875</v>
      </c>
      <c r="F8544" s="4" t="s">
        <v>10131</v>
      </c>
    </row>
    <row r="8545" spans="1:6" ht="12.75" customHeight="1">
      <c r="A8545" s="3" t="s">
        <v>10488</v>
      </c>
      <c r="B8545" s="4">
        <v>240</v>
      </c>
      <c r="C8545" s="4" t="s">
        <v>6</v>
      </c>
      <c r="D8545" s="4">
        <v>1167106573</v>
      </c>
      <c r="E8545" s="4">
        <v>4429860888</v>
      </c>
      <c r="F8545" s="4" t="s">
        <v>10131</v>
      </c>
    </row>
    <row r="8546" spans="1:6" ht="12.75" customHeight="1">
      <c r="A8546" s="3" t="s">
        <v>10489</v>
      </c>
      <c r="B8546" s="4">
        <v>347</v>
      </c>
      <c r="C8546" s="4" t="s">
        <v>6</v>
      </c>
      <c r="D8546" s="4">
        <v>1167106615</v>
      </c>
      <c r="E8546" s="4">
        <v>4429860889</v>
      </c>
      <c r="F8546" s="4" t="s">
        <v>10131</v>
      </c>
    </row>
    <row r="8547" spans="1:6" ht="12.75" customHeight="1">
      <c r="A8547" s="3" t="s">
        <v>10490</v>
      </c>
      <c r="B8547" s="4">
        <v>370</v>
      </c>
      <c r="C8547" s="4" t="s">
        <v>6</v>
      </c>
      <c r="D8547" s="4">
        <v>1167106651</v>
      </c>
      <c r="E8547" s="4">
        <v>4429860884</v>
      </c>
      <c r="F8547" s="4" t="s">
        <v>10131</v>
      </c>
    </row>
    <row r="8548" spans="1:6" ht="12.75" customHeight="1">
      <c r="A8548" s="3" t="s">
        <v>10491</v>
      </c>
      <c r="B8548" s="4">
        <v>394</v>
      </c>
      <c r="C8548" s="4" t="s">
        <v>6</v>
      </c>
      <c r="D8548" s="4">
        <v>1167106663</v>
      </c>
      <c r="E8548" s="4">
        <v>4429860878</v>
      </c>
      <c r="F8548" s="4" t="s">
        <v>10131</v>
      </c>
    </row>
    <row r="8549" spans="1:6" ht="12.75" customHeight="1">
      <c r="A8549" s="3" t="s">
        <v>10492</v>
      </c>
      <c r="B8549" s="4">
        <v>252</v>
      </c>
      <c r="C8549" s="4" t="s">
        <v>6</v>
      </c>
      <c r="D8549" s="4">
        <v>1167106669</v>
      </c>
      <c r="E8549" s="4">
        <v>4429860882</v>
      </c>
      <c r="F8549" s="4" t="s">
        <v>10131</v>
      </c>
    </row>
    <row r="8550" spans="1:6" ht="12.75" customHeight="1">
      <c r="A8550" s="3" t="s">
        <v>10493</v>
      </c>
      <c r="B8550" s="4">
        <v>310</v>
      </c>
      <c r="C8550" s="4" t="s">
        <v>6</v>
      </c>
      <c r="D8550" s="4">
        <v>1167106675</v>
      </c>
      <c r="E8550" s="4">
        <v>4429860887</v>
      </c>
      <c r="F8550" s="4" t="s">
        <v>10131</v>
      </c>
    </row>
    <row r="8551" spans="1:6" ht="12.75" customHeight="1">
      <c r="A8551" s="3" t="s">
        <v>10494</v>
      </c>
      <c r="B8551" s="4">
        <v>240</v>
      </c>
      <c r="C8551" s="4" t="s">
        <v>6</v>
      </c>
      <c r="D8551" s="4">
        <v>1167106681</v>
      </c>
      <c r="E8551" s="4">
        <v>4429860880</v>
      </c>
      <c r="F8551" s="4" t="s">
        <v>10131</v>
      </c>
    </row>
    <row r="8552" spans="1:6" ht="12.75" customHeight="1">
      <c r="A8552" s="3" t="s">
        <v>10495</v>
      </c>
      <c r="B8552" s="4">
        <v>344</v>
      </c>
      <c r="C8552" s="4" t="s">
        <v>6</v>
      </c>
      <c r="D8552" s="4">
        <v>1167106687</v>
      </c>
      <c r="E8552" s="4">
        <v>4429860885</v>
      </c>
      <c r="F8552" s="4" t="s">
        <v>10131</v>
      </c>
    </row>
    <row r="8553" spans="1:6" ht="12.75" customHeight="1">
      <c r="A8553" s="3" t="s">
        <v>10496</v>
      </c>
      <c r="B8553" s="4">
        <v>346</v>
      </c>
      <c r="C8553" s="4" t="s">
        <v>6</v>
      </c>
      <c r="D8553" s="4">
        <v>1167106693</v>
      </c>
      <c r="E8553" s="4">
        <v>4429860877</v>
      </c>
      <c r="F8553" s="4" t="s">
        <v>10131</v>
      </c>
    </row>
    <row r="8554" spans="1:6" ht="12.75" customHeight="1">
      <c r="A8554" s="3" t="s">
        <v>10497</v>
      </c>
      <c r="B8554" s="4">
        <v>1324</v>
      </c>
      <c r="C8554" s="4" t="s">
        <v>6</v>
      </c>
      <c r="D8554" s="4">
        <v>1167107041</v>
      </c>
      <c r="E8554" s="4">
        <v>4410865121</v>
      </c>
      <c r="F8554" s="4" t="s">
        <v>10131</v>
      </c>
    </row>
    <row r="8555" spans="1:6" ht="12.75" customHeight="1">
      <c r="A8555" s="3" t="s">
        <v>10498</v>
      </c>
      <c r="B8555" s="4">
        <v>1213</v>
      </c>
      <c r="C8555" s="4" t="s">
        <v>6</v>
      </c>
      <c r="D8555" s="4">
        <v>1167107047</v>
      </c>
      <c r="E8555" s="4">
        <v>4410872830</v>
      </c>
      <c r="F8555" s="4" t="s">
        <v>10131</v>
      </c>
    </row>
    <row r="8556" spans="1:6" ht="12.75" customHeight="1">
      <c r="A8556" s="3" t="s">
        <v>10499</v>
      </c>
      <c r="B8556" s="4">
        <v>2959</v>
      </c>
      <c r="C8556" s="4" t="s">
        <v>6</v>
      </c>
      <c r="D8556" s="4">
        <v>1167107065</v>
      </c>
      <c r="E8556" s="4">
        <v>4410865105</v>
      </c>
      <c r="F8556" s="4" t="s">
        <v>10131</v>
      </c>
    </row>
    <row r="8557" spans="1:6" ht="12.75" customHeight="1">
      <c r="A8557" s="3" t="s">
        <v>10500</v>
      </c>
      <c r="B8557" s="4">
        <v>543</v>
      </c>
      <c r="C8557" s="4" t="s">
        <v>6</v>
      </c>
      <c r="D8557" s="4">
        <v>1167107107</v>
      </c>
      <c r="E8557" s="4">
        <v>4410865115</v>
      </c>
      <c r="F8557" s="4" t="s">
        <v>10131</v>
      </c>
    </row>
    <row r="8558" spans="1:6" ht="12.75" customHeight="1">
      <c r="A8558" s="3" t="s">
        <v>10501</v>
      </c>
      <c r="B8558" s="4">
        <v>2515</v>
      </c>
      <c r="C8558" s="4" t="s">
        <v>6</v>
      </c>
      <c r="D8558" s="4">
        <v>1167107131</v>
      </c>
      <c r="E8558" s="4">
        <v>4410865107</v>
      </c>
      <c r="F8558" s="4" t="s">
        <v>10131</v>
      </c>
    </row>
    <row r="8559" spans="1:6" ht="12.75" customHeight="1">
      <c r="A8559" s="3" t="s">
        <v>10502</v>
      </c>
      <c r="B8559" s="4">
        <v>2916</v>
      </c>
      <c r="C8559" s="4" t="s">
        <v>6</v>
      </c>
      <c r="D8559" s="4">
        <v>1167107137</v>
      </c>
      <c r="E8559" s="4">
        <v>4410865111</v>
      </c>
      <c r="F8559" s="4" t="s">
        <v>10131</v>
      </c>
    </row>
    <row r="8560" spans="1:6" ht="12.75" customHeight="1">
      <c r="A8560" s="3" t="s">
        <v>10503</v>
      </c>
      <c r="B8560" s="4">
        <v>3206</v>
      </c>
      <c r="C8560" s="4" t="s">
        <v>6</v>
      </c>
      <c r="D8560" s="4">
        <v>1167107143</v>
      </c>
      <c r="E8560" s="4">
        <v>4410865113</v>
      </c>
      <c r="F8560" s="4" t="s">
        <v>10131</v>
      </c>
    </row>
    <row r="8561" spans="1:6" ht="12.75" customHeight="1">
      <c r="A8561" s="3" t="s">
        <v>10504</v>
      </c>
      <c r="B8561" s="4">
        <v>971</v>
      </c>
      <c r="C8561" s="4" t="s">
        <v>6</v>
      </c>
      <c r="D8561" s="4">
        <v>1167107155</v>
      </c>
      <c r="E8561" s="4">
        <v>4410865108</v>
      </c>
      <c r="F8561" s="4" t="s">
        <v>10131</v>
      </c>
    </row>
    <row r="8562" spans="1:6" ht="12.75" customHeight="1">
      <c r="A8562" s="3" t="s">
        <v>10505</v>
      </c>
      <c r="B8562" s="4">
        <v>3044</v>
      </c>
      <c r="C8562" s="4" t="s">
        <v>6</v>
      </c>
      <c r="D8562" s="4">
        <v>1167107161</v>
      </c>
      <c r="E8562" s="4">
        <v>4410865110</v>
      </c>
      <c r="F8562" s="4" t="s">
        <v>10131</v>
      </c>
    </row>
    <row r="8563" spans="1:6" ht="12.75" customHeight="1">
      <c r="A8563" s="3" t="s">
        <v>10506</v>
      </c>
      <c r="B8563" s="4">
        <v>512</v>
      </c>
      <c r="C8563" s="4" t="s">
        <v>6</v>
      </c>
      <c r="D8563" s="4">
        <v>1167107239</v>
      </c>
      <c r="E8563" s="4">
        <v>4410865116</v>
      </c>
      <c r="F8563" s="4" t="s">
        <v>10131</v>
      </c>
    </row>
    <row r="8564" spans="1:6" ht="12.75" customHeight="1">
      <c r="A8564" s="3" t="s">
        <v>10507</v>
      </c>
      <c r="B8564" s="4">
        <v>1966</v>
      </c>
      <c r="C8564" s="4" t="s">
        <v>6</v>
      </c>
      <c r="D8564" s="4">
        <v>1167107245</v>
      </c>
      <c r="E8564" s="4">
        <v>4410865117</v>
      </c>
      <c r="F8564" s="4" t="s">
        <v>10131</v>
      </c>
    </row>
    <row r="8565" spans="1:6" ht="12.75" customHeight="1">
      <c r="A8565" s="3" t="s">
        <v>10508</v>
      </c>
      <c r="B8565" s="4">
        <v>2292</v>
      </c>
      <c r="C8565" s="4" t="s">
        <v>8</v>
      </c>
      <c r="D8565" s="4">
        <v>1167107251</v>
      </c>
      <c r="E8565" s="4">
        <v>4410865119</v>
      </c>
      <c r="F8565" s="4" t="s">
        <v>10131</v>
      </c>
    </row>
    <row r="8566" spans="1:6" ht="12.75" customHeight="1">
      <c r="A8566" s="3" t="s">
        <v>10509</v>
      </c>
      <c r="B8566" s="4">
        <v>449</v>
      </c>
      <c r="C8566" s="4" t="s">
        <v>6</v>
      </c>
      <c r="D8566" s="4">
        <v>1167107263</v>
      </c>
      <c r="E8566" s="4">
        <v>4410865120</v>
      </c>
      <c r="F8566" s="4" t="s">
        <v>10131</v>
      </c>
    </row>
    <row r="8567" spans="1:6" ht="12.75" customHeight="1">
      <c r="A8567" s="3" t="s">
        <v>10510</v>
      </c>
      <c r="B8567" s="4">
        <v>2344</v>
      </c>
      <c r="C8567" s="4" t="s">
        <v>6</v>
      </c>
      <c r="D8567" s="4">
        <v>1167107287</v>
      </c>
      <c r="E8567" s="4">
        <v>4410865122</v>
      </c>
      <c r="F8567" s="4" t="s">
        <v>10131</v>
      </c>
    </row>
    <row r="8568" spans="1:6" ht="12.75" customHeight="1">
      <c r="A8568" s="3" t="s">
        <v>10511</v>
      </c>
      <c r="B8568" s="4">
        <v>275</v>
      </c>
      <c r="C8568" s="4" t="s">
        <v>6</v>
      </c>
      <c r="D8568" s="4">
        <v>1167107431</v>
      </c>
      <c r="E8568" s="4">
        <v>44371046540</v>
      </c>
      <c r="F8568" s="4" t="s">
        <v>10131</v>
      </c>
    </row>
    <row r="8569" spans="1:6" ht="12.75" customHeight="1">
      <c r="A8569" s="3" t="s">
        <v>10512</v>
      </c>
      <c r="B8569" s="4">
        <v>396</v>
      </c>
      <c r="C8569" s="4" t="s">
        <v>6</v>
      </c>
      <c r="D8569" s="4">
        <v>1167107437</v>
      </c>
      <c r="E8569" s="4">
        <v>44371046541</v>
      </c>
      <c r="F8569" s="4" t="s">
        <v>10131</v>
      </c>
    </row>
    <row r="8570" spans="1:6" ht="12.75" customHeight="1">
      <c r="A8570" s="3" t="s">
        <v>10513</v>
      </c>
      <c r="B8570" s="4">
        <v>101</v>
      </c>
      <c r="C8570" s="4" t="s">
        <v>6</v>
      </c>
      <c r="D8570" s="4">
        <v>1167107473</v>
      </c>
      <c r="E8570" s="4">
        <v>44111033440</v>
      </c>
      <c r="F8570" s="4" t="s">
        <v>10131</v>
      </c>
    </row>
    <row r="8571" spans="1:6" ht="12.75" customHeight="1">
      <c r="A8571" s="3" t="s">
        <v>10514</v>
      </c>
      <c r="B8571" s="4">
        <v>82</v>
      </c>
      <c r="C8571" s="4" t="s">
        <v>6</v>
      </c>
      <c r="D8571" s="4">
        <v>1167107479</v>
      </c>
      <c r="E8571" s="4">
        <v>44111033441</v>
      </c>
      <c r="F8571" s="4" t="s">
        <v>10131</v>
      </c>
    </row>
    <row r="8572" spans="1:6" ht="12.75" customHeight="1">
      <c r="A8572" s="3" t="s">
        <v>10515</v>
      </c>
      <c r="B8572" s="4">
        <v>1721</v>
      </c>
      <c r="C8572" s="4" t="s">
        <v>6</v>
      </c>
      <c r="D8572" s="4">
        <v>1167107491</v>
      </c>
      <c r="E8572" s="4">
        <v>4435867888</v>
      </c>
      <c r="F8572" s="4" t="s">
        <v>10131</v>
      </c>
    </row>
    <row r="8573" spans="1:6" ht="12.75" customHeight="1">
      <c r="A8573" s="3" t="s">
        <v>10516</v>
      </c>
      <c r="B8573" s="4">
        <v>1776</v>
      </c>
      <c r="C8573" s="4" t="s">
        <v>6</v>
      </c>
      <c r="D8573" s="4">
        <v>1167107503</v>
      </c>
      <c r="E8573" s="4">
        <v>4435867857</v>
      </c>
      <c r="F8573" s="4" t="s">
        <v>10131</v>
      </c>
    </row>
    <row r="8574" spans="1:6" ht="12.75" customHeight="1">
      <c r="A8574" s="3" t="s">
        <v>10517</v>
      </c>
      <c r="B8574" s="4">
        <v>1721</v>
      </c>
      <c r="C8574" s="4" t="s">
        <v>6</v>
      </c>
      <c r="D8574" s="4">
        <v>1167107581</v>
      </c>
      <c r="E8574" s="4">
        <v>4435867874</v>
      </c>
      <c r="F8574" s="4" t="s">
        <v>10131</v>
      </c>
    </row>
    <row r="8575" spans="1:6" ht="12.75" customHeight="1">
      <c r="A8575" s="3" t="s">
        <v>10518</v>
      </c>
      <c r="B8575" s="4">
        <v>1601</v>
      </c>
      <c r="C8575" s="4" t="s">
        <v>6</v>
      </c>
      <c r="D8575" s="4">
        <v>1167107605</v>
      </c>
      <c r="E8575" s="4">
        <v>44141029561</v>
      </c>
      <c r="F8575" s="4" t="s">
        <v>10131</v>
      </c>
    </row>
    <row r="8576" spans="1:6" ht="12.75" customHeight="1">
      <c r="A8576" s="3" t="s">
        <v>10519</v>
      </c>
      <c r="B8576" s="4">
        <v>1475</v>
      </c>
      <c r="C8576" s="4" t="s">
        <v>6</v>
      </c>
      <c r="D8576" s="4">
        <v>1167107617</v>
      </c>
      <c r="E8576" s="4">
        <v>44141029560</v>
      </c>
      <c r="F8576" s="4" t="s">
        <v>10131</v>
      </c>
    </row>
    <row r="8577" spans="1:6" ht="12.75" customHeight="1">
      <c r="A8577" s="3" t="s">
        <v>10520</v>
      </c>
      <c r="B8577" s="4">
        <v>351</v>
      </c>
      <c r="C8577" s="4" t="s">
        <v>8</v>
      </c>
      <c r="D8577" s="4">
        <v>1167108409</v>
      </c>
      <c r="E8577" s="4">
        <v>4487989609</v>
      </c>
      <c r="F8577" s="4" t="s">
        <v>10131</v>
      </c>
    </row>
    <row r="8578" spans="1:6" ht="12.75" customHeight="1">
      <c r="A8578" s="3" t="s">
        <v>10521</v>
      </c>
      <c r="B8578" s="4">
        <v>529</v>
      </c>
      <c r="C8578" s="4" t="s">
        <v>6</v>
      </c>
      <c r="D8578" s="4">
        <v>1167108469</v>
      </c>
      <c r="E8578" s="4">
        <v>4487989608</v>
      </c>
      <c r="F8578" s="4" t="s">
        <v>10131</v>
      </c>
    </row>
    <row r="8579" spans="1:6" ht="12.75" customHeight="1">
      <c r="A8579" s="3" t="s">
        <v>10522</v>
      </c>
      <c r="B8579" s="4">
        <v>770</v>
      </c>
      <c r="C8579" s="4" t="s">
        <v>6</v>
      </c>
      <c r="D8579" s="4">
        <v>1167108481</v>
      </c>
      <c r="E8579" s="4">
        <v>4487989603</v>
      </c>
      <c r="F8579" s="4" t="s">
        <v>10131</v>
      </c>
    </row>
    <row r="8580" spans="1:6" ht="12.75" customHeight="1">
      <c r="A8580" s="3" t="s">
        <v>10523</v>
      </c>
      <c r="B8580" s="4">
        <v>935</v>
      </c>
      <c r="C8580" s="4" t="s">
        <v>6</v>
      </c>
      <c r="D8580" s="4">
        <v>1167108487</v>
      </c>
      <c r="E8580" s="4">
        <v>4487989606</v>
      </c>
      <c r="F8580" s="4" t="s">
        <v>10131</v>
      </c>
    </row>
    <row r="8581" spans="1:6" ht="12.75" customHeight="1">
      <c r="A8581" s="3" t="s">
        <v>10524</v>
      </c>
      <c r="B8581" s="4">
        <v>1140</v>
      </c>
      <c r="C8581" s="4" t="s">
        <v>6</v>
      </c>
      <c r="D8581" s="4">
        <v>1167108505</v>
      </c>
      <c r="E8581" s="4">
        <v>4487989604</v>
      </c>
      <c r="F8581" s="4" t="s">
        <v>10131</v>
      </c>
    </row>
    <row r="8582" spans="1:6" ht="12.75" customHeight="1">
      <c r="A8582" s="3" t="s">
        <v>10525</v>
      </c>
      <c r="B8582" s="4">
        <v>438</v>
      </c>
      <c r="C8582" s="4" t="s">
        <v>8</v>
      </c>
      <c r="D8582" s="4">
        <v>1167108667</v>
      </c>
      <c r="E8582" s="4">
        <v>32221097745</v>
      </c>
      <c r="F8582" s="4" t="s">
        <v>10131</v>
      </c>
    </row>
    <row r="8583" spans="1:6" ht="12.75" customHeight="1">
      <c r="A8583" s="3" t="s">
        <v>10526</v>
      </c>
      <c r="B8583" s="4">
        <v>1244</v>
      </c>
      <c r="C8583" s="4" t="s">
        <v>8</v>
      </c>
      <c r="D8583" s="4">
        <v>1167108727</v>
      </c>
      <c r="E8583" s="4">
        <v>4429924877</v>
      </c>
      <c r="F8583" s="4" t="s">
        <v>10131</v>
      </c>
    </row>
    <row r="8584" spans="1:6" ht="12.75" customHeight="1">
      <c r="A8584" s="3" t="s">
        <v>10527</v>
      </c>
      <c r="B8584" s="4">
        <v>825</v>
      </c>
      <c r="C8584" s="4" t="s">
        <v>6</v>
      </c>
      <c r="D8584" s="4">
        <v>1167108835</v>
      </c>
      <c r="E8584" s="4">
        <v>44111039343</v>
      </c>
      <c r="F8584" s="4" t="s">
        <v>10131</v>
      </c>
    </row>
    <row r="8585" spans="1:6" ht="12.75" customHeight="1">
      <c r="A8585" s="3" t="s">
        <v>10528</v>
      </c>
      <c r="B8585" s="4">
        <v>2443</v>
      </c>
      <c r="C8585" s="4" t="s">
        <v>6</v>
      </c>
      <c r="D8585" s="4">
        <v>1167108841</v>
      </c>
      <c r="E8585" s="4">
        <v>4435981133</v>
      </c>
      <c r="F8585" s="4" t="s">
        <v>10131</v>
      </c>
    </row>
    <row r="8586" spans="1:6" ht="12.75" customHeight="1">
      <c r="A8586" s="3" t="s">
        <v>10529</v>
      </c>
      <c r="B8586" s="4">
        <v>1425</v>
      </c>
      <c r="C8586" s="4" t="s">
        <v>6</v>
      </c>
      <c r="D8586" s="4">
        <v>1167108847</v>
      </c>
      <c r="E8586" s="4">
        <v>4435981139</v>
      </c>
      <c r="F8586" s="4" t="s">
        <v>10131</v>
      </c>
    </row>
    <row r="8587" spans="1:6" ht="12.75" customHeight="1">
      <c r="A8587" s="3" t="s">
        <v>10530</v>
      </c>
      <c r="B8587" s="4">
        <v>1504</v>
      </c>
      <c r="C8587" s="4" t="s">
        <v>6</v>
      </c>
      <c r="D8587" s="4">
        <v>1167108871</v>
      </c>
      <c r="E8587" s="4">
        <v>4435981124</v>
      </c>
      <c r="F8587" s="4" t="s">
        <v>10131</v>
      </c>
    </row>
    <row r="8588" spans="1:6" ht="12.75" customHeight="1">
      <c r="A8588" s="3" t="s">
        <v>10531</v>
      </c>
      <c r="B8588" s="4">
        <v>3875</v>
      </c>
      <c r="C8588" s="4" t="s">
        <v>6</v>
      </c>
      <c r="D8588" s="4">
        <v>1167108877</v>
      </c>
      <c r="E8588" s="4">
        <v>4435981114</v>
      </c>
      <c r="F8588" s="4" t="s">
        <v>10131</v>
      </c>
    </row>
    <row r="8589" spans="1:6" ht="12.75" customHeight="1">
      <c r="A8589" s="3" t="s">
        <v>10532</v>
      </c>
      <c r="B8589" s="4">
        <v>304</v>
      </c>
      <c r="C8589" s="4" t="s">
        <v>6</v>
      </c>
      <c r="D8589" s="4">
        <v>1167108979</v>
      </c>
      <c r="E8589" s="4">
        <v>44111027668</v>
      </c>
      <c r="F8589" s="4" t="s">
        <v>10131</v>
      </c>
    </row>
    <row r="8590" spans="1:6" ht="12.75" customHeight="1">
      <c r="A8590" s="3" t="s">
        <v>10533</v>
      </c>
      <c r="B8590" s="4">
        <v>150</v>
      </c>
      <c r="C8590" s="4" t="s">
        <v>6</v>
      </c>
      <c r="D8590" s="4">
        <v>1167109105</v>
      </c>
      <c r="E8590" s="4">
        <v>4435877957</v>
      </c>
      <c r="F8590" s="4" t="s">
        <v>10131</v>
      </c>
    </row>
    <row r="8591" spans="1:6" ht="12.75" customHeight="1">
      <c r="A8591" s="3" t="s">
        <v>10534</v>
      </c>
      <c r="B8591" s="4">
        <v>1377</v>
      </c>
      <c r="C8591" s="4" t="s">
        <v>6</v>
      </c>
      <c r="D8591" s="4">
        <v>1167109321</v>
      </c>
      <c r="E8591" s="4">
        <v>4427859622</v>
      </c>
      <c r="F8591" s="4" t="s">
        <v>10131</v>
      </c>
    </row>
    <row r="8592" spans="1:6" ht="12.75" customHeight="1">
      <c r="A8592" s="3" t="s">
        <v>10535</v>
      </c>
      <c r="B8592" s="4">
        <v>1100</v>
      </c>
      <c r="C8592" s="4" t="s">
        <v>6</v>
      </c>
      <c r="D8592" s="4">
        <v>1167109327</v>
      </c>
      <c r="E8592" s="4">
        <v>1627880604</v>
      </c>
      <c r="F8592" s="4" t="s">
        <v>10131</v>
      </c>
    </row>
    <row r="8593" spans="1:6" ht="12.75" customHeight="1">
      <c r="A8593" s="3" t="s">
        <v>10536</v>
      </c>
      <c r="B8593" s="4">
        <v>63</v>
      </c>
      <c r="C8593" s="4" t="s">
        <v>8</v>
      </c>
      <c r="D8593" s="4">
        <v>1167109501</v>
      </c>
      <c r="E8593" s="4">
        <v>32131057897</v>
      </c>
      <c r="F8593" s="4" t="s">
        <v>10131</v>
      </c>
    </row>
    <row r="8594" spans="1:6" ht="12.75" customHeight="1">
      <c r="A8594" s="3" t="s">
        <v>10537</v>
      </c>
      <c r="B8594" s="4">
        <v>1715</v>
      </c>
      <c r="C8594" s="4" t="s">
        <v>6</v>
      </c>
      <c r="D8594" s="4">
        <v>1167109555</v>
      </c>
      <c r="E8594" s="4">
        <v>4435930679</v>
      </c>
      <c r="F8594" s="4" t="s">
        <v>10131</v>
      </c>
    </row>
    <row r="8595" spans="1:6" ht="12.75" customHeight="1">
      <c r="A8595" s="3" t="s">
        <v>10538</v>
      </c>
      <c r="B8595" s="4">
        <v>2574</v>
      </c>
      <c r="C8595" s="4" t="s">
        <v>6</v>
      </c>
      <c r="D8595" s="4">
        <v>1167109573</v>
      </c>
      <c r="E8595" s="4">
        <v>3235927922</v>
      </c>
      <c r="F8595" s="4" t="s">
        <v>10131</v>
      </c>
    </row>
    <row r="8596" spans="1:6" ht="12.75" customHeight="1">
      <c r="A8596" s="3" t="s">
        <v>10539</v>
      </c>
      <c r="B8596" s="4">
        <v>1598</v>
      </c>
      <c r="C8596" s="4" t="s">
        <v>6</v>
      </c>
      <c r="D8596" s="4">
        <v>1167109579</v>
      </c>
      <c r="E8596" s="4">
        <v>3235927917</v>
      </c>
      <c r="F8596" s="4" t="s">
        <v>10131</v>
      </c>
    </row>
    <row r="8597" spans="1:6" ht="12.75" customHeight="1">
      <c r="A8597" s="3" t="s">
        <v>10540</v>
      </c>
      <c r="B8597" s="4">
        <v>1493</v>
      </c>
      <c r="C8597" s="4" t="s">
        <v>6</v>
      </c>
      <c r="D8597" s="4">
        <v>1167109585</v>
      </c>
      <c r="E8597" s="4">
        <v>3235927906</v>
      </c>
      <c r="F8597" s="4" t="s">
        <v>10131</v>
      </c>
    </row>
    <row r="8598" spans="1:6" ht="12.75" customHeight="1">
      <c r="A8598" s="3" t="s">
        <v>10541</v>
      </c>
      <c r="B8598" s="4">
        <v>2070</v>
      </c>
      <c r="C8598" s="4" t="s">
        <v>6</v>
      </c>
      <c r="D8598" s="4">
        <v>1167109591</v>
      </c>
      <c r="E8598" s="4">
        <v>44161006730</v>
      </c>
      <c r="F8598" s="4" t="s">
        <v>10131</v>
      </c>
    </row>
    <row r="8599" spans="1:6" ht="12.75" customHeight="1">
      <c r="A8599" s="3" t="s">
        <v>10542</v>
      </c>
      <c r="B8599" s="4">
        <v>1511</v>
      </c>
      <c r="C8599" s="4" t="s">
        <v>8</v>
      </c>
      <c r="D8599" s="4">
        <v>1167109597</v>
      </c>
      <c r="E8599" s="4">
        <v>4416996739</v>
      </c>
      <c r="F8599" s="4" t="s">
        <v>10131</v>
      </c>
    </row>
    <row r="8600" spans="1:6" ht="12.75" customHeight="1">
      <c r="A8600" s="3" t="s">
        <v>10543</v>
      </c>
      <c r="B8600" s="4">
        <v>1850</v>
      </c>
      <c r="C8600" s="4" t="s">
        <v>6</v>
      </c>
      <c r="D8600" s="4">
        <v>1167109603</v>
      </c>
      <c r="E8600" s="4">
        <v>4416996742</v>
      </c>
      <c r="F8600" s="4" t="s">
        <v>10131</v>
      </c>
    </row>
    <row r="8601" spans="1:6" ht="12.75" customHeight="1">
      <c r="A8601" s="3" t="s">
        <v>10544</v>
      </c>
      <c r="B8601" s="4">
        <v>1588</v>
      </c>
      <c r="C8601" s="4" t="s">
        <v>6</v>
      </c>
      <c r="D8601" s="4">
        <v>1167109615</v>
      </c>
      <c r="E8601" s="4">
        <v>3235927897</v>
      </c>
      <c r="F8601" s="4" t="s">
        <v>10131</v>
      </c>
    </row>
    <row r="8602" spans="1:6" ht="12.75" customHeight="1">
      <c r="A8602" s="3" t="s">
        <v>10545</v>
      </c>
      <c r="B8602" s="4">
        <v>1521</v>
      </c>
      <c r="C8602" s="4" t="s">
        <v>8</v>
      </c>
      <c r="D8602" s="4">
        <v>1167109621</v>
      </c>
      <c r="E8602" s="4">
        <v>4435608579</v>
      </c>
      <c r="F8602" s="4" t="s">
        <v>10131</v>
      </c>
    </row>
    <row r="8603" spans="1:6" ht="12.75" customHeight="1">
      <c r="A8603" s="3" t="s">
        <v>10546</v>
      </c>
      <c r="B8603" s="4">
        <v>1853</v>
      </c>
      <c r="C8603" s="4" t="s">
        <v>6</v>
      </c>
      <c r="D8603" s="4">
        <v>1167109627</v>
      </c>
      <c r="E8603" s="4">
        <v>4416996737</v>
      </c>
      <c r="F8603" s="4" t="s">
        <v>10131</v>
      </c>
    </row>
    <row r="8604" spans="1:6" ht="12.75" customHeight="1">
      <c r="A8604" s="3" t="s">
        <v>10547</v>
      </c>
      <c r="B8604" s="4">
        <v>1943</v>
      </c>
      <c r="C8604" s="4" t="s">
        <v>6</v>
      </c>
      <c r="D8604" s="4">
        <v>1167109633</v>
      </c>
      <c r="E8604" s="4">
        <v>4435845868</v>
      </c>
      <c r="F8604" s="4" t="s">
        <v>10131</v>
      </c>
    </row>
    <row r="8605" spans="1:6" ht="12.75" customHeight="1">
      <c r="A8605" s="3" t="s">
        <v>10548</v>
      </c>
      <c r="B8605" s="4">
        <v>2617</v>
      </c>
      <c r="C8605" s="4" t="s">
        <v>6</v>
      </c>
      <c r="D8605" s="4">
        <v>1167109645</v>
      </c>
      <c r="E8605" s="4">
        <v>4435845867</v>
      </c>
      <c r="F8605" s="4" t="s">
        <v>10131</v>
      </c>
    </row>
    <row r="8606" spans="1:6" ht="12.75" customHeight="1">
      <c r="A8606" s="3" t="s">
        <v>10549</v>
      </c>
      <c r="B8606" s="4">
        <v>1884</v>
      </c>
      <c r="C8606" s="4" t="s">
        <v>6</v>
      </c>
      <c r="D8606" s="4">
        <v>1167109651</v>
      </c>
      <c r="E8606" s="4">
        <v>3235927908</v>
      </c>
      <c r="F8606" s="4" t="s">
        <v>10131</v>
      </c>
    </row>
    <row r="8607" spans="1:6" ht="12.75" customHeight="1">
      <c r="A8607" s="3" t="s">
        <v>10550</v>
      </c>
      <c r="B8607" s="4">
        <v>2454</v>
      </c>
      <c r="C8607" s="4" t="s">
        <v>6</v>
      </c>
      <c r="D8607" s="4">
        <v>1167109657</v>
      </c>
      <c r="E8607" s="4">
        <v>4416996741</v>
      </c>
      <c r="F8607" s="4" t="s">
        <v>10131</v>
      </c>
    </row>
    <row r="8608" spans="1:6" ht="12.75" customHeight="1">
      <c r="A8608" s="3" t="s">
        <v>10551</v>
      </c>
      <c r="B8608" s="4">
        <v>2283</v>
      </c>
      <c r="C8608" s="4" t="s">
        <v>6</v>
      </c>
      <c r="D8608" s="4">
        <v>1167109663</v>
      </c>
      <c r="E8608" s="4">
        <v>4435909216</v>
      </c>
      <c r="F8608" s="4" t="s">
        <v>10131</v>
      </c>
    </row>
    <row r="8609" spans="1:6" ht="12.75" customHeight="1">
      <c r="A8609" s="3" t="s">
        <v>10552</v>
      </c>
      <c r="B8609" s="4">
        <v>2866</v>
      </c>
      <c r="C8609" s="4" t="s">
        <v>6</v>
      </c>
      <c r="D8609" s="4">
        <v>1167109669</v>
      </c>
      <c r="E8609" s="4">
        <v>4416996738</v>
      </c>
      <c r="F8609" s="4" t="s">
        <v>10131</v>
      </c>
    </row>
    <row r="8610" spans="1:6" ht="12.75" customHeight="1">
      <c r="A8610" s="3" t="s">
        <v>10553</v>
      </c>
      <c r="B8610" s="4">
        <v>2248</v>
      </c>
      <c r="C8610" s="4" t="s">
        <v>6</v>
      </c>
      <c r="D8610" s="4">
        <v>1167109675</v>
      </c>
      <c r="E8610" s="4">
        <v>4416996733</v>
      </c>
      <c r="F8610" s="4" t="s">
        <v>10131</v>
      </c>
    </row>
    <row r="8611" spans="1:6" ht="12.75" customHeight="1">
      <c r="A8611" s="3" t="s">
        <v>10554</v>
      </c>
      <c r="B8611" s="4">
        <v>1724</v>
      </c>
      <c r="C8611" s="4" t="s">
        <v>6</v>
      </c>
      <c r="D8611" s="4">
        <v>1167109681</v>
      </c>
      <c r="E8611" s="4">
        <v>4416996734</v>
      </c>
      <c r="F8611" s="4" t="s">
        <v>10131</v>
      </c>
    </row>
    <row r="8612" spans="1:6" ht="12.75" customHeight="1">
      <c r="A8612" s="3" t="s">
        <v>10555</v>
      </c>
      <c r="B8612" s="4">
        <v>1741</v>
      </c>
      <c r="C8612" s="4" t="s">
        <v>8</v>
      </c>
      <c r="D8612" s="4">
        <v>1167109687</v>
      </c>
      <c r="E8612" s="4">
        <v>4435830798</v>
      </c>
      <c r="F8612" s="4" t="s">
        <v>10131</v>
      </c>
    </row>
    <row r="8613" spans="1:6" ht="12.75" customHeight="1">
      <c r="A8613" s="3" t="s">
        <v>10556</v>
      </c>
      <c r="B8613" s="4">
        <v>1776</v>
      </c>
      <c r="C8613" s="4" t="s">
        <v>6</v>
      </c>
      <c r="D8613" s="4">
        <v>1167109693</v>
      </c>
      <c r="E8613" s="4">
        <v>4416996740</v>
      </c>
      <c r="F8613" s="4" t="s">
        <v>10131</v>
      </c>
    </row>
    <row r="8614" spans="1:6" ht="12.75" customHeight="1">
      <c r="A8614" s="3" t="s">
        <v>10557</v>
      </c>
      <c r="B8614" s="4">
        <v>1865</v>
      </c>
      <c r="C8614" s="4" t="s">
        <v>6</v>
      </c>
      <c r="D8614" s="4">
        <v>1167109699</v>
      </c>
      <c r="E8614" s="4">
        <v>3235927916</v>
      </c>
      <c r="F8614" s="4" t="s">
        <v>10131</v>
      </c>
    </row>
    <row r="8615" spans="1:6" ht="12.75" customHeight="1">
      <c r="A8615" s="3" t="s">
        <v>10558</v>
      </c>
      <c r="B8615" s="4">
        <v>656</v>
      </c>
      <c r="C8615" s="4" t="s">
        <v>6</v>
      </c>
      <c r="D8615" s="4">
        <v>1167109909</v>
      </c>
      <c r="E8615" s="4">
        <v>44351031509</v>
      </c>
      <c r="F8615" s="4" t="s">
        <v>10131</v>
      </c>
    </row>
    <row r="8616" spans="1:6" ht="12.75" customHeight="1">
      <c r="A8616" s="3" t="s">
        <v>10559</v>
      </c>
      <c r="B8616" s="4">
        <v>106</v>
      </c>
      <c r="C8616" s="4" t="s">
        <v>6</v>
      </c>
      <c r="D8616" s="4">
        <v>1167110203</v>
      </c>
      <c r="E8616" s="4">
        <v>4435867522</v>
      </c>
      <c r="F8616" s="4" t="s">
        <v>10131</v>
      </c>
    </row>
    <row r="8617" spans="1:6" ht="12.75" customHeight="1">
      <c r="A8617" s="3" t="s">
        <v>10560</v>
      </c>
      <c r="B8617" s="4">
        <v>338</v>
      </c>
      <c r="C8617" s="4" t="s">
        <v>6</v>
      </c>
      <c r="D8617" s="4">
        <v>1167110239</v>
      </c>
      <c r="E8617" s="4">
        <v>4435877996</v>
      </c>
      <c r="F8617" s="4" t="s">
        <v>10131</v>
      </c>
    </row>
    <row r="8618" spans="1:6" ht="12.75" customHeight="1">
      <c r="A8618" s="3" t="s">
        <v>10561</v>
      </c>
      <c r="B8618" s="4">
        <v>324</v>
      </c>
      <c r="C8618" s="4" t="s">
        <v>6</v>
      </c>
      <c r="D8618" s="4">
        <v>1167110257</v>
      </c>
      <c r="E8618" s="4">
        <v>4435878001</v>
      </c>
      <c r="F8618" s="4" t="s">
        <v>10131</v>
      </c>
    </row>
    <row r="8619" spans="1:6" ht="12.75" customHeight="1">
      <c r="A8619" s="3" t="s">
        <v>10562</v>
      </c>
      <c r="B8619" s="4">
        <v>618</v>
      </c>
      <c r="C8619" s="4" t="s">
        <v>6</v>
      </c>
      <c r="D8619" s="4">
        <v>1167110263</v>
      </c>
      <c r="E8619" s="4">
        <v>44351031510</v>
      </c>
      <c r="F8619" s="4" t="s">
        <v>10131</v>
      </c>
    </row>
    <row r="8620" spans="1:6" ht="12.75" customHeight="1">
      <c r="A8620" s="3" t="s">
        <v>10563</v>
      </c>
      <c r="B8620" s="4">
        <v>313</v>
      </c>
      <c r="C8620" s="4" t="s">
        <v>6</v>
      </c>
      <c r="D8620" s="4">
        <v>1167110269</v>
      </c>
      <c r="E8620" s="4">
        <v>44351031511</v>
      </c>
      <c r="F8620" s="4" t="s">
        <v>10131</v>
      </c>
    </row>
    <row r="8621" spans="1:6" ht="12.75" customHeight="1">
      <c r="A8621" s="3" t="s">
        <v>10564</v>
      </c>
      <c r="B8621" s="4">
        <v>344</v>
      </c>
      <c r="C8621" s="4" t="s">
        <v>6</v>
      </c>
      <c r="D8621" s="4">
        <v>1167110275</v>
      </c>
      <c r="E8621" s="4">
        <v>4435878002</v>
      </c>
      <c r="F8621" s="4" t="s">
        <v>10131</v>
      </c>
    </row>
    <row r="8622" spans="1:6" ht="12.75" customHeight="1">
      <c r="A8622" s="3" t="s">
        <v>10565</v>
      </c>
      <c r="B8622" s="4">
        <v>1375</v>
      </c>
      <c r="C8622" s="4" t="s">
        <v>6</v>
      </c>
      <c r="D8622" s="4">
        <v>1167110599</v>
      </c>
      <c r="E8622" s="4">
        <v>4429872460</v>
      </c>
      <c r="F8622" s="4" t="s">
        <v>10131</v>
      </c>
    </row>
    <row r="8623" spans="1:6" ht="12.75" customHeight="1">
      <c r="A8623" s="3" t="s">
        <v>10566</v>
      </c>
      <c r="B8623" s="4">
        <v>1128</v>
      </c>
      <c r="C8623" s="4" t="s">
        <v>6</v>
      </c>
      <c r="D8623" s="4">
        <v>1167110605</v>
      </c>
      <c r="E8623" s="4">
        <v>4429872461</v>
      </c>
      <c r="F8623" s="4" t="s">
        <v>10131</v>
      </c>
    </row>
    <row r="8624" spans="1:6" ht="12.75" customHeight="1">
      <c r="A8624" s="3" t="s">
        <v>10567</v>
      </c>
      <c r="B8624" s="4">
        <v>1563</v>
      </c>
      <c r="C8624" s="4" t="s">
        <v>6</v>
      </c>
      <c r="D8624" s="4">
        <v>1167110611</v>
      </c>
      <c r="E8624" s="4">
        <v>4429874953</v>
      </c>
      <c r="F8624" s="4" t="s">
        <v>10131</v>
      </c>
    </row>
    <row r="8625" spans="1:6" ht="12.75" customHeight="1">
      <c r="A8625" s="3" t="s">
        <v>10568</v>
      </c>
      <c r="B8625" s="4">
        <v>1499</v>
      </c>
      <c r="C8625" s="4" t="s">
        <v>6</v>
      </c>
      <c r="D8625" s="4">
        <v>1167110617</v>
      </c>
      <c r="E8625" s="4">
        <v>4429874955</v>
      </c>
      <c r="F8625" s="4" t="s">
        <v>10131</v>
      </c>
    </row>
    <row r="8626" spans="1:6" ht="12.75" customHeight="1">
      <c r="A8626" s="3" t="s">
        <v>10569</v>
      </c>
      <c r="B8626" s="4">
        <v>1385</v>
      </c>
      <c r="C8626" s="4" t="s">
        <v>6</v>
      </c>
      <c r="D8626" s="4">
        <v>1167110623</v>
      </c>
      <c r="E8626" s="4">
        <v>4429865376</v>
      </c>
      <c r="F8626" s="4" t="s">
        <v>10131</v>
      </c>
    </row>
    <row r="8627" spans="1:6" ht="12.75" customHeight="1">
      <c r="A8627" s="3" t="s">
        <v>10570</v>
      </c>
      <c r="B8627" s="4">
        <v>1210</v>
      </c>
      <c r="C8627" s="4" t="s">
        <v>6</v>
      </c>
      <c r="D8627" s="4">
        <v>1167110629</v>
      </c>
      <c r="E8627" s="4">
        <v>4429865377</v>
      </c>
      <c r="F8627" s="4" t="s">
        <v>10131</v>
      </c>
    </row>
    <row r="8628" spans="1:6" ht="12.75" customHeight="1">
      <c r="A8628" s="3" t="s">
        <v>10130</v>
      </c>
      <c r="B8628" s="4">
        <v>1428</v>
      </c>
      <c r="C8628" s="4" t="s">
        <v>8</v>
      </c>
      <c r="D8628" s="4">
        <v>1167110635</v>
      </c>
      <c r="E8628" s="4">
        <v>4429865380</v>
      </c>
      <c r="F8628" s="4" t="s">
        <v>10131</v>
      </c>
    </row>
    <row r="8629" spans="1:6" ht="12.75" customHeight="1">
      <c r="A8629" s="3" t="s">
        <v>10571</v>
      </c>
      <c r="B8629" s="4">
        <v>1667</v>
      </c>
      <c r="C8629" s="4" t="s">
        <v>6</v>
      </c>
      <c r="D8629" s="4">
        <v>1167110641</v>
      </c>
      <c r="E8629" s="4">
        <v>4429872464</v>
      </c>
      <c r="F8629" s="4" t="s">
        <v>10131</v>
      </c>
    </row>
    <row r="8630" spans="1:6" ht="12.75" customHeight="1">
      <c r="A8630" s="3" t="s">
        <v>10132</v>
      </c>
      <c r="B8630" s="4">
        <v>1304</v>
      </c>
      <c r="C8630" s="4" t="s">
        <v>8</v>
      </c>
      <c r="D8630" s="4">
        <v>1167110647</v>
      </c>
      <c r="E8630" s="4">
        <v>4429865381</v>
      </c>
      <c r="F8630" s="4" t="s">
        <v>10131</v>
      </c>
    </row>
    <row r="8631" spans="1:6" ht="12.75" customHeight="1">
      <c r="A8631" s="3" t="s">
        <v>10572</v>
      </c>
      <c r="B8631" s="4">
        <v>1487</v>
      </c>
      <c r="C8631" s="4" t="s">
        <v>6</v>
      </c>
      <c r="D8631" s="4">
        <v>1167110653</v>
      </c>
      <c r="E8631" s="4">
        <v>4429865383</v>
      </c>
      <c r="F8631" s="4" t="s">
        <v>10131</v>
      </c>
    </row>
    <row r="8632" spans="1:6" ht="12.75" customHeight="1">
      <c r="A8632" s="3" t="s">
        <v>10134</v>
      </c>
      <c r="B8632" s="4">
        <v>1198</v>
      </c>
      <c r="C8632" s="4" t="s">
        <v>8</v>
      </c>
      <c r="D8632" s="4">
        <v>1167110659</v>
      </c>
      <c r="E8632" s="4">
        <v>4429865395</v>
      </c>
      <c r="F8632" s="4" t="s">
        <v>10131</v>
      </c>
    </row>
    <row r="8633" spans="1:6" ht="12.75" customHeight="1">
      <c r="A8633" s="3" t="s">
        <v>10573</v>
      </c>
      <c r="B8633" s="4">
        <v>1321</v>
      </c>
      <c r="C8633" s="4" t="s">
        <v>6</v>
      </c>
      <c r="D8633" s="4">
        <v>1167110665</v>
      </c>
      <c r="E8633" s="4">
        <v>4429865404</v>
      </c>
      <c r="F8633" s="4" t="s">
        <v>10131</v>
      </c>
    </row>
    <row r="8634" spans="1:6" ht="12.75" customHeight="1">
      <c r="A8634" s="3" t="s">
        <v>10574</v>
      </c>
      <c r="B8634" s="4">
        <v>1282</v>
      </c>
      <c r="C8634" s="4" t="s">
        <v>6</v>
      </c>
      <c r="D8634" s="4">
        <v>1167110671</v>
      </c>
      <c r="E8634" s="4">
        <v>4429865406</v>
      </c>
      <c r="F8634" s="4" t="s">
        <v>10131</v>
      </c>
    </row>
    <row r="8635" spans="1:6" ht="12.75" customHeight="1">
      <c r="A8635" s="3" t="s">
        <v>10575</v>
      </c>
      <c r="B8635" s="4">
        <v>1179</v>
      </c>
      <c r="C8635" s="4" t="s">
        <v>6</v>
      </c>
      <c r="D8635" s="4">
        <v>1167110677</v>
      </c>
      <c r="E8635" s="4">
        <v>4429865407</v>
      </c>
      <c r="F8635" s="4" t="s">
        <v>10131</v>
      </c>
    </row>
    <row r="8636" spans="1:6" ht="12.75" customHeight="1">
      <c r="A8636" s="3" t="s">
        <v>10576</v>
      </c>
      <c r="B8636" s="4">
        <v>1147</v>
      </c>
      <c r="C8636" s="4" t="s">
        <v>6</v>
      </c>
      <c r="D8636" s="4">
        <v>1167110683</v>
      </c>
      <c r="E8636" s="4">
        <v>4429865410</v>
      </c>
      <c r="F8636" s="4" t="s">
        <v>10131</v>
      </c>
    </row>
    <row r="8637" spans="1:6" ht="12.75" customHeight="1">
      <c r="A8637" s="3" t="s">
        <v>10577</v>
      </c>
      <c r="B8637" s="4">
        <v>1456</v>
      </c>
      <c r="C8637" s="4" t="s">
        <v>6</v>
      </c>
      <c r="D8637" s="4">
        <v>1167110689</v>
      </c>
      <c r="E8637" s="4">
        <v>4429865413</v>
      </c>
      <c r="F8637" s="4" t="s">
        <v>10131</v>
      </c>
    </row>
    <row r="8638" spans="1:6" ht="12.75" customHeight="1">
      <c r="A8638" s="3" t="s">
        <v>10133</v>
      </c>
      <c r="B8638" s="4">
        <v>1308</v>
      </c>
      <c r="C8638" s="4" t="s">
        <v>8</v>
      </c>
      <c r="D8638" s="4">
        <v>1167110695</v>
      </c>
      <c r="E8638" s="4">
        <v>4429865416</v>
      </c>
      <c r="F8638" s="4" t="s">
        <v>10131</v>
      </c>
    </row>
    <row r="8639" spans="1:6" ht="12.75" customHeight="1">
      <c r="A8639" s="3" t="s">
        <v>10578</v>
      </c>
      <c r="B8639" s="4">
        <v>1317</v>
      </c>
      <c r="C8639" s="4" t="s">
        <v>6</v>
      </c>
      <c r="D8639" s="4">
        <v>1167110701</v>
      </c>
      <c r="E8639" s="4">
        <v>4429865418</v>
      </c>
      <c r="F8639" s="4" t="s">
        <v>10131</v>
      </c>
    </row>
    <row r="8640" spans="1:6" ht="12.75" customHeight="1">
      <c r="A8640" s="3" t="s">
        <v>10579</v>
      </c>
      <c r="B8640" s="4">
        <v>1458</v>
      </c>
      <c r="C8640" s="4" t="s">
        <v>6</v>
      </c>
      <c r="D8640" s="4">
        <v>1167111301</v>
      </c>
      <c r="E8640" s="4">
        <v>4429865375</v>
      </c>
      <c r="F8640" s="4" t="s">
        <v>10131</v>
      </c>
    </row>
    <row r="8641" spans="1:6" ht="12.75" customHeight="1">
      <c r="A8641" s="3" t="s">
        <v>10580</v>
      </c>
      <c r="B8641" s="4">
        <v>2112</v>
      </c>
      <c r="C8641" s="4" t="s">
        <v>6</v>
      </c>
      <c r="D8641" s="4">
        <v>1167111325</v>
      </c>
      <c r="E8641" s="4">
        <v>44291047755</v>
      </c>
      <c r="F8641" s="4" t="s">
        <v>10131</v>
      </c>
    </row>
    <row r="8642" spans="1:6" ht="12.75" customHeight="1">
      <c r="A8642" s="3" t="s">
        <v>10581</v>
      </c>
      <c r="B8642" s="4">
        <v>2432</v>
      </c>
      <c r="C8642" s="4" t="s">
        <v>6</v>
      </c>
      <c r="D8642" s="4">
        <v>1167111487</v>
      </c>
      <c r="E8642" s="4">
        <v>4429865382</v>
      </c>
      <c r="F8642" s="4" t="s">
        <v>10131</v>
      </c>
    </row>
    <row r="8643" spans="1:6" ht="12.75" customHeight="1">
      <c r="A8643" s="3" t="s">
        <v>10582</v>
      </c>
      <c r="B8643" s="4">
        <v>1933</v>
      </c>
      <c r="C8643" s="4" t="s">
        <v>6</v>
      </c>
      <c r="D8643" s="4">
        <v>1167111493</v>
      </c>
      <c r="E8643" s="4">
        <v>4429865390</v>
      </c>
      <c r="F8643" s="4" t="s">
        <v>10131</v>
      </c>
    </row>
    <row r="8644" spans="1:6" ht="12.75" customHeight="1">
      <c r="A8644" s="3" t="s">
        <v>10583</v>
      </c>
      <c r="B8644" s="4">
        <v>1842</v>
      </c>
      <c r="C8644" s="4" t="s">
        <v>6</v>
      </c>
      <c r="D8644" s="4">
        <v>1167111499</v>
      </c>
      <c r="E8644" s="4">
        <v>4429865392</v>
      </c>
      <c r="F8644" s="4" t="s">
        <v>10131</v>
      </c>
    </row>
    <row r="8645" spans="1:6" ht="12.75" customHeight="1">
      <c r="A8645" s="3" t="s">
        <v>10584</v>
      </c>
      <c r="B8645" s="4">
        <v>1704</v>
      </c>
      <c r="C8645" s="4" t="s">
        <v>6</v>
      </c>
      <c r="D8645" s="4">
        <v>1167111505</v>
      </c>
      <c r="E8645" s="4">
        <v>4429865393</v>
      </c>
      <c r="F8645" s="4" t="s">
        <v>10131</v>
      </c>
    </row>
    <row r="8646" spans="1:6" ht="12.75" customHeight="1">
      <c r="A8646" s="3" t="s">
        <v>10585</v>
      </c>
      <c r="B8646" s="4">
        <v>2933</v>
      </c>
      <c r="C8646" s="4" t="s">
        <v>6</v>
      </c>
      <c r="D8646" s="4">
        <v>1167111667</v>
      </c>
      <c r="E8646" s="4">
        <v>44291001527</v>
      </c>
      <c r="F8646" s="4" t="s">
        <v>10131</v>
      </c>
    </row>
    <row r="8647" spans="1:6" ht="12.75" customHeight="1">
      <c r="A8647" s="3" t="s">
        <v>10586</v>
      </c>
      <c r="B8647" s="4">
        <v>2619</v>
      </c>
      <c r="C8647" s="4" t="s">
        <v>6</v>
      </c>
      <c r="D8647" s="4">
        <v>1167111673</v>
      </c>
      <c r="E8647" s="4">
        <v>4429872463</v>
      </c>
      <c r="F8647" s="4" t="s">
        <v>10131</v>
      </c>
    </row>
    <row r="8648" spans="1:6" ht="12.75" customHeight="1">
      <c r="A8648" s="3" t="s">
        <v>10587</v>
      </c>
      <c r="B8648" s="4">
        <v>1793</v>
      </c>
      <c r="C8648" s="4" t="s">
        <v>6</v>
      </c>
      <c r="D8648" s="4">
        <v>1167111679</v>
      </c>
      <c r="E8648" s="4">
        <v>4429865384</v>
      </c>
      <c r="F8648" s="4" t="s">
        <v>10131</v>
      </c>
    </row>
    <row r="8649" spans="1:6" ht="12.75" customHeight="1">
      <c r="A8649" s="3" t="s">
        <v>10588</v>
      </c>
      <c r="B8649" s="4">
        <v>2093</v>
      </c>
      <c r="C8649" s="4" t="s">
        <v>6</v>
      </c>
      <c r="D8649" s="4">
        <v>1167111685</v>
      </c>
      <c r="E8649" s="4">
        <v>4429865397</v>
      </c>
      <c r="F8649" s="4" t="s">
        <v>10131</v>
      </c>
    </row>
    <row r="8650" spans="1:6" ht="12.75" customHeight="1">
      <c r="A8650" s="3" t="s">
        <v>10589</v>
      </c>
      <c r="B8650" s="4">
        <v>1917</v>
      </c>
      <c r="C8650" s="4" t="s">
        <v>6</v>
      </c>
      <c r="D8650" s="4">
        <v>1167111691</v>
      </c>
      <c r="E8650" s="4">
        <v>4429865401</v>
      </c>
      <c r="F8650" s="4" t="s">
        <v>10131</v>
      </c>
    </row>
    <row r="8651" spans="1:6" ht="12.75" customHeight="1">
      <c r="A8651" s="3" t="s">
        <v>10590</v>
      </c>
      <c r="B8651" s="4">
        <v>1914</v>
      </c>
      <c r="C8651" s="4" t="s">
        <v>8</v>
      </c>
      <c r="D8651" s="4">
        <v>1167111697</v>
      </c>
      <c r="E8651" s="4">
        <v>4429865402</v>
      </c>
      <c r="F8651" s="4" t="s">
        <v>10131</v>
      </c>
    </row>
    <row r="8652" spans="1:6" ht="12.75" customHeight="1">
      <c r="A8652" s="3" t="s">
        <v>10591</v>
      </c>
      <c r="B8652" s="4">
        <v>2141</v>
      </c>
      <c r="C8652" s="4" t="s">
        <v>6</v>
      </c>
      <c r="D8652" s="4">
        <v>1167111703</v>
      </c>
      <c r="E8652" s="4">
        <v>4429865405</v>
      </c>
      <c r="F8652" s="4" t="s">
        <v>10131</v>
      </c>
    </row>
    <row r="8653" spans="1:6" ht="12.75" customHeight="1">
      <c r="A8653" s="3" t="s">
        <v>10592</v>
      </c>
      <c r="B8653" s="4">
        <v>1762</v>
      </c>
      <c r="C8653" s="4" t="s">
        <v>6</v>
      </c>
      <c r="D8653" s="4">
        <v>1167111709</v>
      </c>
      <c r="E8653" s="4">
        <v>4429865408</v>
      </c>
      <c r="F8653" s="4" t="s">
        <v>10131</v>
      </c>
    </row>
    <row r="8654" spans="1:6" ht="12.75" customHeight="1">
      <c r="A8654" s="3" t="s">
        <v>10593</v>
      </c>
      <c r="B8654" s="4">
        <v>1667</v>
      </c>
      <c r="C8654" s="4" t="s">
        <v>6</v>
      </c>
      <c r="D8654" s="4">
        <v>1167111715</v>
      </c>
      <c r="E8654" s="4">
        <v>4429865409</v>
      </c>
      <c r="F8654" s="4" t="s">
        <v>10131</v>
      </c>
    </row>
    <row r="8655" spans="1:6" ht="12.75" customHeight="1">
      <c r="A8655" s="3" t="s">
        <v>10594</v>
      </c>
      <c r="B8655" s="4">
        <v>2455</v>
      </c>
      <c r="C8655" s="4" t="s">
        <v>6</v>
      </c>
      <c r="D8655" s="4">
        <v>1167111721</v>
      </c>
      <c r="E8655" s="4">
        <v>4429865411</v>
      </c>
      <c r="F8655" s="4" t="s">
        <v>10131</v>
      </c>
    </row>
    <row r="8656" spans="1:6" ht="12.75" customHeight="1">
      <c r="A8656" s="3" t="s">
        <v>10595</v>
      </c>
      <c r="B8656" s="4">
        <v>2184</v>
      </c>
      <c r="C8656" s="4" t="s">
        <v>6</v>
      </c>
      <c r="D8656" s="4">
        <v>1167111727</v>
      </c>
      <c r="E8656" s="4">
        <v>4429865414</v>
      </c>
      <c r="F8656" s="4" t="s">
        <v>10131</v>
      </c>
    </row>
    <row r="8657" spans="1:6" ht="12.75" customHeight="1">
      <c r="A8657" s="3" t="s">
        <v>10596</v>
      </c>
      <c r="B8657" s="4">
        <v>2155</v>
      </c>
      <c r="C8657" s="4" t="s">
        <v>6</v>
      </c>
      <c r="D8657" s="4">
        <v>1167111733</v>
      </c>
      <c r="E8657" s="4">
        <v>4429865415</v>
      </c>
      <c r="F8657" s="4" t="s">
        <v>10131</v>
      </c>
    </row>
    <row r="8658" spans="1:6" ht="12.75" customHeight="1">
      <c r="A8658" s="3" t="s">
        <v>10597</v>
      </c>
      <c r="B8658" s="4">
        <v>1856</v>
      </c>
      <c r="C8658" s="4" t="s">
        <v>8</v>
      </c>
      <c r="D8658" s="4">
        <v>1167111739</v>
      </c>
      <c r="E8658" s="4">
        <v>4429872930</v>
      </c>
      <c r="F8658" s="4" t="s">
        <v>10131</v>
      </c>
    </row>
    <row r="8659" spans="1:6" ht="12.75" customHeight="1">
      <c r="A8659" s="3" t="s">
        <v>10598</v>
      </c>
      <c r="B8659" s="4">
        <v>2445</v>
      </c>
      <c r="C8659" s="4" t="s">
        <v>8</v>
      </c>
      <c r="D8659" s="4">
        <v>1167112327</v>
      </c>
      <c r="E8659" s="4">
        <v>44291047756</v>
      </c>
      <c r="F8659" s="4" t="s">
        <v>10131</v>
      </c>
    </row>
    <row r="8660" spans="1:6" ht="12.75" customHeight="1">
      <c r="A8660" s="3" t="s">
        <v>10599</v>
      </c>
      <c r="B8660" s="4">
        <v>1046</v>
      </c>
      <c r="C8660" s="4" t="s">
        <v>6</v>
      </c>
      <c r="D8660" s="4">
        <v>1167112333</v>
      </c>
      <c r="E8660" s="4">
        <v>4429872455</v>
      </c>
      <c r="F8660" s="4" t="s">
        <v>10131</v>
      </c>
    </row>
    <row r="8661" spans="1:6" ht="12.75" customHeight="1">
      <c r="A8661" s="3" t="s">
        <v>10600</v>
      </c>
      <c r="B8661" s="4">
        <v>628</v>
      </c>
      <c r="C8661" s="4" t="s">
        <v>6</v>
      </c>
      <c r="D8661" s="4">
        <v>1167112339</v>
      </c>
      <c r="E8661" s="4">
        <v>4429872465</v>
      </c>
      <c r="F8661" s="4" t="s">
        <v>10131</v>
      </c>
    </row>
    <row r="8662" spans="1:6" ht="12.75" customHeight="1">
      <c r="A8662" s="3" t="s">
        <v>10601</v>
      </c>
      <c r="B8662" s="4">
        <v>786</v>
      </c>
      <c r="C8662" s="4" t="s">
        <v>6</v>
      </c>
      <c r="D8662" s="4">
        <v>1167112345</v>
      </c>
      <c r="E8662" s="4">
        <v>4429865394</v>
      </c>
      <c r="F8662" s="4" t="s">
        <v>10131</v>
      </c>
    </row>
    <row r="8663" spans="1:6" ht="12.75" customHeight="1">
      <c r="A8663" s="3" t="s">
        <v>10602</v>
      </c>
      <c r="B8663" s="4">
        <v>746</v>
      </c>
      <c r="C8663" s="4" t="s">
        <v>6</v>
      </c>
      <c r="D8663" s="4">
        <v>1167112351</v>
      </c>
      <c r="E8663" s="4">
        <v>4429865400</v>
      </c>
      <c r="F8663" s="4" t="s">
        <v>10131</v>
      </c>
    </row>
    <row r="8664" spans="1:6" ht="12.75" customHeight="1">
      <c r="A8664" s="3" t="s">
        <v>10603</v>
      </c>
      <c r="B8664" s="4">
        <v>881</v>
      </c>
      <c r="C8664" s="4" t="s">
        <v>6</v>
      </c>
      <c r="D8664" s="4">
        <v>1167112609</v>
      </c>
      <c r="E8664" s="4">
        <v>4429871767</v>
      </c>
      <c r="F8664" s="4" t="s">
        <v>10131</v>
      </c>
    </row>
    <row r="8665" spans="1:6" ht="12.75" customHeight="1">
      <c r="A8665" s="3" t="s">
        <v>10604</v>
      </c>
      <c r="B8665" s="4">
        <v>845</v>
      </c>
      <c r="C8665" s="4" t="s">
        <v>6</v>
      </c>
      <c r="D8665" s="4">
        <v>1167112615</v>
      </c>
      <c r="E8665" s="4">
        <v>4429872454</v>
      </c>
      <c r="F8665" s="4" t="s">
        <v>10131</v>
      </c>
    </row>
    <row r="8666" spans="1:6" ht="12.75" customHeight="1">
      <c r="A8666" s="3" t="s">
        <v>10605</v>
      </c>
      <c r="B8666" s="4">
        <v>473</v>
      </c>
      <c r="C8666" s="4" t="s">
        <v>6</v>
      </c>
      <c r="D8666" s="4">
        <v>1167112705</v>
      </c>
      <c r="E8666" s="4">
        <v>1627880618</v>
      </c>
      <c r="F8666" s="4" t="s">
        <v>10131</v>
      </c>
    </row>
    <row r="8667" spans="1:6" ht="12.75" customHeight="1">
      <c r="A8667" s="3" t="s">
        <v>10606</v>
      </c>
      <c r="B8667" s="4">
        <v>350</v>
      </c>
      <c r="C8667" s="4" t="s">
        <v>6</v>
      </c>
      <c r="D8667" s="4">
        <v>1167112717</v>
      </c>
      <c r="E8667" s="4">
        <v>1627880622</v>
      </c>
      <c r="F8667" s="4" t="s">
        <v>10131</v>
      </c>
    </row>
    <row r="8668" spans="1:6" ht="12.75" customHeight="1">
      <c r="A8668" s="3" t="s">
        <v>10607</v>
      </c>
      <c r="B8668" s="4"/>
      <c r="C8668" s="4" t="s">
        <v>8</v>
      </c>
      <c r="D8668" s="4">
        <v>1167112747</v>
      </c>
      <c r="E8668" s="4">
        <v>4400906963</v>
      </c>
      <c r="F8668" s="4" t="s">
        <v>10131</v>
      </c>
    </row>
    <row r="8669" spans="1:6" ht="12.75" customHeight="1">
      <c r="A8669" s="3" t="s">
        <v>10608</v>
      </c>
      <c r="B8669" s="4">
        <v>298</v>
      </c>
      <c r="C8669" s="4" t="s">
        <v>6</v>
      </c>
      <c r="D8669" s="4">
        <v>1167112951</v>
      </c>
      <c r="E8669" s="4">
        <v>4429973404</v>
      </c>
      <c r="F8669" s="4" t="s">
        <v>10131</v>
      </c>
    </row>
    <row r="8670" spans="1:6" ht="12.75" customHeight="1">
      <c r="A8670" s="3" t="s">
        <v>10609</v>
      </c>
      <c r="B8670" s="4">
        <v>755</v>
      </c>
      <c r="C8670" s="4" t="s">
        <v>6</v>
      </c>
      <c r="D8670" s="4">
        <v>1167114199</v>
      </c>
      <c r="E8670" s="4">
        <v>4487836357</v>
      </c>
      <c r="F8670" s="4" t="s">
        <v>10131</v>
      </c>
    </row>
    <row r="8671" spans="1:6" ht="12.75" customHeight="1">
      <c r="A8671" s="3" t="s">
        <v>10610</v>
      </c>
      <c r="B8671" s="4">
        <v>222</v>
      </c>
      <c r="C8671" s="4" t="s">
        <v>6</v>
      </c>
      <c r="D8671" s="4">
        <v>1167114499</v>
      </c>
      <c r="E8671" s="4">
        <v>4487836360</v>
      </c>
      <c r="F8671" s="4" t="s">
        <v>10131</v>
      </c>
    </row>
    <row r="8672" spans="1:6" ht="12.75" customHeight="1">
      <c r="A8672" s="3" t="s">
        <v>10611</v>
      </c>
      <c r="B8672" s="4">
        <v>66</v>
      </c>
      <c r="C8672" s="4" t="s">
        <v>6</v>
      </c>
      <c r="D8672" s="4">
        <v>1167117601</v>
      </c>
      <c r="E8672" s="4">
        <v>4435877995</v>
      </c>
      <c r="F8672" s="4" t="s">
        <v>10131</v>
      </c>
    </row>
    <row r="8673" spans="1:6" ht="12.75" customHeight="1">
      <c r="A8673" s="3" t="s">
        <v>10612</v>
      </c>
      <c r="B8673" s="4">
        <v>219</v>
      </c>
      <c r="C8673" s="4" t="s">
        <v>6</v>
      </c>
      <c r="D8673" s="4">
        <v>1167117625</v>
      </c>
      <c r="E8673" s="4">
        <v>4435877954</v>
      </c>
      <c r="F8673" s="4" t="s">
        <v>10131</v>
      </c>
    </row>
    <row r="8674" spans="1:6" ht="12.75" customHeight="1">
      <c r="A8674" s="3" t="s">
        <v>10613</v>
      </c>
      <c r="B8674" s="4">
        <v>229</v>
      </c>
      <c r="C8674" s="4" t="s">
        <v>6</v>
      </c>
      <c r="D8674" s="4">
        <v>1167118429</v>
      </c>
      <c r="E8674" s="4">
        <v>44351031516</v>
      </c>
      <c r="F8674" s="4" t="s">
        <v>10131</v>
      </c>
    </row>
    <row r="8675" spans="1:6" ht="12.75" customHeight="1">
      <c r="A8675" s="3" t="s">
        <v>10614</v>
      </c>
      <c r="B8675" s="4">
        <v>14</v>
      </c>
      <c r="C8675" s="4" t="s">
        <v>6</v>
      </c>
      <c r="D8675" s="4">
        <v>1167119581</v>
      </c>
      <c r="E8675" s="4">
        <v>32161057912</v>
      </c>
      <c r="F8675" s="4" t="s">
        <v>10131</v>
      </c>
    </row>
    <row r="8676" spans="1:6" ht="12.75" customHeight="1">
      <c r="A8676" s="3" t="s">
        <v>10615</v>
      </c>
      <c r="B8676" s="4">
        <v>170</v>
      </c>
      <c r="C8676" s="4" t="s">
        <v>6</v>
      </c>
      <c r="D8676" s="4">
        <v>1167119587</v>
      </c>
      <c r="E8676" s="4">
        <v>32161057930</v>
      </c>
      <c r="F8676" s="4" t="s">
        <v>10131</v>
      </c>
    </row>
    <row r="8677" spans="1:6" ht="12.75" customHeight="1">
      <c r="A8677" s="3" t="s">
        <v>10616</v>
      </c>
      <c r="B8677" s="4">
        <v>26</v>
      </c>
      <c r="C8677" s="4" t="s">
        <v>6</v>
      </c>
      <c r="D8677" s="4">
        <v>1167119635</v>
      </c>
      <c r="E8677" s="4">
        <v>4435867591</v>
      </c>
      <c r="F8677" s="4" t="s">
        <v>10131</v>
      </c>
    </row>
    <row r="8678" spans="1:6" ht="12.75" customHeight="1">
      <c r="A8678" s="3" t="s">
        <v>10617</v>
      </c>
      <c r="B8678" s="4">
        <v>50</v>
      </c>
      <c r="C8678" s="4" t="s">
        <v>6</v>
      </c>
      <c r="D8678" s="4">
        <v>1167119659</v>
      </c>
      <c r="E8678" s="4">
        <v>4435877979</v>
      </c>
      <c r="F8678" s="4" t="s">
        <v>10131</v>
      </c>
    </row>
    <row r="8679" spans="1:6" ht="12.75" customHeight="1">
      <c r="A8679" s="3" t="s">
        <v>10618</v>
      </c>
      <c r="B8679" s="4">
        <v>121</v>
      </c>
      <c r="C8679" s="4" t="s">
        <v>6</v>
      </c>
      <c r="D8679" s="4">
        <v>1167119911</v>
      </c>
      <c r="E8679" s="4">
        <v>4435867553</v>
      </c>
      <c r="F8679" s="4" t="s">
        <v>10131</v>
      </c>
    </row>
    <row r="8680" spans="1:6" ht="12.75" customHeight="1">
      <c r="A8680" s="3" t="s">
        <v>10619</v>
      </c>
      <c r="B8680" s="4">
        <v>81</v>
      </c>
      <c r="C8680" s="4" t="s">
        <v>6</v>
      </c>
      <c r="D8680" s="4">
        <v>1167119929</v>
      </c>
      <c r="E8680" s="4">
        <v>4435877948</v>
      </c>
      <c r="F8680" s="4" t="s">
        <v>10131</v>
      </c>
    </row>
    <row r="8681" spans="1:6" ht="12.75" customHeight="1">
      <c r="A8681" s="3" t="s">
        <v>10620</v>
      </c>
      <c r="B8681" s="4"/>
      <c r="C8681" s="4" t="s">
        <v>8</v>
      </c>
      <c r="D8681" s="4">
        <v>1167121297</v>
      </c>
      <c r="E8681" s="4">
        <v>4435910329</v>
      </c>
      <c r="F8681" s="4" t="s">
        <v>10131</v>
      </c>
    </row>
    <row r="8682" spans="1:6" ht="12.75" customHeight="1">
      <c r="A8682" s="3" t="s">
        <v>10621</v>
      </c>
      <c r="B8682" s="4">
        <v>731</v>
      </c>
      <c r="C8682" s="4" t="s">
        <v>6</v>
      </c>
      <c r="D8682" s="4">
        <v>1167121867</v>
      </c>
      <c r="E8682" s="4">
        <v>4429865075</v>
      </c>
      <c r="F8682" s="4" t="s">
        <v>10131</v>
      </c>
    </row>
    <row r="8683" spans="1:6" ht="12.75" customHeight="1">
      <c r="A8683" s="3" t="s">
        <v>10622</v>
      </c>
      <c r="B8683" s="4">
        <v>6017</v>
      </c>
      <c r="C8683" s="4" t="s">
        <v>6</v>
      </c>
      <c r="D8683" s="4">
        <v>1167123277</v>
      </c>
      <c r="E8683" s="4">
        <v>4435867777</v>
      </c>
      <c r="F8683" s="4" t="s">
        <v>10131</v>
      </c>
    </row>
    <row r="8684" spans="1:6" ht="12.75" customHeight="1">
      <c r="A8684" s="3" t="s">
        <v>10623</v>
      </c>
      <c r="B8684" s="4">
        <v>438</v>
      </c>
      <c r="C8684" s="4" t="s">
        <v>6</v>
      </c>
      <c r="D8684" s="4">
        <v>1167123367</v>
      </c>
      <c r="E8684" s="4">
        <v>44351031518</v>
      </c>
      <c r="F8684" s="4" t="s">
        <v>10131</v>
      </c>
    </row>
    <row r="8685" spans="1:6" ht="12.75" customHeight="1">
      <c r="A8685" s="3" t="s">
        <v>10624</v>
      </c>
      <c r="B8685" s="4">
        <v>1244</v>
      </c>
      <c r="C8685" s="4" t="s">
        <v>6</v>
      </c>
      <c r="D8685" s="4">
        <v>1167123373</v>
      </c>
      <c r="E8685" s="4">
        <v>44351031519</v>
      </c>
      <c r="F8685" s="4" t="s">
        <v>10131</v>
      </c>
    </row>
    <row r="8686" spans="1:6" ht="12.75" customHeight="1">
      <c r="A8686" s="3" t="s">
        <v>10625</v>
      </c>
      <c r="B8686" s="4">
        <v>1298</v>
      </c>
      <c r="C8686" s="4" t="s">
        <v>6</v>
      </c>
      <c r="D8686" s="4">
        <v>1167123379</v>
      </c>
      <c r="E8686" s="4">
        <v>44351031520</v>
      </c>
      <c r="F8686" s="4" t="s">
        <v>10131</v>
      </c>
    </row>
    <row r="8687" spans="1:6" ht="12.75" customHeight="1">
      <c r="A8687" s="3" t="s">
        <v>10626</v>
      </c>
      <c r="B8687" s="4">
        <v>1331</v>
      </c>
      <c r="C8687" s="4" t="s">
        <v>6</v>
      </c>
      <c r="D8687" s="4">
        <v>1167123385</v>
      </c>
      <c r="E8687" s="4">
        <v>44351031521</v>
      </c>
      <c r="F8687" s="4" t="s">
        <v>10131</v>
      </c>
    </row>
    <row r="8688" spans="1:6" ht="12.75" customHeight="1">
      <c r="A8688" s="3" t="s">
        <v>10627</v>
      </c>
      <c r="B8688" s="4">
        <v>1313</v>
      </c>
      <c r="C8688" s="4" t="s">
        <v>6</v>
      </c>
      <c r="D8688" s="4">
        <v>1167123391</v>
      </c>
      <c r="E8688" s="4">
        <v>44351031522</v>
      </c>
      <c r="F8688" s="4" t="s">
        <v>10131</v>
      </c>
    </row>
    <row r="8689" spans="1:6" ht="12.75" customHeight="1">
      <c r="A8689" s="3" t="s">
        <v>10628</v>
      </c>
      <c r="B8689" s="4">
        <v>1400</v>
      </c>
      <c r="C8689" s="4" t="s">
        <v>6</v>
      </c>
      <c r="D8689" s="4">
        <v>1167123397</v>
      </c>
      <c r="E8689" s="4">
        <v>44351031523</v>
      </c>
      <c r="F8689" s="4" t="s">
        <v>10131</v>
      </c>
    </row>
    <row r="8690" spans="1:6" ht="12.75" customHeight="1">
      <c r="A8690" s="3" t="s">
        <v>10629</v>
      </c>
      <c r="B8690" s="4">
        <v>275</v>
      </c>
      <c r="C8690" s="4" t="s">
        <v>6</v>
      </c>
      <c r="D8690" s="4">
        <v>1167123403</v>
      </c>
      <c r="E8690" s="4">
        <v>44351031524</v>
      </c>
      <c r="F8690" s="4" t="s">
        <v>10131</v>
      </c>
    </row>
    <row r="8691" spans="1:6" ht="12.75" customHeight="1">
      <c r="A8691" s="3" t="s">
        <v>10630</v>
      </c>
      <c r="B8691" s="4">
        <v>204</v>
      </c>
      <c r="C8691" s="4" t="s">
        <v>6</v>
      </c>
      <c r="D8691" s="4">
        <v>1167123409</v>
      </c>
      <c r="E8691" s="4">
        <v>44351031517</v>
      </c>
      <c r="F8691" s="4" t="s">
        <v>10131</v>
      </c>
    </row>
    <row r="8692" spans="1:6" ht="12.75" customHeight="1">
      <c r="A8692" s="3" t="s">
        <v>10631</v>
      </c>
      <c r="B8692" s="4">
        <v>131</v>
      </c>
      <c r="C8692" s="4" t="s">
        <v>6</v>
      </c>
      <c r="D8692" s="4">
        <v>1167123889</v>
      </c>
      <c r="E8692" s="4">
        <v>4435877972</v>
      </c>
      <c r="F8692" s="4" t="s">
        <v>10131</v>
      </c>
    </row>
    <row r="8693" spans="1:6" ht="12.75" customHeight="1">
      <c r="A8693" s="3" t="s">
        <v>10632</v>
      </c>
      <c r="B8693" s="4">
        <v>520</v>
      </c>
      <c r="C8693" s="4" t="s">
        <v>8</v>
      </c>
      <c r="D8693" s="4">
        <v>1167124003</v>
      </c>
      <c r="E8693" s="4">
        <v>44351031526</v>
      </c>
      <c r="F8693" s="4" t="s">
        <v>10131</v>
      </c>
    </row>
    <row r="8694" spans="1:6" ht="12.75" customHeight="1">
      <c r="A8694" s="3" t="s">
        <v>10633</v>
      </c>
      <c r="B8694" s="4">
        <v>500</v>
      </c>
      <c r="C8694" s="4" t="s">
        <v>6</v>
      </c>
      <c r="D8694" s="4">
        <v>1167124117</v>
      </c>
      <c r="E8694" s="4">
        <v>4435867568</v>
      </c>
      <c r="F8694" s="4" t="s">
        <v>10131</v>
      </c>
    </row>
    <row r="8695" spans="1:6" ht="12.75" customHeight="1">
      <c r="A8695" s="3" t="s">
        <v>10634</v>
      </c>
      <c r="B8695" s="4">
        <v>600</v>
      </c>
      <c r="C8695" s="4" t="s">
        <v>6</v>
      </c>
      <c r="D8695" s="4">
        <v>1167124363</v>
      </c>
      <c r="E8695" s="4">
        <v>4435867538</v>
      </c>
      <c r="F8695" s="4" t="s">
        <v>10131</v>
      </c>
    </row>
    <row r="8696" spans="1:6" ht="12.75" customHeight="1">
      <c r="A8696" s="3" t="s">
        <v>10635</v>
      </c>
      <c r="B8696" s="4">
        <v>2250</v>
      </c>
      <c r="C8696" s="4" t="s">
        <v>6</v>
      </c>
      <c r="D8696" s="4">
        <v>1167124429</v>
      </c>
      <c r="E8696" s="4">
        <v>44351047733</v>
      </c>
      <c r="F8696" s="4" t="s">
        <v>10131</v>
      </c>
    </row>
    <row r="8697" spans="1:6" ht="12.75" customHeight="1">
      <c r="A8697" s="3" t="s">
        <v>10636</v>
      </c>
      <c r="B8697" s="4">
        <v>2215</v>
      </c>
      <c r="C8697" s="4" t="s">
        <v>6</v>
      </c>
      <c r="D8697" s="4">
        <v>1167124435</v>
      </c>
      <c r="E8697" s="4">
        <v>44351047734</v>
      </c>
      <c r="F8697" s="4" t="s">
        <v>10131</v>
      </c>
    </row>
    <row r="8698" spans="1:6" ht="12.75" customHeight="1">
      <c r="A8698" s="3" t="s">
        <v>10637</v>
      </c>
      <c r="B8698" s="4">
        <v>2226</v>
      </c>
      <c r="C8698" s="4" t="s">
        <v>6</v>
      </c>
      <c r="D8698" s="4">
        <v>1167124441</v>
      </c>
      <c r="E8698" s="4">
        <v>44351047735</v>
      </c>
      <c r="F8698" s="4" t="s">
        <v>10131</v>
      </c>
    </row>
    <row r="8699" spans="1:6" ht="12.75" customHeight="1">
      <c r="A8699" s="3" t="s">
        <v>10638</v>
      </c>
      <c r="B8699" s="4">
        <v>700</v>
      </c>
      <c r="C8699" s="4" t="s">
        <v>6</v>
      </c>
      <c r="D8699" s="4">
        <v>1167124507</v>
      </c>
      <c r="E8699" s="4">
        <v>4435867559</v>
      </c>
      <c r="F8699" s="4" t="s">
        <v>10131</v>
      </c>
    </row>
    <row r="8700" spans="1:6" ht="12.75" customHeight="1">
      <c r="A8700" s="3" t="s">
        <v>10639</v>
      </c>
      <c r="B8700" s="4">
        <v>91</v>
      </c>
      <c r="C8700" s="4" t="s">
        <v>6</v>
      </c>
      <c r="D8700" s="4">
        <v>1167124513</v>
      </c>
      <c r="E8700" s="4">
        <v>4435867579</v>
      </c>
      <c r="F8700" s="4" t="s">
        <v>10131</v>
      </c>
    </row>
    <row r="8701" spans="1:6" ht="12.75" customHeight="1">
      <c r="A8701" s="3" t="s">
        <v>10640</v>
      </c>
      <c r="B8701" s="4">
        <v>625</v>
      </c>
      <c r="C8701" s="4" t="s">
        <v>6</v>
      </c>
      <c r="D8701" s="4">
        <v>1167124519</v>
      </c>
      <c r="E8701" s="4">
        <v>4435867531</v>
      </c>
      <c r="F8701" s="4" t="s">
        <v>10131</v>
      </c>
    </row>
    <row r="8702" spans="1:6" ht="12.75" customHeight="1">
      <c r="A8702" s="3" t="s">
        <v>10641</v>
      </c>
      <c r="B8702" s="4">
        <v>194</v>
      </c>
      <c r="C8702" s="4" t="s">
        <v>6</v>
      </c>
      <c r="D8702" s="4">
        <v>1167124531</v>
      </c>
      <c r="E8702" s="4">
        <v>4435867541</v>
      </c>
      <c r="F8702" s="4" t="s">
        <v>10131</v>
      </c>
    </row>
    <row r="8703" spans="1:6" ht="12.75" customHeight="1">
      <c r="A8703" s="3" t="s">
        <v>10642</v>
      </c>
      <c r="B8703" s="4">
        <v>800</v>
      </c>
      <c r="C8703" s="4" t="s">
        <v>6</v>
      </c>
      <c r="D8703" s="4">
        <v>1167124591</v>
      </c>
      <c r="E8703" s="4">
        <v>4435877946</v>
      </c>
      <c r="F8703" s="4" t="s">
        <v>10131</v>
      </c>
    </row>
    <row r="8704" spans="1:6" ht="12.75" customHeight="1">
      <c r="A8704" s="3" t="s">
        <v>10643</v>
      </c>
      <c r="B8704" s="4">
        <v>825</v>
      </c>
      <c r="C8704" s="4" t="s">
        <v>6</v>
      </c>
      <c r="D8704" s="4">
        <v>1167124645</v>
      </c>
      <c r="E8704" s="4">
        <v>4435877981</v>
      </c>
      <c r="F8704" s="4" t="s">
        <v>10131</v>
      </c>
    </row>
    <row r="8705" spans="1:6" ht="12.75" customHeight="1">
      <c r="A8705" s="3" t="s">
        <v>10644</v>
      </c>
      <c r="B8705" s="4">
        <v>118</v>
      </c>
      <c r="C8705" s="4" t="s">
        <v>6</v>
      </c>
      <c r="D8705" s="4">
        <v>1167124663</v>
      </c>
      <c r="E8705" s="4">
        <v>4435867587</v>
      </c>
      <c r="F8705" s="4" t="s">
        <v>10131</v>
      </c>
    </row>
    <row r="8706" spans="1:6" ht="12.75" customHeight="1">
      <c r="A8706" s="3" t="s">
        <v>10645</v>
      </c>
      <c r="B8706" s="4">
        <v>188</v>
      </c>
      <c r="C8706" s="4" t="s">
        <v>6</v>
      </c>
      <c r="D8706" s="4">
        <v>1167124705</v>
      </c>
      <c r="E8706" s="4">
        <v>4435877941</v>
      </c>
      <c r="F8706" s="4" t="s">
        <v>10131</v>
      </c>
    </row>
    <row r="8707" spans="1:6" ht="12.75" customHeight="1">
      <c r="A8707" s="3" t="s">
        <v>10646</v>
      </c>
      <c r="B8707" s="4">
        <v>638</v>
      </c>
      <c r="C8707" s="4" t="s">
        <v>6</v>
      </c>
      <c r="D8707" s="4">
        <v>1167124711</v>
      </c>
      <c r="E8707" s="4">
        <v>4435867535</v>
      </c>
      <c r="F8707" s="4" t="s">
        <v>10131</v>
      </c>
    </row>
    <row r="8708" spans="1:6" ht="12.75" customHeight="1">
      <c r="A8708" s="3" t="s">
        <v>10647</v>
      </c>
      <c r="B8708" s="4">
        <v>575</v>
      </c>
      <c r="C8708" s="4" t="s">
        <v>6</v>
      </c>
      <c r="D8708" s="4">
        <v>1167124717</v>
      </c>
      <c r="E8708" s="4">
        <v>4435867537</v>
      </c>
      <c r="F8708" s="4" t="s">
        <v>10131</v>
      </c>
    </row>
    <row r="8709" spans="1:6" ht="12.75" customHeight="1">
      <c r="A8709" s="3" t="s">
        <v>10648</v>
      </c>
      <c r="B8709" s="4">
        <v>638</v>
      </c>
      <c r="C8709" s="4" t="s">
        <v>6</v>
      </c>
      <c r="D8709" s="4">
        <v>1167124753</v>
      </c>
      <c r="E8709" s="4">
        <v>4435867533</v>
      </c>
      <c r="F8709" s="4" t="s">
        <v>10131</v>
      </c>
    </row>
    <row r="8710" spans="1:6" ht="12.75" customHeight="1">
      <c r="A8710" s="3" t="s">
        <v>10649</v>
      </c>
      <c r="B8710" s="4">
        <v>588</v>
      </c>
      <c r="C8710" s="4" t="s">
        <v>6</v>
      </c>
      <c r="D8710" s="4">
        <v>1167124759</v>
      </c>
      <c r="E8710" s="4">
        <v>4435867534</v>
      </c>
      <c r="F8710" s="4" t="s">
        <v>10131</v>
      </c>
    </row>
    <row r="8711" spans="1:6" ht="12.75" customHeight="1">
      <c r="A8711" s="3" t="s">
        <v>10650</v>
      </c>
      <c r="B8711" s="4">
        <v>190</v>
      </c>
      <c r="C8711" s="4" t="s">
        <v>6</v>
      </c>
      <c r="D8711" s="4">
        <v>1167124861</v>
      </c>
      <c r="E8711" s="4">
        <v>4435867556</v>
      </c>
      <c r="F8711" s="4" t="s">
        <v>10131</v>
      </c>
    </row>
    <row r="8712" spans="1:6" ht="12.75" customHeight="1">
      <c r="A8712" s="3" t="s">
        <v>10651</v>
      </c>
      <c r="B8712" s="4">
        <v>175</v>
      </c>
      <c r="C8712" s="4" t="s">
        <v>6</v>
      </c>
      <c r="D8712" s="4">
        <v>1167124867</v>
      </c>
      <c r="E8712" s="4">
        <v>4435867536</v>
      </c>
      <c r="F8712" s="4" t="s">
        <v>10131</v>
      </c>
    </row>
    <row r="8713" spans="1:6" ht="12.75" customHeight="1">
      <c r="A8713" s="3" t="s">
        <v>10652</v>
      </c>
      <c r="B8713" s="4">
        <v>142</v>
      </c>
      <c r="C8713" s="4" t="s">
        <v>8</v>
      </c>
      <c r="D8713" s="4">
        <v>1167124885</v>
      </c>
      <c r="E8713" s="4">
        <v>4435867532</v>
      </c>
      <c r="F8713" s="4" t="s">
        <v>10131</v>
      </c>
    </row>
    <row r="8714" spans="1:6" ht="12.75" customHeight="1">
      <c r="A8714" s="3" t="s">
        <v>10653</v>
      </c>
      <c r="B8714" s="4">
        <v>38</v>
      </c>
      <c r="C8714" s="4" t="s">
        <v>6</v>
      </c>
      <c r="D8714" s="4">
        <v>1167124915</v>
      </c>
      <c r="E8714" s="4">
        <v>4435867575</v>
      </c>
      <c r="F8714" s="4" t="s">
        <v>10131</v>
      </c>
    </row>
    <row r="8715" spans="1:6" ht="12.75" customHeight="1">
      <c r="A8715" s="3" t="s">
        <v>10654</v>
      </c>
      <c r="B8715" s="4">
        <v>194</v>
      </c>
      <c r="C8715" s="4" t="s">
        <v>6</v>
      </c>
      <c r="D8715" s="4">
        <v>1167124927</v>
      </c>
      <c r="E8715" s="4">
        <v>4435867530</v>
      </c>
      <c r="F8715" s="4" t="s">
        <v>10131</v>
      </c>
    </row>
    <row r="8716" spans="1:6" ht="12.75" customHeight="1">
      <c r="A8716" s="3" t="s">
        <v>10655</v>
      </c>
      <c r="B8716" s="4">
        <v>600</v>
      </c>
      <c r="C8716" s="4" t="s">
        <v>6</v>
      </c>
      <c r="D8716" s="4">
        <v>1167124957</v>
      </c>
      <c r="E8716" s="4">
        <v>4435867539</v>
      </c>
      <c r="F8716" s="4" t="s">
        <v>10131</v>
      </c>
    </row>
    <row r="8717" spans="1:6" ht="12.75" customHeight="1">
      <c r="A8717" s="3" t="s">
        <v>10656</v>
      </c>
      <c r="B8717" s="4">
        <v>550</v>
      </c>
      <c r="C8717" s="4" t="s">
        <v>6</v>
      </c>
      <c r="D8717" s="4">
        <v>1167124981</v>
      </c>
      <c r="E8717" s="4">
        <v>4435867578</v>
      </c>
      <c r="F8717" s="4" t="s">
        <v>10131</v>
      </c>
    </row>
    <row r="8718" spans="1:6" ht="12.75" customHeight="1">
      <c r="A8718" s="3" t="s">
        <v>10657</v>
      </c>
      <c r="B8718" s="4">
        <v>588</v>
      </c>
      <c r="C8718" s="4" t="s">
        <v>6</v>
      </c>
      <c r="D8718" s="4">
        <v>1167124999</v>
      </c>
      <c r="E8718" s="4">
        <v>4435867525</v>
      </c>
      <c r="F8718" s="4" t="s">
        <v>10131</v>
      </c>
    </row>
    <row r="8719" spans="1:6" ht="12.75" customHeight="1">
      <c r="A8719" s="3" t="s">
        <v>10658</v>
      </c>
      <c r="B8719" s="4">
        <v>200</v>
      </c>
      <c r="C8719" s="4" t="s">
        <v>6</v>
      </c>
      <c r="D8719" s="4">
        <v>1167125005</v>
      </c>
      <c r="E8719" s="4">
        <v>4435877942</v>
      </c>
      <c r="F8719" s="4" t="s">
        <v>10131</v>
      </c>
    </row>
    <row r="8720" spans="1:6" ht="12.75" customHeight="1">
      <c r="A8720" s="3" t="s">
        <v>10659</v>
      </c>
      <c r="B8720" s="4">
        <v>200</v>
      </c>
      <c r="C8720" s="4" t="s">
        <v>6</v>
      </c>
      <c r="D8720" s="4">
        <v>1167125011</v>
      </c>
      <c r="E8720" s="4">
        <v>4435877952</v>
      </c>
      <c r="F8720" s="4" t="s">
        <v>10131</v>
      </c>
    </row>
    <row r="8721" spans="1:6" ht="12.75" customHeight="1">
      <c r="A8721" s="3" t="s">
        <v>10660</v>
      </c>
      <c r="B8721" s="4">
        <v>169</v>
      </c>
      <c r="C8721" s="4" t="s">
        <v>6</v>
      </c>
      <c r="D8721" s="4">
        <v>1167125071</v>
      </c>
      <c r="E8721" s="4">
        <v>4435867576</v>
      </c>
      <c r="F8721" s="4" t="s">
        <v>10131</v>
      </c>
    </row>
    <row r="8722" spans="1:6" ht="12.75" customHeight="1">
      <c r="A8722" s="3" t="s">
        <v>10661</v>
      </c>
      <c r="B8722" s="4">
        <v>223</v>
      </c>
      <c r="C8722" s="4" t="s">
        <v>8</v>
      </c>
      <c r="D8722" s="4">
        <v>1167125077</v>
      </c>
      <c r="E8722" s="4">
        <v>4435867540</v>
      </c>
      <c r="F8722" s="4" t="s">
        <v>10131</v>
      </c>
    </row>
    <row r="8723" spans="1:6" ht="12.75" customHeight="1">
      <c r="A8723" s="3" t="s">
        <v>10662</v>
      </c>
      <c r="B8723" s="4">
        <v>700</v>
      </c>
      <c r="C8723" s="4" t="s">
        <v>6</v>
      </c>
      <c r="D8723" s="4">
        <v>1167125107</v>
      </c>
      <c r="E8723" s="4">
        <v>4435877951</v>
      </c>
      <c r="F8723" s="4" t="s">
        <v>10131</v>
      </c>
    </row>
    <row r="8724" spans="1:6" ht="12.75" customHeight="1">
      <c r="A8724" s="3" t="s">
        <v>10663</v>
      </c>
      <c r="B8724" s="4">
        <v>140</v>
      </c>
      <c r="C8724" s="4" t="s">
        <v>6</v>
      </c>
      <c r="D8724" s="4">
        <v>1167125113</v>
      </c>
      <c r="E8724" s="4">
        <v>4435867529</v>
      </c>
      <c r="F8724" s="4" t="s">
        <v>10131</v>
      </c>
    </row>
    <row r="8725" spans="1:6" ht="12.75" customHeight="1">
      <c r="A8725" s="3" t="s">
        <v>10664</v>
      </c>
      <c r="B8725" s="4">
        <v>575</v>
      </c>
      <c r="C8725" s="4" t="s">
        <v>6</v>
      </c>
      <c r="D8725" s="4">
        <v>1167125125</v>
      </c>
      <c r="E8725" s="4">
        <v>4435867524</v>
      </c>
      <c r="F8725" s="4" t="s">
        <v>10131</v>
      </c>
    </row>
    <row r="8726" spans="1:6" ht="12.75" customHeight="1">
      <c r="A8726" s="3" t="s">
        <v>10665</v>
      </c>
      <c r="B8726" s="4">
        <v>600</v>
      </c>
      <c r="C8726" s="4" t="s">
        <v>6</v>
      </c>
      <c r="D8726" s="4">
        <v>1167125335</v>
      </c>
      <c r="E8726" s="4">
        <v>4435867561</v>
      </c>
      <c r="F8726" s="4" t="s">
        <v>10131</v>
      </c>
    </row>
    <row r="8727" spans="1:6" ht="12.75" customHeight="1">
      <c r="A8727" s="3" t="s">
        <v>10666</v>
      </c>
      <c r="B8727" s="4">
        <v>240</v>
      </c>
      <c r="C8727" s="4" t="s">
        <v>6</v>
      </c>
      <c r="D8727" s="4">
        <v>1167125353</v>
      </c>
      <c r="E8727" s="4">
        <v>4435867562</v>
      </c>
      <c r="F8727" s="4" t="s">
        <v>10131</v>
      </c>
    </row>
    <row r="8728" spans="1:6" ht="12.75" customHeight="1">
      <c r="A8728" s="3" t="s">
        <v>10667</v>
      </c>
      <c r="B8728" s="4">
        <v>219</v>
      </c>
      <c r="C8728" s="4" t="s">
        <v>6</v>
      </c>
      <c r="D8728" s="4">
        <v>1167125359</v>
      </c>
      <c r="E8728" s="4">
        <v>4435867548</v>
      </c>
      <c r="F8728" s="4" t="s">
        <v>10131</v>
      </c>
    </row>
    <row r="8729" spans="1:6" ht="12.75" customHeight="1">
      <c r="A8729" s="3" t="s">
        <v>10668</v>
      </c>
      <c r="B8729" s="4">
        <v>575</v>
      </c>
      <c r="C8729" s="4" t="s">
        <v>6</v>
      </c>
      <c r="D8729" s="4">
        <v>1167125407</v>
      </c>
      <c r="E8729" s="4">
        <v>4435877971</v>
      </c>
      <c r="F8729" s="4" t="s">
        <v>10131</v>
      </c>
    </row>
    <row r="8730" spans="1:6" ht="12.75" customHeight="1">
      <c r="A8730" s="3" t="s">
        <v>10669</v>
      </c>
      <c r="B8730" s="4">
        <v>825</v>
      </c>
      <c r="C8730" s="4" t="s">
        <v>6</v>
      </c>
      <c r="D8730" s="4">
        <v>1167125467</v>
      </c>
      <c r="E8730" s="4">
        <v>4435867544</v>
      </c>
      <c r="F8730" s="4" t="s">
        <v>10131</v>
      </c>
    </row>
    <row r="8731" spans="1:6" ht="12.75" customHeight="1">
      <c r="A8731" s="3" t="s">
        <v>10670</v>
      </c>
      <c r="B8731" s="4">
        <v>825</v>
      </c>
      <c r="C8731" s="4" t="s">
        <v>6</v>
      </c>
      <c r="D8731" s="4">
        <v>1167125491</v>
      </c>
      <c r="E8731" s="4">
        <v>4435867552</v>
      </c>
      <c r="F8731" s="4" t="s">
        <v>10131</v>
      </c>
    </row>
    <row r="8732" spans="1:6" ht="12.75" customHeight="1">
      <c r="A8732" s="3" t="s">
        <v>10671</v>
      </c>
      <c r="B8732" s="4">
        <v>501</v>
      </c>
      <c r="C8732" s="4" t="s">
        <v>6</v>
      </c>
      <c r="D8732" s="4">
        <v>1167125503</v>
      </c>
      <c r="E8732" s="4">
        <v>4435877984</v>
      </c>
      <c r="F8732" s="4" t="s">
        <v>10131</v>
      </c>
    </row>
    <row r="8733" spans="1:6" ht="12.75" customHeight="1">
      <c r="A8733" s="3" t="s">
        <v>10672</v>
      </c>
      <c r="B8733" s="4">
        <v>1750</v>
      </c>
      <c r="C8733" s="4" t="s">
        <v>6</v>
      </c>
      <c r="D8733" s="4">
        <v>1167125533</v>
      </c>
      <c r="E8733" s="4">
        <v>4435877999</v>
      </c>
      <c r="F8733" s="4" t="s">
        <v>10131</v>
      </c>
    </row>
    <row r="8734" spans="1:6" ht="12.75" customHeight="1">
      <c r="A8734" s="3" t="s">
        <v>10673</v>
      </c>
      <c r="B8734" s="4">
        <v>650</v>
      </c>
      <c r="C8734" s="4" t="s">
        <v>6</v>
      </c>
      <c r="D8734" s="4">
        <v>1167125545</v>
      </c>
      <c r="E8734" s="4">
        <v>4435867547</v>
      </c>
      <c r="F8734" s="4" t="s">
        <v>10131</v>
      </c>
    </row>
    <row r="8735" spans="1:6" ht="12.75" customHeight="1">
      <c r="A8735" s="3" t="s">
        <v>10674</v>
      </c>
      <c r="B8735" s="4">
        <v>824</v>
      </c>
      <c r="C8735" s="4" t="s">
        <v>6</v>
      </c>
      <c r="D8735" s="4">
        <v>1167125665</v>
      </c>
      <c r="E8735" s="4">
        <v>4435867570</v>
      </c>
      <c r="F8735" s="4" t="s">
        <v>10131</v>
      </c>
    </row>
    <row r="8736" spans="1:6" ht="12.75" customHeight="1">
      <c r="A8736" s="3" t="s">
        <v>10675</v>
      </c>
      <c r="B8736" s="4">
        <v>618</v>
      </c>
      <c r="C8736" s="4" t="s">
        <v>6</v>
      </c>
      <c r="D8736" s="4">
        <v>1167125689</v>
      </c>
      <c r="E8736" s="4">
        <v>4435877987</v>
      </c>
      <c r="F8736" s="4" t="s">
        <v>10131</v>
      </c>
    </row>
    <row r="8737" spans="1:6" ht="12.75" customHeight="1">
      <c r="A8737" s="3" t="s">
        <v>10676</v>
      </c>
      <c r="B8737" s="4">
        <v>254</v>
      </c>
      <c r="C8737" s="4" t="s">
        <v>6</v>
      </c>
      <c r="D8737" s="4">
        <v>1167125707</v>
      </c>
      <c r="E8737" s="4">
        <v>4435877988</v>
      </c>
      <c r="F8737" s="4" t="s">
        <v>10131</v>
      </c>
    </row>
    <row r="8738" spans="1:6" ht="12.75" customHeight="1">
      <c r="A8738" s="3" t="s">
        <v>10677</v>
      </c>
      <c r="B8738" s="4">
        <v>1688</v>
      </c>
      <c r="C8738" s="4" t="s">
        <v>6</v>
      </c>
      <c r="D8738" s="4">
        <v>1167125725</v>
      </c>
      <c r="E8738" s="4">
        <v>4435867580</v>
      </c>
      <c r="F8738" s="4" t="s">
        <v>10131</v>
      </c>
    </row>
    <row r="8739" spans="1:6" ht="12.75" customHeight="1">
      <c r="A8739" s="3" t="s">
        <v>10678</v>
      </c>
      <c r="B8739" s="4">
        <v>913</v>
      </c>
      <c r="C8739" s="4" t="s">
        <v>6</v>
      </c>
      <c r="D8739" s="4">
        <v>1167125779</v>
      </c>
      <c r="E8739" s="4">
        <v>4435867543</v>
      </c>
      <c r="F8739" s="4" t="s">
        <v>10131</v>
      </c>
    </row>
    <row r="8740" spans="1:6" ht="12.75" customHeight="1">
      <c r="A8740" s="3" t="s">
        <v>10679</v>
      </c>
      <c r="B8740" s="4">
        <v>281</v>
      </c>
      <c r="C8740" s="4" t="s">
        <v>6</v>
      </c>
      <c r="D8740" s="4">
        <v>1167125803</v>
      </c>
      <c r="E8740" s="4">
        <v>4435867563</v>
      </c>
      <c r="F8740" s="4" t="s">
        <v>10131</v>
      </c>
    </row>
    <row r="8741" spans="1:6" ht="12.75" customHeight="1">
      <c r="A8741" s="3" t="s">
        <v>10680</v>
      </c>
      <c r="B8741" s="4">
        <v>176</v>
      </c>
      <c r="C8741" s="4" t="s">
        <v>6</v>
      </c>
      <c r="D8741" s="4">
        <v>1167125839</v>
      </c>
      <c r="E8741" s="4">
        <v>4435867566</v>
      </c>
      <c r="F8741" s="4" t="s">
        <v>10131</v>
      </c>
    </row>
    <row r="8742" spans="1:6" ht="12.75" customHeight="1">
      <c r="A8742" s="3" t="s">
        <v>10681</v>
      </c>
      <c r="B8742" s="4">
        <v>1063</v>
      </c>
      <c r="C8742" s="4" t="s">
        <v>6</v>
      </c>
      <c r="D8742" s="4">
        <v>1167125857</v>
      </c>
      <c r="E8742" s="4">
        <v>4435877949</v>
      </c>
      <c r="F8742" s="4" t="s">
        <v>10131</v>
      </c>
    </row>
    <row r="8743" spans="1:6" ht="12.75" customHeight="1">
      <c r="A8743" s="3" t="s">
        <v>10682</v>
      </c>
      <c r="B8743" s="4">
        <v>850</v>
      </c>
      <c r="C8743" s="4" t="s">
        <v>6</v>
      </c>
      <c r="D8743" s="4">
        <v>1167125863</v>
      </c>
      <c r="E8743" s="4">
        <v>4435867549</v>
      </c>
      <c r="F8743" s="4" t="s">
        <v>10131</v>
      </c>
    </row>
    <row r="8744" spans="1:6" ht="12.75" customHeight="1">
      <c r="A8744" s="3" t="s">
        <v>10683</v>
      </c>
      <c r="B8744" s="4">
        <v>700</v>
      </c>
      <c r="C8744" s="4" t="s">
        <v>6</v>
      </c>
      <c r="D8744" s="4">
        <v>1167125869</v>
      </c>
      <c r="E8744" s="4">
        <v>4435867542</v>
      </c>
      <c r="F8744" s="4" t="s">
        <v>10131</v>
      </c>
    </row>
    <row r="8745" spans="1:6" ht="12.75" customHeight="1">
      <c r="A8745" s="3" t="s">
        <v>10684</v>
      </c>
      <c r="B8745" s="4">
        <v>343</v>
      </c>
      <c r="C8745" s="4" t="s">
        <v>6</v>
      </c>
      <c r="D8745" s="4">
        <v>1167125923</v>
      </c>
      <c r="E8745" s="4">
        <v>4435877976</v>
      </c>
      <c r="F8745" s="4" t="s">
        <v>10131</v>
      </c>
    </row>
    <row r="8746" spans="1:6" ht="12.75" customHeight="1">
      <c r="A8746" s="3" t="s">
        <v>10685</v>
      </c>
      <c r="B8746" s="4">
        <v>950</v>
      </c>
      <c r="C8746" s="4" t="s">
        <v>6</v>
      </c>
      <c r="D8746" s="4">
        <v>1167125935</v>
      </c>
      <c r="E8746" s="4">
        <v>4435867565</v>
      </c>
      <c r="F8746" s="4" t="s">
        <v>10131</v>
      </c>
    </row>
    <row r="8747" spans="1:6" ht="12.75" customHeight="1">
      <c r="A8747" s="3" t="s">
        <v>10686</v>
      </c>
      <c r="B8747" s="4">
        <v>199</v>
      </c>
      <c r="C8747" s="4" t="s">
        <v>6</v>
      </c>
      <c r="D8747" s="4">
        <v>1167125959</v>
      </c>
      <c r="E8747" s="4">
        <v>4435877997</v>
      </c>
      <c r="F8747" s="4" t="s">
        <v>10131</v>
      </c>
    </row>
    <row r="8748" spans="1:6" ht="12.75" customHeight="1">
      <c r="A8748" s="3" t="s">
        <v>10687</v>
      </c>
      <c r="B8748" s="4">
        <v>231</v>
      </c>
      <c r="C8748" s="4" t="s">
        <v>6</v>
      </c>
      <c r="D8748" s="4">
        <v>1167125977</v>
      </c>
      <c r="E8748" s="4">
        <v>4435867528</v>
      </c>
      <c r="F8748" s="4" t="s">
        <v>10131</v>
      </c>
    </row>
    <row r="8749" spans="1:6" ht="12.75" customHeight="1">
      <c r="A8749" s="3" t="s">
        <v>10688</v>
      </c>
      <c r="B8749" s="4">
        <v>825</v>
      </c>
      <c r="C8749" s="4" t="s">
        <v>6</v>
      </c>
      <c r="D8749" s="4">
        <v>1167125995</v>
      </c>
      <c r="E8749" s="4">
        <v>4435867589</v>
      </c>
      <c r="F8749" s="4" t="s">
        <v>10131</v>
      </c>
    </row>
    <row r="8750" spans="1:6" ht="12.75" customHeight="1">
      <c r="A8750" s="3" t="s">
        <v>10689</v>
      </c>
      <c r="B8750" s="4">
        <v>738</v>
      </c>
      <c r="C8750" s="4" t="s">
        <v>6</v>
      </c>
      <c r="D8750" s="4">
        <v>1167126013</v>
      </c>
      <c r="E8750" s="4">
        <v>44351029793</v>
      </c>
      <c r="F8750" s="4" t="s">
        <v>10131</v>
      </c>
    </row>
    <row r="8751" spans="1:6" ht="12.75" customHeight="1">
      <c r="A8751" s="3" t="s">
        <v>10690</v>
      </c>
      <c r="B8751" s="4">
        <v>474</v>
      </c>
      <c r="C8751" s="4" t="s">
        <v>6</v>
      </c>
      <c r="D8751" s="4">
        <v>1167126361</v>
      </c>
      <c r="E8751" s="4">
        <v>4435867527</v>
      </c>
      <c r="F8751" s="4" t="s">
        <v>10131</v>
      </c>
    </row>
    <row r="8752" spans="1:6" ht="12.75" customHeight="1">
      <c r="A8752" s="3" t="s">
        <v>10691</v>
      </c>
      <c r="B8752" s="4">
        <v>127</v>
      </c>
      <c r="C8752" s="4" t="s">
        <v>6</v>
      </c>
      <c r="D8752" s="4">
        <v>1167126391</v>
      </c>
      <c r="E8752" s="4">
        <v>4435877960</v>
      </c>
      <c r="F8752" s="4" t="s">
        <v>10131</v>
      </c>
    </row>
    <row r="8753" spans="1:6" ht="12.75" customHeight="1">
      <c r="A8753" s="3" t="s">
        <v>10692</v>
      </c>
      <c r="B8753" s="4">
        <v>136</v>
      </c>
      <c r="C8753" s="4" t="s">
        <v>6</v>
      </c>
      <c r="D8753" s="4">
        <v>1167126427</v>
      </c>
      <c r="E8753" s="4">
        <v>4435867581</v>
      </c>
      <c r="F8753" s="4" t="s">
        <v>10131</v>
      </c>
    </row>
    <row r="8754" spans="1:6" ht="12.75" customHeight="1">
      <c r="A8754" s="3" t="s">
        <v>10693</v>
      </c>
      <c r="B8754" s="4">
        <v>501</v>
      </c>
      <c r="C8754" s="4" t="s">
        <v>8</v>
      </c>
      <c r="D8754" s="4">
        <v>1167126445</v>
      </c>
      <c r="E8754" s="4">
        <v>4435877990</v>
      </c>
      <c r="F8754" s="4" t="s">
        <v>10131</v>
      </c>
    </row>
    <row r="8755" spans="1:6" ht="12.75" customHeight="1">
      <c r="A8755" s="3" t="s">
        <v>10694</v>
      </c>
      <c r="B8755" s="4">
        <v>675</v>
      </c>
      <c r="C8755" s="4" t="s">
        <v>6</v>
      </c>
      <c r="D8755" s="4">
        <v>1167126469</v>
      </c>
      <c r="E8755" s="4">
        <v>4435877953</v>
      </c>
      <c r="F8755" s="4" t="s">
        <v>10131</v>
      </c>
    </row>
    <row r="8756" spans="1:6" ht="12.75" customHeight="1">
      <c r="A8756" s="3" t="s">
        <v>10695</v>
      </c>
      <c r="B8756" s="4">
        <v>725</v>
      </c>
      <c r="C8756" s="4" t="s">
        <v>6</v>
      </c>
      <c r="D8756" s="4">
        <v>1167126475</v>
      </c>
      <c r="E8756" s="4">
        <v>4435867582</v>
      </c>
      <c r="F8756" s="4" t="s">
        <v>10131</v>
      </c>
    </row>
    <row r="8757" spans="1:6" ht="12.75" customHeight="1">
      <c r="A8757" s="3" t="s">
        <v>10696</v>
      </c>
      <c r="B8757" s="4">
        <v>140</v>
      </c>
      <c r="C8757" s="4" t="s">
        <v>6</v>
      </c>
      <c r="D8757" s="4">
        <v>1167126511</v>
      </c>
      <c r="E8757" s="4">
        <v>4435877945</v>
      </c>
      <c r="F8757" s="4" t="s">
        <v>10131</v>
      </c>
    </row>
    <row r="8758" spans="1:6" ht="12.75" customHeight="1">
      <c r="A8758" s="3" t="s">
        <v>10697</v>
      </c>
      <c r="B8758" s="4">
        <v>938</v>
      </c>
      <c r="C8758" s="4" t="s">
        <v>6</v>
      </c>
      <c r="D8758" s="4">
        <v>1167126535</v>
      </c>
      <c r="E8758" s="4">
        <v>4435877947</v>
      </c>
      <c r="F8758" s="4" t="s">
        <v>10131</v>
      </c>
    </row>
    <row r="8759" spans="1:6" ht="12.75" customHeight="1">
      <c r="A8759" s="3" t="s">
        <v>10698</v>
      </c>
      <c r="B8759" s="4">
        <v>334</v>
      </c>
      <c r="C8759" s="4" t="s">
        <v>6</v>
      </c>
      <c r="D8759" s="4">
        <v>1167126547</v>
      </c>
      <c r="E8759" s="4">
        <v>4435877969</v>
      </c>
      <c r="F8759" s="4" t="s">
        <v>10131</v>
      </c>
    </row>
    <row r="8760" spans="1:6" ht="12.75" customHeight="1">
      <c r="A8760" s="3" t="s">
        <v>10699</v>
      </c>
      <c r="B8760" s="4">
        <v>686</v>
      </c>
      <c r="C8760" s="4" t="s">
        <v>6</v>
      </c>
      <c r="D8760" s="4">
        <v>1167126571</v>
      </c>
      <c r="E8760" s="4">
        <v>4435867590</v>
      </c>
      <c r="F8760" s="4" t="s">
        <v>10131</v>
      </c>
    </row>
    <row r="8761" spans="1:6" ht="12.75" customHeight="1">
      <c r="A8761" s="3" t="s">
        <v>10700</v>
      </c>
      <c r="B8761" s="4">
        <v>88</v>
      </c>
      <c r="C8761" s="4" t="s">
        <v>6</v>
      </c>
      <c r="D8761" s="4">
        <v>1167126637</v>
      </c>
      <c r="E8761" s="4">
        <v>4435867557</v>
      </c>
      <c r="F8761" s="4" t="s">
        <v>10131</v>
      </c>
    </row>
    <row r="8762" spans="1:6" ht="12.75" customHeight="1">
      <c r="A8762" s="3" t="s">
        <v>10701</v>
      </c>
      <c r="B8762" s="4">
        <v>438</v>
      </c>
      <c r="C8762" s="4" t="s">
        <v>6</v>
      </c>
      <c r="D8762" s="4">
        <v>1167126781</v>
      </c>
      <c r="E8762" s="4">
        <v>44291097192</v>
      </c>
      <c r="F8762" s="4" t="s">
        <v>10131</v>
      </c>
    </row>
    <row r="8763" spans="1:6" ht="12.75" customHeight="1">
      <c r="A8763" s="3" t="s">
        <v>10702</v>
      </c>
      <c r="B8763" s="4"/>
      <c r="C8763" s="4" t="s">
        <v>8</v>
      </c>
      <c r="D8763" s="4">
        <v>1167127087</v>
      </c>
      <c r="E8763" s="4">
        <v>4429875487</v>
      </c>
      <c r="F8763" s="4" t="s">
        <v>10131</v>
      </c>
    </row>
    <row r="8764" spans="1:6" ht="12.75" customHeight="1">
      <c r="A8764" s="3" t="s">
        <v>10703</v>
      </c>
      <c r="B8764" s="4">
        <v>125</v>
      </c>
      <c r="C8764" s="4" t="s">
        <v>8</v>
      </c>
      <c r="D8764" s="4">
        <v>1167127411</v>
      </c>
      <c r="E8764" s="4">
        <v>44291097205</v>
      </c>
      <c r="F8764" s="4" t="s">
        <v>10131</v>
      </c>
    </row>
    <row r="8765" spans="1:6" ht="12.75" customHeight="1">
      <c r="A8765" s="3" t="s">
        <v>10704</v>
      </c>
      <c r="B8765" s="4">
        <v>750</v>
      </c>
      <c r="C8765" s="4" t="s">
        <v>6</v>
      </c>
      <c r="D8765" s="4">
        <v>1167128479</v>
      </c>
      <c r="E8765" s="4">
        <v>4435877978</v>
      </c>
      <c r="F8765" s="4" t="s">
        <v>10131</v>
      </c>
    </row>
    <row r="8766" spans="1:6" ht="12.75" customHeight="1">
      <c r="A8766" s="3" t="s">
        <v>10705</v>
      </c>
      <c r="B8766" s="4">
        <v>725</v>
      </c>
      <c r="C8766" s="4" t="s">
        <v>6</v>
      </c>
      <c r="D8766" s="4">
        <v>1167128497</v>
      </c>
      <c r="E8766" s="4">
        <v>4435877961</v>
      </c>
      <c r="F8766" s="4" t="s">
        <v>10131</v>
      </c>
    </row>
    <row r="8767" spans="1:6" ht="12.75" customHeight="1">
      <c r="A8767" s="3" t="s">
        <v>10706</v>
      </c>
      <c r="B8767" s="4">
        <v>750</v>
      </c>
      <c r="C8767" s="4" t="s">
        <v>6</v>
      </c>
      <c r="D8767" s="4">
        <v>1167128533</v>
      </c>
      <c r="E8767" s="4">
        <v>4435877983</v>
      </c>
      <c r="F8767" s="4" t="s">
        <v>10131</v>
      </c>
    </row>
    <row r="8768" spans="1:6" ht="12.75" customHeight="1">
      <c r="A8768" s="3" t="s">
        <v>10707</v>
      </c>
      <c r="B8768" s="4">
        <v>675</v>
      </c>
      <c r="C8768" s="4" t="s">
        <v>6</v>
      </c>
      <c r="D8768" s="4">
        <v>1167128647</v>
      </c>
      <c r="E8768" s="4">
        <v>4435880776</v>
      </c>
      <c r="F8768" s="4" t="s">
        <v>10131</v>
      </c>
    </row>
    <row r="8769" spans="1:6" ht="12.75" customHeight="1">
      <c r="A8769" s="3" t="s">
        <v>10708</v>
      </c>
      <c r="B8769" s="4">
        <v>938</v>
      </c>
      <c r="C8769" s="4" t="s">
        <v>6</v>
      </c>
      <c r="D8769" s="4">
        <v>1167128665</v>
      </c>
      <c r="E8769" s="4">
        <v>4435867817</v>
      </c>
      <c r="F8769" s="4" t="s">
        <v>10131</v>
      </c>
    </row>
    <row r="8770" spans="1:6" ht="12.75" customHeight="1">
      <c r="A8770" s="3" t="s">
        <v>10709</v>
      </c>
      <c r="B8770" s="4">
        <v>4958</v>
      </c>
      <c r="C8770" s="4" t="s">
        <v>6</v>
      </c>
      <c r="D8770" s="4">
        <v>1167131521</v>
      </c>
      <c r="E8770" s="4">
        <v>4435867880</v>
      </c>
      <c r="F8770" s="4" t="s">
        <v>10131</v>
      </c>
    </row>
    <row r="8771" spans="1:6" ht="12.75" customHeight="1">
      <c r="A8771" s="3" t="s">
        <v>10710</v>
      </c>
      <c r="B8771" s="4">
        <v>4914</v>
      </c>
      <c r="C8771" s="4" t="s">
        <v>6</v>
      </c>
      <c r="D8771" s="4">
        <v>1167131617</v>
      </c>
      <c r="E8771" s="4">
        <v>4435867875</v>
      </c>
      <c r="F8771" s="4" t="s">
        <v>10131</v>
      </c>
    </row>
    <row r="8772" spans="1:6" ht="12.75" customHeight="1">
      <c r="A8772" s="3" t="s">
        <v>10711</v>
      </c>
      <c r="B8772" s="4">
        <v>4211</v>
      </c>
      <c r="C8772" s="4" t="s">
        <v>6</v>
      </c>
      <c r="D8772" s="4">
        <v>1167131689</v>
      </c>
      <c r="E8772" s="4">
        <v>4429874038</v>
      </c>
      <c r="F8772" s="4" t="s">
        <v>10131</v>
      </c>
    </row>
    <row r="8773" spans="1:6" ht="12.75" customHeight="1">
      <c r="A8773" s="3" t="s">
        <v>10712</v>
      </c>
      <c r="B8773" s="4">
        <v>4138</v>
      </c>
      <c r="C8773" s="4" t="s">
        <v>6</v>
      </c>
      <c r="D8773" s="4">
        <v>1167131695</v>
      </c>
      <c r="E8773" s="4">
        <v>4429874035</v>
      </c>
      <c r="F8773" s="4" t="s">
        <v>10131</v>
      </c>
    </row>
    <row r="8774" spans="1:6" ht="12.75" customHeight="1">
      <c r="A8774" s="3" t="s">
        <v>10713</v>
      </c>
      <c r="B8774" s="4">
        <v>4965</v>
      </c>
      <c r="C8774" s="4" t="s">
        <v>6</v>
      </c>
      <c r="D8774" s="4">
        <v>1167131989</v>
      </c>
      <c r="E8774" s="4">
        <v>4429929410</v>
      </c>
      <c r="F8774" s="4" t="s">
        <v>10131</v>
      </c>
    </row>
    <row r="8775" spans="1:6" ht="12.75" customHeight="1">
      <c r="A8775" s="3" t="s">
        <v>10714</v>
      </c>
      <c r="B8775" s="4">
        <v>4831</v>
      </c>
      <c r="C8775" s="4" t="s">
        <v>6</v>
      </c>
      <c r="D8775" s="4">
        <v>1167132487</v>
      </c>
      <c r="E8775" s="4">
        <v>4435867868</v>
      </c>
      <c r="F8775" s="4" t="s">
        <v>10131</v>
      </c>
    </row>
    <row r="8776" spans="1:6" ht="12.75" customHeight="1">
      <c r="A8776" s="3" t="s">
        <v>10715</v>
      </c>
      <c r="B8776" s="4">
        <v>4110</v>
      </c>
      <c r="C8776" s="4" t="s">
        <v>6</v>
      </c>
      <c r="D8776" s="4">
        <v>1167132517</v>
      </c>
      <c r="E8776" s="4">
        <v>4429874034</v>
      </c>
      <c r="F8776" s="4" t="s">
        <v>10131</v>
      </c>
    </row>
    <row r="8777" spans="1:6" ht="12.75" customHeight="1">
      <c r="A8777" s="3" t="s">
        <v>10716</v>
      </c>
      <c r="B8777" s="4">
        <v>8971</v>
      </c>
      <c r="C8777" s="4" t="s">
        <v>6</v>
      </c>
      <c r="D8777" s="4">
        <v>1167132763</v>
      </c>
      <c r="E8777" s="4">
        <v>4435867863</v>
      </c>
      <c r="F8777" s="4" t="s">
        <v>10131</v>
      </c>
    </row>
    <row r="8778" spans="1:6" ht="12.75" customHeight="1">
      <c r="A8778" s="3" t="s">
        <v>10717</v>
      </c>
      <c r="B8778" s="4">
        <v>1008</v>
      </c>
      <c r="C8778" s="4" t="s">
        <v>8</v>
      </c>
      <c r="D8778" s="4">
        <v>1167133483</v>
      </c>
      <c r="E8778" s="4">
        <v>4413990418</v>
      </c>
      <c r="F8778" s="4" t="s">
        <v>10131</v>
      </c>
    </row>
    <row r="8779" spans="1:6" ht="12.75" customHeight="1">
      <c r="A8779" s="3" t="s">
        <v>10718</v>
      </c>
      <c r="B8779" s="4">
        <v>510</v>
      </c>
      <c r="C8779" s="4" t="s">
        <v>6</v>
      </c>
      <c r="D8779" s="4">
        <v>1167133501</v>
      </c>
      <c r="E8779" s="4">
        <v>4435846330</v>
      </c>
      <c r="F8779" s="4" t="s">
        <v>10131</v>
      </c>
    </row>
    <row r="8780" spans="1:6" ht="12.75" customHeight="1">
      <c r="A8780" s="3" t="s">
        <v>10719</v>
      </c>
      <c r="B8780" s="4">
        <v>1488</v>
      </c>
      <c r="C8780" s="4" t="s">
        <v>6</v>
      </c>
      <c r="D8780" s="4">
        <v>1167133507</v>
      </c>
      <c r="E8780" s="4">
        <v>4435846337</v>
      </c>
      <c r="F8780" s="4" t="s">
        <v>10131</v>
      </c>
    </row>
    <row r="8781" spans="1:6" ht="12.75" customHeight="1">
      <c r="A8781" s="3" t="s">
        <v>10720</v>
      </c>
      <c r="B8781" s="4">
        <v>1496</v>
      </c>
      <c r="C8781" s="4" t="s">
        <v>6</v>
      </c>
      <c r="D8781" s="4">
        <v>1167133513</v>
      </c>
      <c r="E8781" s="4">
        <v>4435846339</v>
      </c>
      <c r="F8781" s="4" t="s">
        <v>10131</v>
      </c>
    </row>
    <row r="8782" spans="1:6" ht="12.75" customHeight="1">
      <c r="A8782" s="3" t="s">
        <v>10721</v>
      </c>
      <c r="B8782" s="4">
        <v>1477</v>
      </c>
      <c r="C8782" s="4" t="s">
        <v>8</v>
      </c>
      <c r="D8782" s="4">
        <v>1167133609</v>
      </c>
      <c r="E8782" s="4">
        <v>4435867753</v>
      </c>
      <c r="F8782" s="4" t="s">
        <v>10131</v>
      </c>
    </row>
    <row r="8783" spans="1:6" ht="12.75" customHeight="1">
      <c r="A8783" s="3" t="s">
        <v>10722</v>
      </c>
      <c r="B8783" s="4">
        <v>1496</v>
      </c>
      <c r="C8783" s="4" t="s">
        <v>6</v>
      </c>
      <c r="D8783" s="4">
        <v>1167133693</v>
      </c>
      <c r="E8783" s="4">
        <v>4435846326</v>
      </c>
      <c r="F8783" s="4" t="s">
        <v>10131</v>
      </c>
    </row>
    <row r="8784" spans="1:6" ht="12.75" customHeight="1">
      <c r="A8784" s="3" t="s">
        <v>10723</v>
      </c>
      <c r="B8784" s="4">
        <v>1330</v>
      </c>
      <c r="C8784" s="4" t="s">
        <v>6</v>
      </c>
      <c r="D8784" s="4">
        <v>1167133699</v>
      </c>
      <c r="E8784" s="4">
        <v>4435846331</v>
      </c>
      <c r="F8784" s="4" t="s">
        <v>10131</v>
      </c>
    </row>
    <row r="8785" spans="1:6" ht="12.75" customHeight="1">
      <c r="A8785" s="3" t="s">
        <v>10724</v>
      </c>
      <c r="B8785" s="4">
        <v>1697</v>
      </c>
      <c r="C8785" s="4" t="s">
        <v>6</v>
      </c>
      <c r="D8785" s="4">
        <v>1167133711</v>
      </c>
      <c r="E8785" s="4">
        <v>4435867758</v>
      </c>
      <c r="F8785" s="4" t="s">
        <v>10131</v>
      </c>
    </row>
    <row r="8786" spans="1:6" ht="12.75" customHeight="1">
      <c r="A8786" s="3" t="s">
        <v>10725</v>
      </c>
      <c r="B8786" s="4">
        <v>1330</v>
      </c>
      <c r="C8786" s="4" t="s">
        <v>6</v>
      </c>
      <c r="D8786" s="4">
        <v>1167133735</v>
      </c>
      <c r="E8786" s="4">
        <v>4435846329</v>
      </c>
      <c r="F8786" s="4" t="s">
        <v>10131</v>
      </c>
    </row>
    <row r="8787" spans="1:6" ht="12.75" customHeight="1">
      <c r="A8787" s="3" t="s">
        <v>10726</v>
      </c>
      <c r="B8787" s="4">
        <v>1330</v>
      </c>
      <c r="C8787" s="4" t="s">
        <v>6</v>
      </c>
      <c r="D8787" s="4">
        <v>1167133771</v>
      </c>
      <c r="E8787" s="4">
        <v>4435846335</v>
      </c>
      <c r="F8787" s="4" t="s">
        <v>10131</v>
      </c>
    </row>
    <row r="8788" spans="1:6" ht="12.75" customHeight="1">
      <c r="A8788" s="3" t="s">
        <v>10727</v>
      </c>
      <c r="B8788" s="4">
        <v>1330</v>
      </c>
      <c r="C8788" s="4" t="s">
        <v>6</v>
      </c>
      <c r="D8788" s="4">
        <v>1167133837</v>
      </c>
      <c r="E8788" s="4">
        <v>4435846341</v>
      </c>
      <c r="F8788" s="4" t="s">
        <v>10131</v>
      </c>
    </row>
    <row r="8789" spans="1:6" ht="12.75" customHeight="1">
      <c r="A8789" s="3" t="s">
        <v>10728</v>
      </c>
      <c r="B8789" s="4">
        <v>1330</v>
      </c>
      <c r="C8789" s="4" t="s">
        <v>6</v>
      </c>
      <c r="D8789" s="4">
        <v>1167133849</v>
      </c>
      <c r="E8789" s="4">
        <v>4435846332</v>
      </c>
      <c r="F8789" s="4" t="s">
        <v>10131</v>
      </c>
    </row>
    <row r="8790" spans="1:6" ht="12.75" customHeight="1">
      <c r="A8790" s="3" t="s">
        <v>10729</v>
      </c>
      <c r="B8790" s="4">
        <v>1496</v>
      </c>
      <c r="C8790" s="4" t="s">
        <v>6</v>
      </c>
      <c r="D8790" s="4">
        <v>1167133963</v>
      </c>
      <c r="E8790" s="4">
        <v>4435846327</v>
      </c>
      <c r="F8790" s="4" t="s">
        <v>10131</v>
      </c>
    </row>
    <row r="8791" spans="1:6" ht="12.75" customHeight="1">
      <c r="A8791" s="3" t="s">
        <v>10730</v>
      </c>
      <c r="B8791" s="4">
        <v>1431</v>
      </c>
      <c r="C8791" s="4" t="s">
        <v>8</v>
      </c>
      <c r="D8791" s="4">
        <v>1167133969</v>
      </c>
      <c r="E8791" s="4">
        <v>4435846328</v>
      </c>
      <c r="F8791" s="4" t="s">
        <v>10131</v>
      </c>
    </row>
    <row r="8792" spans="1:6" ht="12.75" customHeight="1">
      <c r="A8792" s="3" t="s">
        <v>10731</v>
      </c>
      <c r="B8792" s="4">
        <v>1330</v>
      </c>
      <c r="C8792" s="4" t="s">
        <v>6</v>
      </c>
      <c r="D8792" s="4">
        <v>1167133975</v>
      </c>
      <c r="E8792" s="4">
        <v>4435846333</v>
      </c>
      <c r="F8792" s="4" t="s">
        <v>10131</v>
      </c>
    </row>
    <row r="8793" spans="1:6" ht="12.75" customHeight="1">
      <c r="A8793" s="3" t="s">
        <v>10732</v>
      </c>
      <c r="B8793" s="4">
        <v>1330</v>
      </c>
      <c r="C8793" s="4" t="s">
        <v>6</v>
      </c>
      <c r="D8793" s="4">
        <v>1167133981</v>
      </c>
      <c r="E8793" s="4">
        <v>4435846340</v>
      </c>
      <c r="F8793" s="4" t="s">
        <v>10131</v>
      </c>
    </row>
    <row r="8794" spans="1:6" ht="12.75" customHeight="1">
      <c r="A8794" s="3" t="s">
        <v>10733</v>
      </c>
      <c r="B8794" s="4">
        <v>1384</v>
      </c>
      <c r="C8794" s="4" t="s">
        <v>6</v>
      </c>
      <c r="D8794" s="4">
        <v>1167133999</v>
      </c>
      <c r="E8794" s="4">
        <v>4435984559</v>
      </c>
      <c r="F8794" s="4" t="s">
        <v>10131</v>
      </c>
    </row>
    <row r="8795" spans="1:6" ht="12.75" customHeight="1">
      <c r="A8795" s="3" t="s">
        <v>10734</v>
      </c>
      <c r="B8795" s="4">
        <v>1496</v>
      </c>
      <c r="C8795" s="4" t="s">
        <v>6</v>
      </c>
      <c r="D8795" s="4">
        <v>1167134005</v>
      </c>
      <c r="E8795" s="4">
        <v>4435846336</v>
      </c>
      <c r="F8795" s="4" t="s">
        <v>10131</v>
      </c>
    </row>
    <row r="8796" spans="1:6" ht="12.75" customHeight="1">
      <c r="A8796" s="3" t="s">
        <v>10735</v>
      </c>
      <c r="B8796" s="4">
        <v>107</v>
      </c>
      <c r="C8796" s="4" t="s">
        <v>8</v>
      </c>
      <c r="D8796" s="4">
        <v>1167134281</v>
      </c>
      <c r="E8796" s="4">
        <v>4429875507</v>
      </c>
      <c r="F8796" s="4" t="s">
        <v>10131</v>
      </c>
    </row>
    <row r="8797" spans="1:6" ht="12.75" customHeight="1">
      <c r="A8797" s="3" t="s">
        <v>10736</v>
      </c>
      <c r="B8797" s="4">
        <v>44</v>
      </c>
      <c r="C8797" s="4" t="s">
        <v>6</v>
      </c>
      <c r="D8797" s="4">
        <v>1167134521</v>
      </c>
      <c r="E8797" s="4">
        <v>4429844053</v>
      </c>
      <c r="F8797" s="4" t="s">
        <v>10131</v>
      </c>
    </row>
    <row r="8798" spans="1:6" ht="12.75" customHeight="1">
      <c r="A8798" s="3" t="s">
        <v>10737</v>
      </c>
      <c r="B8798" s="4">
        <v>378</v>
      </c>
      <c r="C8798" s="4" t="s">
        <v>8</v>
      </c>
      <c r="D8798" s="4">
        <v>1167134617</v>
      </c>
      <c r="E8798" s="4">
        <v>4429875463</v>
      </c>
      <c r="F8798" s="4" t="s">
        <v>10131</v>
      </c>
    </row>
    <row r="8799" spans="1:6" ht="12.75" customHeight="1">
      <c r="A8799" s="3" t="s">
        <v>10738</v>
      </c>
      <c r="B8799" s="4">
        <v>125</v>
      </c>
      <c r="C8799" s="4" t="s">
        <v>6</v>
      </c>
      <c r="D8799" s="4">
        <v>1167134653</v>
      </c>
      <c r="E8799" s="4">
        <v>4429875478</v>
      </c>
      <c r="F8799" s="4" t="s">
        <v>10131</v>
      </c>
    </row>
    <row r="8800" spans="1:6" ht="12.75" customHeight="1">
      <c r="A8800" s="3" t="s">
        <v>10739</v>
      </c>
      <c r="B8800" s="4">
        <v>44</v>
      </c>
      <c r="C8800" s="4" t="s">
        <v>6</v>
      </c>
      <c r="D8800" s="4">
        <v>1167134779</v>
      </c>
      <c r="E8800" s="4">
        <v>4429875522</v>
      </c>
      <c r="F8800" s="4" t="s">
        <v>10131</v>
      </c>
    </row>
    <row r="8801" spans="1:6" ht="12.75" customHeight="1">
      <c r="A8801" s="3" t="s">
        <v>10740</v>
      </c>
      <c r="B8801" s="4">
        <v>288</v>
      </c>
      <c r="C8801" s="4" t="s">
        <v>8</v>
      </c>
      <c r="D8801" s="4">
        <v>1167134995</v>
      </c>
      <c r="E8801" s="4">
        <v>4429875489</v>
      </c>
      <c r="F8801" s="4" t="s">
        <v>10131</v>
      </c>
    </row>
    <row r="8802" spans="1:6" ht="12.75" customHeight="1">
      <c r="A8802" s="3" t="s">
        <v>10741</v>
      </c>
      <c r="B8802" s="4">
        <v>197</v>
      </c>
      <c r="C8802" s="4" t="s">
        <v>8</v>
      </c>
      <c r="D8802" s="4">
        <v>1167135049</v>
      </c>
      <c r="E8802" s="4">
        <v>4429875469</v>
      </c>
      <c r="F8802" s="4" t="s">
        <v>10131</v>
      </c>
    </row>
    <row r="8803" spans="1:6" ht="12.75" customHeight="1">
      <c r="A8803" s="3" t="s">
        <v>10742</v>
      </c>
      <c r="B8803" s="4">
        <v>180</v>
      </c>
      <c r="C8803" s="4" t="s">
        <v>8</v>
      </c>
      <c r="D8803" s="4">
        <v>1167135073</v>
      </c>
      <c r="E8803" s="4">
        <v>4429875490</v>
      </c>
      <c r="F8803" s="4" t="s">
        <v>10131</v>
      </c>
    </row>
    <row r="8804" spans="1:6" ht="12.75" customHeight="1">
      <c r="A8804" s="3" t="s">
        <v>10743</v>
      </c>
      <c r="B8804" s="4">
        <v>84</v>
      </c>
      <c r="C8804" s="4" t="s">
        <v>8</v>
      </c>
      <c r="D8804" s="4">
        <v>1167135211</v>
      </c>
      <c r="E8804" s="4">
        <v>4429875520</v>
      </c>
      <c r="F8804" s="4" t="s">
        <v>10131</v>
      </c>
    </row>
    <row r="8805" spans="1:6" ht="12.75" customHeight="1">
      <c r="A8805" s="3" t="s">
        <v>10744</v>
      </c>
      <c r="B8805" s="4">
        <v>175</v>
      </c>
      <c r="C8805" s="4" t="s">
        <v>6</v>
      </c>
      <c r="D8805" s="4">
        <v>1167135259</v>
      </c>
      <c r="E8805" s="4">
        <v>4429875525</v>
      </c>
      <c r="F8805" s="4" t="s">
        <v>10131</v>
      </c>
    </row>
    <row r="8806" spans="1:6" ht="12.75" customHeight="1">
      <c r="A8806" s="3" t="s">
        <v>10745</v>
      </c>
      <c r="B8806" s="4">
        <v>125</v>
      </c>
      <c r="C8806" s="4" t="s">
        <v>6</v>
      </c>
      <c r="D8806" s="4">
        <v>1167135289</v>
      </c>
      <c r="E8806" s="4">
        <v>1627880631</v>
      </c>
      <c r="F8806" s="4" t="s">
        <v>10131</v>
      </c>
    </row>
    <row r="8807" spans="1:6" ht="12.75" customHeight="1">
      <c r="A8807" s="3" t="s">
        <v>10746</v>
      </c>
      <c r="B8807" s="4">
        <v>715</v>
      </c>
      <c r="C8807" s="4" t="s">
        <v>6</v>
      </c>
      <c r="D8807" s="4">
        <v>1167135667</v>
      </c>
      <c r="E8807" s="4">
        <v>44291009583</v>
      </c>
      <c r="F8807" s="4" t="s">
        <v>10131</v>
      </c>
    </row>
    <row r="8808" spans="1:6" ht="12.75" customHeight="1">
      <c r="A8808" s="3" t="s">
        <v>10747</v>
      </c>
      <c r="B8808" s="4">
        <v>378</v>
      </c>
      <c r="C8808" s="4" t="s">
        <v>8</v>
      </c>
      <c r="D8808" s="4">
        <v>1167136813</v>
      </c>
      <c r="E8808" s="4">
        <v>44291009584</v>
      </c>
      <c r="F8808" s="4" t="s">
        <v>10131</v>
      </c>
    </row>
    <row r="8809" spans="1:6" ht="12.75" customHeight="1">
      <c r="A8809" s="3" t="s">
        <v>10748</v>
      </c>
      <c r="B8809" s="4">
        <v>192</v>
      </c>
      <c r="C8809" s="4" t="s">
        <v>6</v>
      </c>
      <c r="D8809" s="4">
        <v>1167137095</v>
      </c>
      <c r="E8809" s="4">
        <v>1629939467</v>
      </c>
      <c r="F8809" s="4" t="s">
        <v>10131</v>
      </c>
    </row>
    <row r="8810" spans="1:6" ht="12.75" customHeight="1">
      <c r="A8810" s="3" t="s">
        <v>10749</v>
      </c>
      <c r="B8810" s="4">
        <v>514</v>
      </c>
      <c r="C8810" s="4" t="s">
        <v>6</v>
      </c>
      <c r="D8810" s="4">
        <v>1167139147</v>
      </c>
      <c r="E8810" s="4">
        <v>4429858981</v>
      </c>
      <c r="F8810" s="4" t="s">
        <v>10131</v>
      </c>
    </row>
    <row r="8811" spans="1:6" ht="12.75" customHeight="1">
      <c r="A8811" s="3" t="s">
        <v>10750</v>
      </c>
      <c r="B8811" s="4">
        <v>563</v>
      </c>
      <c r="C8811" s="4" t="s">
        <v>6</v>
      </c>
      <c r="D8811" s="4">
        <v>1167139153</v>
      </c>
      <c r="E8811" s="4">
        <v>4429858997</v>
      </c>
      <c r="F8811" s="4" t="s">
        <v>10131</v>
      </c>
    </row>
    <row r="8812" spans="1:6" ht="12.75" customHeight="1">
      <c r="A8812" s="3" t="s">
        <v>10751</v>
      </c>
      <c r="B8812" s="4">
        <v>586</v>
      </c>
      <c r="C8812" s="4" t="s">
        <v>6</v>
      </c>
      <c r="D8812" s="4">
        <v>1167139159</v>
      </c>
      <c r="E8812" s="4">
        <v>4429858980</v>
      </c>
      <c r="F8812" s="4" t="s">
        <v>10131</v>
      </c>
    </row>
    <row r="8813" spans="1:6" ht="12.75" customHeight="1">
      <c r="A8813" s="3" t="s">
        <v>10752</v>
      </c>
      <c r="B8813" s="4">
        <v>535</v>
      </c>
      <c r="C8813" s="4" t="s">
        <v>6</v>
      </c>
      <c r="D8813" s="4">
        <v>1167139165</v>
      </c>
      <c r="E8813" s="4">
        <v>4429858983</v>
      </c>
      <c r="F8813" s="4" t="s">
        <v>10131</v>
      </c>
    </row>
    <row r="8814" spans="1:6" ht="12.75" customHeight="1">
      <c r="A8814" s="3" t="s">
        <v>10753</v>
      </c>
      <c r="B8814" s="4">
        <v>488</v>
      </c>
      <c r="C8814" s="4" t="s">
        <v>6</v>
      </c>
      <c r="D8814" s="4">
        <v>1167139171</v>
      </c>
      <c r="E8814" s="4">
        <v>4429858984</v>
      </c>
      <c r="F8814" s="4" t="s">
        <v>10131</v>
      </c>
    </row>
    <row r="8815" spans="1:6" ht="12.75" customHeight="1">
      <c r="A8815" s="3" t="s">
        <v>10754</v>
      </c>
      <c r="B8815" s="4">
        <v>613</v>
      </c>
      <c r="C8815" s="4" t="s">
        <v>6</v>
      </c>
      <c r="D8815" s="4">
        <v>1167139177</v>
      </c>
      <c r="E8815" s="4">
        <v>4429858986</v>
      </c>
      <c r="F8815" s="4" t="s">
        <v>10131</v>
      </c>
    </row>
    <row r="8816" spans="1:6" ht="12.75" customHeight="1">
      <c r="A8816" s="3" t="s">
        <v>10755</v>
      </c>
      <c r="B8816" s="4">
        <v>513</v>
      </c>
      <c r="C8816" s="4" t="s">
        <v>6</v>
      </c>
      <c r="D8816" s="4">
        <v>1167139183</v>
      </c>
      <c r="E8816" s="4">
        <v>4429858940</v>
      </c>
      <c r="F8816" s="4" t="s">
        <v>10131</v>
      </c>
    </row>
    <row r="8817" spans="1:6" ht="12.75" customHeight="1">
      <c r="A8817" s="3" t="s">
        <v>10756</v>
      </c>
      <c r="B8817" s="4">
        <v>538</v>
      </c>
      <c r="C8817" s="4" t="s">
        <v>6</v>
      </c>
      <c r="D8817" s="4">
        <v>1167139189</v>
      </c>
      <c r="E8817" s="4">
        <v>4429858941</v>
      </c>
      <c r="F8817" s="4" t="s">
        <v>10131</v>
      </c>
    </row>
    <row r="8818" spans="1:6" ht="12.75" customHeight="1">
      <c r="A8818" s="3" t="s">
        <v>10757</v>
      </c>
      <c r="B8818" s="4">
        <v>530</v>
      </c>
      <c r="C8818" s="4" t="s">
        <v>6</v>
      </c>
      <c r="D8818" s="4">
        <v>1167139195</v>
      </c>
      <c r="E8818" s="4">
        <v>4429870447</v>
      </c>
      <c r="F8818" s="4" t="s">
        <v>10131</v>
      </c>
    </row>
    <row r="8819" spans="1:6" ht="12.75" customHeight="1">
      <c r="A8819" s="3" t="s">
        <v>10758</v>
      </c>
      <c r="B8819" s="4">
        <v>499</v>
      </c>
      <c r="C8819" s="4" t="s">
        <v>6</v>
      </c>
      <c r="D8819" s="4">
        <v>1167139201</v>
      </c>
      <c r="E8819" s="4">
        <v>4429858942</v>
      </c>
      <c r="F8819" s="4" t="s">
        <v>10131</v>
      </c>
    </row>
    <row r="8820" spans="1:6" ht="12.75" customHeight="1">
      <c r="A8820" s="3" t="s">
        <v>10759</v>
      </c>
      <c r="B8820" s="4">
        <v>625</v>
      </c>
      <c r="C8820" s="4" t="s">
        <v>6</v>
      </c>
      <c r="D8820" s="4">
        <v>1167139207</v>
      </c>
      <c r="E8820" s="4">
        <v>4429858943</v>
      </c>
      <c r="F8820" s="4" t="s">
        <v>10131</v>
      </c>
    </row>
    <row r="8821" spans="1:6" ht="12.75" customHeight="1">
      <c r="A8821" s="3" t="s">
        <v>10760</v>
      </c>
      <c r="B8821" s="4">
        <v>558</v>
      </c>
      <c r="C8821" s="4" t="s">
        <v>6</v>
      </c>
      <c r="D8821" s="4">
        <v>1167139213</v>
      </c>
      <c r="E8821" s="4">
        <v>4429858944</v>
      </c>
      <c r="F8821" s="4" t="s">
        <v>10131</v>
      </c>
    </row>
    <row r="8822" spans="1:6" ht="12.75" customHeight="1">
      <c r="A8822" s="3" t="s">
        <v>10761</v>
      </c>
      <c r="B8822" s="4">
        <v>688</v>
      </c>
      <c r="C8822" s="4" t="s">
        <v>6</v>
      </c>
      <c r="D8822" s="4">
        <v>1167139219</v>
      </c>
      <c r="E8822" s="4">
        <v>4435867797</v>
      </c>
      <c r="F8822" s="4" t="s">
        <v>10131</v>
      </c>
    </row>
    <row r="8823" spans="1:6" ht="12.75" customHeight="1">
      <c r="A8823" s="3" t="s">
        <v>10762</v>
      </c>
      <c r="B8823" s="4">
        <v>513</v>
      </c>
      <c r="C8823" s="4" t="s">
        <v>6</v>
      </c>
      <c r="D8823" s="4">
        <v>1167139231</v>
      </c>
      <c r="E8823" s="4">
        <v>4429858949</v>
      </c>
      <c r="F8823" s="4" t="s">
        <v>10131</v>
      </c>
    </row>
    <row r="8824" spans="1:6" ht="12.75" customHeight="1">
      <c r="A8824" s="3" t="s">
        <v>10763</v>
      </c>
      <c r="B8824" s="4">
        <v>518</v>
      </c>
      <c r="C8824" s="4" t="s">
        <v>6</v>
      </c>
      <c r="D8824" s="4">
        <v>1167139237</v>
      </c>
      <c r="E8824" s="4">
        <v>4429858951</v>
      </c>
      <c r="F8824" s="4" t="s">
        <v>10131</v>
      </c>
    </row>
    <row r="8825" spans="1:6" ht="12.75" customHeight="1">
      <c r="A8825" s="3" t="s">
        <v>10764</v>
      </c>
      <c r="B8825" s="4">
        <v>299</v>
      </c>
      <c r="C8825" s="4" t="s">
        <v>8</v>
      </c>
      <c r="D8825" s="4">
        <v>1167139225</v>
      </c>
      <c r="E8825" s="4">
        <v>44291055255</v>
      </c>
      <c r="F8825" s="4" t="s">
        <v>10131</v>
      </c>
    </row>
    <row r="8826" spans="1:6" ht="12.75" customHeight="1">
      <c r="A8826" s="3" t="s">
        <v>10765</v>
      </c>
      <c r="B8826" s="4">
        <v>588</v>
      </c>
      <c r="C8826" s="4" t="s">
        <v>6</v>
      </c>
      <c r="D8826" s="4">
        <v>1167139243</v>
      </c>
      <c r="E8826" s="4">
        <v>4429858952</v>
      </c>
      <c r="F8826" s="4" t="s">
        <v>10131</v>
      </c>
    </row>
    <row r="8827" spans="1:6" ht="12.75" customHeight="1">
      <c r="A8827" s="3" t="s">
        <v>10766</v>
      </c>
      <c r="B8827" s="4">
        <v>625</v>
      </c>
      <c r="C8827" s="4" t="s">
        <v>6</v>
      </c>
      <c r="D8827" s="4">
        <v>1167139249</v>
      </c>
      <c r="E8827" s="4">
        <v>4429870445</v>
      </c>
      <c r="F8827" s="4" t="s">
        <v>10131</v>
      </c>
    </row>
    <row r="8828" spans="1:6" ht="12.75" customHeight="1">
      <c r="A8828" s="3" t="s">
        <v>10767</v>
      </c>
      <c r="B8828" s="4">
        <v>538</v>
      </c>
      <c r="C8828" s="4" t="s">
        <v>6</v>
      </c>
      <c r="D8828" s="4">
        <v>1167139255</v>
      </c>
      <c r="E8828" s="4">
        <v>4429858954</v>
      </c>
      <c r="F8828" s="4" t="s">
        <v>10131</v>
      </c>
    </row>
    <row r="8829" spans="1:6" ht="12.75" customHeight="1">
      <c r="A8829" s="3" t="s">
        <v>10768</v>
      </c>
      <c r="B8829" s="4">
        <v>525</v>
      </c>
      <c r="C8829" s="4" t="s">
        <v>6</v>
      </c>
      <c r="D8829" s="4">
        <v>1167139261</v>
      </c>
      <c r="E8829" s="4">
        <v>4429858955</v>
      </c>
      <c r="F8829" s="4" t="s">
        <v>10131</v>
      </c>
    </row>
    <row r="8830" spans="1:6" ht="12.75" customHeight="1">
      <c r="A8830" s="3" t="s">
        <v>10769</v>
      </c>
      <c r="B8830" s="4">
        <v>563</v>
      </c>
      <c r="C8830" s="4" t="s">
        <v>6</v>
      </c>
      <c r="D8830" s="4">
        <v>1167139267</v>
      </c>
      <c r="E8830" s="4">
        <v>4429858956</v>
      </c>
      <c r="F8830" s="4" t="s">
        <v>10131</v>
      </c>
    </row>
    <row r="8831" spans="1:6" ht="12.75" customHeight="1">
      <c r="A8831" s="3" t="s">
        <v>10770</v>
      </c>
      <c r="B8831" s="4">
        <v>644</v>
      </c>
      <c r="C8831" s="4" t="s">
        <v>6</v>
      </c>
      <c r="D8831" s="4">
        <v>1167139273</v>
      </c>
      <c r="E8831" s="4">
        <v>4429870449</v>
      </c>
      <c r="F8831" s="4" t="s">
        <v>10131</v>
      </c>
    </row>
    <row r="8832" spans="1:6" ht="12.75" customHeight="1">
      <c r="A8832" s="3" t="s">
        <v>10771</v>
      </c>
      <c r="B8832" s="4">
        <v>538</v>
      </c>
      <c r="C8832" s="4" t="s">
        <v>6</v>
      </c>
      <c r="D8832" s="4">
        <v>1167139279</v>
      </c>
      <c r="E8832" s="4">
        <v>4429858960</v>
      </c>
      <c r="F8832" s="4" t="s">
        <v>10131</v>
      </c>
    </row>
    <row r="8833" spans="1:6" ht="12.75" customHeight="1">
      <c r="A8833" s="3" t="s">
        <v>10772</v>
      </c>
      <c r="B8833" s="4">
        <v>513</v>
      </c>
      <c r="C8833" s="4" t="s">
        <v>6</v>
      </c>
      <c r="D8833" s="4">
        <v>1167139285</v>
      </c>
      <c r="E8833" s="4">
        <v>4429858961</v>
      </c>
      <c r="F8833" s="4" t="s">
        <v>10131</v>
      </c>
    </row>
    <row r="8834" spans="1:6" ht="12.75" customHeight="1">
      <c r="A8834" s="3" t="s">
        <v>10773</v>
      </c>
      <c r="B8834" s="4">
        <v>618</v>
      </c>
      <c r="C8834" s="4" t="s">
        <v>6</v>
      </c>
      <c r="D8834" s="4">
        <v>1167139291</v>
      </c>
      <c r="E8834" s="4">
        <v>4429858985</v>
      </c>
      <c r="F8834" s="4" t="s">
        <v>10131</v>
      </c>
    </row>
    <row r="8835" spans="1:6" ht="12.75" customHeight="1">
      <c r="A8835" s="3" t="s">
        <v>10774</v>
      </c>
      <c r="B8835" s="4">
        <v>538</v>
      </c>
      <c r="C8835" s="4" t="s">
        <v>6</v>
      </c>
      <c r="D8835" s="4">
        <v>1167139297</v>
      </c>
      <c r="E8835" s="4">
        <v>4429858962</v>
      </c>
      <c r="F8835" s="4" t="s">
        <v>10131</v>
      </c>
    </row>
    <row r="8836" spans="1:6" ht="12.75" customHeight="1">
      <c r="A8836" s="3" t="s">
        <v>10775</v>
      </c>
      <c r="B8836" s="4">
        <v>531</v>
      </c>
      <c r="C8836" s="4" t="s">
        <v>6</v>
      </c>
      <c r="D8836" s="4">
        <v>1167139303</v>
      </c>
      <c r="E8836" s="4">
        <v>4429858964</v>
      </c>
      <c r="F8836" s="4" t="s">
        <v>10131</v>
      </c>
    </row>
    <row r="8837" spans="1:6" ht="12.75" customHeight="1">
      <c r="A8837" s="3" t="s">
        <v>10776</v>
      </c>
      <c r="B8837" s="4">
        <v>625</v>
      </c>
      <c r="C8837" s="4" t="s">
        <v>6</v>
      </c>
      <c r="D8837" s="4">
        <v>1167139309</v>
      </c>
      <c r="E8837" s="4">
        <v>4429858965</v>
      </c>
      <c r="F8837" s="4" t="s">
        <v>10131</v>
      </c>
    </row>
    <row r="8838" spans="1:6" ht="12.75" customHeight="1">
      <c r="A8838" s="3" t="s">
        <v>10777</v>
      </c>
      <c r="B8838" s="4">
        <v>597</v>
      </c>
      <c r="C8838" s="4" t="s">
        <v>6</v>
      </c>
      <c r="D8838" s="4">
        <v>1167139315</v>
      </c>
      <c r="E8838" s="4">
        <v>4429858966</v>
      </c>
      <c r="F8838" s="4" t="s">
        <v>10131</v>
      </c>
    </row>
    <row r="8839" spans="1:6" ht="12.75" customHeight="1">
      <c r="A8839" s="3" t="s">
        <v>10778</v>
      </c>
      <c r="B8839" s="4">
        <v>550</v>
      </c>
      <c r="C8839" s="4" t="s">
        <v>6</v>
      </c>
      <c r="D8839" s="4">
        <v>1167139321</v>
      </c>
      <c r="E8839" s="4">
        <v>4429858967</v>
      </c>
      <c r="F8839" s="4" t="s">
        <v>10131</v>
      </c>
    </row>
    <row r="8840" spans="1:6" ht="12.75" customHeight="1">
      <c r="A8840" s="3" t="s">
        <v>10779</v>
      </c>
      <c r="B8840" s="4">
        <v>521</v>
      </c>
      <c r="C8840" s="4" t="s">
        <v>6</v>
      </c>
      <c r="D8840" s="4">
        <v>1167139327</v>
      </c>
      <c r="E8840" s="4">
        <v>4429858979</v>
      </c>
      <c r="F8840" s="4" t="s">
        <v>10131</v>
      </c>
    </row>
    <row r="8841" spans="1:6" ht="12.75" customHeight="1">
      <c r="A8841" s="3" t="s">
        <v>10780</v>
      </c>
      <c r="B8841" s="4">
        <v>524</v>
      </c>
      <c r="C8841" s="4" t="s">
        <v>6</v>
      </c>
      <c r="D8841" s="4">
        <v>1167139333</v>
      </c>
      <c r="E8841" s="4">
        <v>4429858978</v>
      </c>
      <c r="F8841" s="4" t="s">
        <v>10131</v>
      </c>
    </row>
    <row r="8842" spans="1:6" ht="12.75" customHeight="1">
      <c r="A8842" s="3" t="s">
        <v>10781</v>
      </c>
      <c r="B8842" s="4">
        <v>518</v>
      </c>
      <c r="C8842" s="4" t="s">
        <v>6</v>
      </c>
      <c r="D8842" s="4">
        <v>1167139339</v>
      </c>
      <c r="E8842" s="4">
        <v>4429858990</v>
      </c>
      <c r="F8842" s="4" t="s">
        <v>10131</v>
      </c>
    </row>
    <row r="8843" spans="1:6" ht="12.75" customHeight="1">
      <c r="A8843" s="3" t="s">
        <v>10782</v>
      </c>
      <c r="B8843" s="4">
        <v>563</v>
      </c>
      <c r="C8843" s="4" t="s">
        <v>6</v>
      </c>
      <c r="D8843" s="4">
        <v>1167139345</v>
      </c>
      <c r="E8843" s="4">
        <v>4429858991</v>
      </c>
      <c r="F8843" s="4" t="s">
        <v>10131</v>
      </c>
    </row>
    <row r="8844" spans="1:6" ht="12.75" customHeight="1">
      <c r="A8844" s="3" t="s">
        <v>10783</v>
      </c>
      <c r="B8844" s="4">
        <v>504</v>
      </c>
      <c r="C8844" s="4" t="s">
        <v>6</v>
      </c>
      <c r="D8844" s="4">
        <v>1167139351</v>
      </c>
      <c r="E8844" s="4">
        <v>4429858969</v>
      </c>
      <c r="F8844" s="4" t="s">
        <v>10131</v>
      </c>
    </row>
    <row r="8845" spans="1:6" ht="12.75" customHeight="1">
      <c r="A8845" s="3" t="s">
        <v>10784</v>
      </c>
      <c r="B8845" s="4">
        <v>588</v>
      </c>
      <c r="C8845" s="4" t="s">
        <v>6</v>
      </c>
      <c r="D8845" s="4">
        <v>1167139357</v>
      </c>
      <c r="E8845" s="4">
        <v>4429858970</v>
      </c>
      <c r="F8845" s="4" t="s">
        <v>10131</v>
      </c>
    </row>
    <row r="8846" spans="1:6" ht="12.75" customHeight="1">
      <c r="A8846" s="3" t="s">
        <v>10785</v>
      </c>
      <c r="B8846" s="4">
        <v>450</v>
      </c>
      <c r="C8846" s="4" t="s">
        <v>6</v>
      </c>
      <c r="D8846" s="4">
        <v>1167139363</v>
      </c>
      <c r="E8846" s="4">
        <v>4429858972</v>
      </c>
      <c r="F8846" s="4" t="s">
        <v>10131</v>
      </c>
    </row>
    <row r="8847" spans="1:6" ht="12.75" customHeight="1">
      <c r="A8847" s="3" t="s">
        <v>10786</v>
      </c>
      <c r="B8847" s="4">
        <v>638</v>
      </c>
      <c r="C8847" s="4" t="s">
        <v>6</v>
      </c>
      <c r="D8847" s="4">
        <v>1167139369</v>
      </c>
      <c r="E8847" s="4">
        <v>4429858975</v>
      </c>
      <c r="F8847" s="4" t="s">
        <v>10131</v>
      </c>
    </row>
    <row r="8848" spans="1:6" ht="12.75" customHeight="1">
      <c r="A8848" s="3" t="s">
        <v>10787</v>
      </c>
      <c r="B8848" s="4">
        <v>425</v>
      </c>
      <c r="C8848" s="4" t="s">
        <v>6</v>
      </c>
      <c r="D8848" s="4">
        <v>1167139375</v>
      </c>
      <c r="E8848" s="4">
        <v>4429870444</v>
      </c>
      <c r="F8848" s="4" t="s">
        <v>10131</v>
      </c>
    </row>
    <row r="8849" spans="1:6" ht="12.75" customHeight="1">
      <c r="A8849" s="3" t="s">
        <v>10788</v>
      </c>
      <c r="B8849" s="4">
        <v>500</v>
      </c>
      <c r="C8849" s="4" t="s">
        <v>6</v>
      </c>
      <c r="D8849" s="4">
        <v>1167139381</v>
      </c>
      <c r="E8849" s="4">
        <v>4429870441</v>
      </c>
      <c r="F8849" s="4" t="s">
        <v>10131</v>
      </c>
    </row>
    <row r="8850" spans="1:6" ht="12.75" customHeight="1">
      <c r="A8850" s="3" t="s">
        <v>10789</v>
      </c>
      <c r="B8850" s="4">
        <v>475</v>
      </c>
      <c r="C8850" s="4" t="s">
        <v>6</v>
      </c>
      <c r="D8850" s="4">
        <v>1167139387</v>
      </c>
      <c r="E8850" s="4">
        <v>4429858976</v>
      </c>
      <c r="F8850" s="4" t="s">
        <v>10131</v>
      </c>
    </row>
    <row r="8851" spans="1:6" ht="12.75" customHeight="1">
      <c r="A8851" s="3" t="s">
        <v>10790</v>
      </c>
      <c r="B8851" s="4">
        <v>125</v>
      </c>
      <c r="C8851" s="4" t="s">
        <v>6</v>
      </c>
      <c r="D8851" s="4">
        <v>1167140449</v>
      </c>
      <c r="E8851" s="4">
        <v>44111030413</v>
      </c>
      <c r="F8851" s="4" t="s">
        <v>10131</v>
      </c>
    </row>
    <row r="8852" spans="1:6" ht="12.75" customHeight="1">
      <c r="A8852" s="3" t="s">
        <v>10791</v>
      </c>
      <c r="B8852" s="4">
        <v>302</v>
      </c>
      <c r="C8852" s="4" t="s">
        <v>6</v>
      </c>
      <c r="D8852" s="4">
        <v>1167140455</v>
      </c>
      <c r="E8852" s="4">
        <v>44111030419</v>
      </c>
      <c r="F8852" s="4" t="s">
        <v>10131</v>
      </c>
    </row>
    <row r="8853" spans="1:6" ht="12.75" customHeight="1">
      <c r="A8853" s="3" t="s">
        <v>10792</v>
      </c>
      <c r="B8853" s="4">
        <v>161</v>
      </c>
      <c r="C8853" s="4" t="s">
        <v>6</v>
      </c>
      <c r="D8853" s="4">
        <v>1167140521</v>
      </c>
      <c r="E8853" s="4">
        <v>44111030418</v>
      </c>
      <c r="F8853" s="4" t="s">
        <v>10131</v>
      </c>
    </row>
    <row r="8854" spans="1:6" ht="12.75" customHeight="1">
      <c r="A8854" s="3" t="s">
        <v>10793</v>
      </c>
      <c r="B8854" s="4">
        <v>69</v>
      </c>
      <c r="C8854" s="4" t="s">
        <v>6</v>
      </c>
      <c r="D8854" s="4">
        <v>1167140527</v>
      </c>
      <c r="E8854" s="4">
        <v>44111030415</v>
      </c>
      <c r="F8854" s="4" t="s">
        <v>10131</v>
      </c>
    </row>
    <row r="8855" spans="1:6" ht="12.75" customHeight="1">
      <c r="A8855" s="3" t="s">
        <v>10794</v>
      </c>
      <c r="B8855" s="4">
        <v>538</v>
      </c>
      <c r="C8855" s="4" t="s">
        <v>6</v>
      </c>
      <c r="D8855" s="4">
        <v>1167140593</v>
      </c>
      <c r="E8855" s="4">
        <v>44111006689</v>
      </c>
      <c r="F8855" s="4" t="s">
        <v>10131</v>
      </c>
    </row>
    <row r="8856" spans="1:6" ht="12.75" customHeight="1">
      <c r="A8856" s="3" t="s">
        <v>10795</v>
      </c>
      <c r="B8856" s="4">
        <v>99</v>
      </c>
      <c r="C8856" s="4" t="s">
        <v>6</v>
      </c>
      <c r="D8856" s="4">
        <v>1167140599</v>
      </c>
      <c r="E8856" s="4">
        <v>44641030885</v>
      </c>
      <c r="F8856" s="4" t="s">
        <v>10131</v>
      </c>
    </row>
    <row r="8857" spans="1:6" ht="12.75" customHeight="1">
      <c r="A8857" s="3" t="s">
        <v>10796</v>
      </c>
      <c r="B8857" s="4">
        <v>130</v>
      </c>
      <c r="C8857" s="4" t="s">
        <v>8</v>
      </c>
      <c r="D8857" s="4">
        <v>1167140605</v>
      </c>
      <c r="E8857" s="4">
        <v>44641030883</v>
      </c>
      <c r="F8857" s="4" t="s">
        <v>10131</v>
      </c>
    </row>
    <row r="8858" spans="1:6" ht="12.75" customHeight="1">
      <c r="A8858" s="3" t="s">
        <v>10797</v>
      </c>
      <c r="B8858" s="4">
        <v>5750</v>
      </c>
      <c r="C8858" s="4" t="s">
        <v>6</v>
      </c>
      <c r="D8858" s="4">
        <v>1167141403</v>
      </c>
      <c r="E8858" s="4">
        <v>4429860908</v>
      </c>
      <c r="F8858" s="4" t="s">
        <v>10131</v>
      </c>
    </row>
    <row r="8859" spans="1:6" ht="12.75" customHeight="1">
      <c r="A8859" s="3" t="s">
        <v>10798</v>
      </c>
      <c r="B8859" s="4">
        <v>1600</v>
      </c>
      <c r="C8859" s="4" t="s">
        <v>6</v>
      </c>
      <c r="D8859" s="4">
        <v>1167141607</v>
      </c>
      <c r="E8859" s="4">
        <v>4429860920</v>
      </c>
      <c r="F8859" s="4" t="s">
        <v>10131</v>
      </c>
    </row>
    <row r="8860" spans="1:6" ht="12.75" customHeight="1">
      <c r="A8860" s="3" t="s">
        <v>10799</v>
      </c>
      <c r="B8860" s="4">
        <v>1505</v>
      </c>
      <c r="C8860" s="4" t="s">
        <v>6</v>
      </c>
      <c r="D8860" s="4">
        <v>1167141613</v>
      </c>
      <c r="E8860" s="4">
        <v>4429860909</v>
      </c>
      <c r="F8860" s="4" t="s">
        <v>10131</v>
      </c>
    </row>
    <row r="8861" spans="1:6" ht="12.75" customHeight="1">
      <c r="A8861" s="3" t="s">
        <v>10800</v>
      </c>
      <c r="B8861" s="4">
        <v>3148</v>
      </c>
      <c r="C8861" s="4" t="s">
        <v>6</v>
      </c>
      <c r="D8861" s="4">
        <v>1167141835</v>
      </c>
      <c r="E8861" s="4">
        <v>4429860894</v>
      </c>
      <c r="F8861" s="4" t="s">
        <v>10131</v>
      </c>
    </row>
    <row r="8862" spans="1:6" ht="12.75" customHeight="1">
      <c r="A8862" s="3" t="s">
        <v>10801</v>
      </c>
      <c r="B8862" s="4">
        <v>2875</v>
      </c>
      <c r="C8862" s="4" t="s">
        <v>6</v>
      </c>
      <c r="D8862" s="4">
        <v>1167141949</v>
      </c>
      <c r="E8862" s="4">
        <v>4429860890</v>
      </c>
      <c r="F8862" s="4" t="s">
        <v>10131</v>
      </c>
    </row>
    <row r="8863" spans="1:6" ht="12.75" customHeight="1">
      <c r="A8863" s="3" t="s">
        <v>10802</v>
      </c>
      <c r="B8863" s="4">
        <v>3038</v>
      </c>
      <c r="C8863" s="4" t="s">
        <v>6</v>
      </c>
      <c r="D8863" s="4">
        <v>1167142105</v>
      </c>
      <c r="E8863" s="4">
        <v>4429860904</v>
      </c>
      <c r="F8863" s="4" t="s">
        <v>10131</v>
      </c>
    </row>
    <row r="8864" spans="1:6" ht="12.75" customHeight="1">
      <c r="A8864" s="3" t="s">
        <v>10803</v>
      </c>
      <c r="B8864" s="4">
        <v>1980</v>
      </c>
      <c r="C8864" s="4" t="s">
        <v>6</v>
      </c>
      <c r="D8864" s="4">
        <v>1167142255</v>
      </c>
      <c r="E8864" s="4">
        <v>4429860898</v>
      </c>
      <c r="F8864" s="4" t="s">
        <v>10131</v>
      </c>
    </row>
    <row r="8865" spans="1:6" ht="12.75" customHeight="1">
      <c r="A8865" s="3" t="s">
        <v>10804</v>
      </c>
      <c r="B8865" s="4">
        <v>1800</v>
      </c>
      <c r="C8865" s="4" t="s">
        <v>6</v>
      </c>
      <c r="D8865" s="4">
        <v>1167142339</v>
      </c>
      <c r="E8865" s="4">
        <v>4429860891</v>
      </c>
      <c r="F8865" s="4" t="s">
        <v>10131</v>
      </c>
    </row>
    <row r="8866" spans="1:6" ht="12.75" customHeight="1">
      <c r="A8866" s="3" t="s">
        <v>10805</v>
      </c>
      <c r="B8866" s="4">
        <v>2300</v>
      </c>
      <c r="C8866" s="4" t="s">
        <v>8</v>
      </c>
      <c r="D8866" s="4">
        <v>1167142441</v>
      </c>
      <c r="E8866" s="4">
        <v>4429860917</v>
      </c>
      <c r="F8866" s="4" t="s">
        <v>10131</v>
      </c>
    </row>
    <row r="8867" spans="1:6" ht="12.75" customHeight="1">
      <c r="A8867" s="3" t="s">
        <v>10806</v>
      </c>
      <c r="B8867" s="4">
        <v>1092</v>
      </c>
      <c r="C8867" s="4" t="s">
        <v>6</v>
      </c>
      <c r="D8867" s="4">
        <v>1167142447</v>
      </c>
      <c r="E8867" s="4">
        <v>4429860897</v>
      </c>
      <c r="F8867" s="4" t="s">
        <v>10131</v>
      </c>
    </row>
    <row r="8868" spans="1:6" ht="12.75" customHeight="1">
      <c r="A8868" s="3" t="s">
        <v>10807</v>
      </c>
      <c r="B8868" s="4">
        <v>1800</v>
      </c>
      <c r="C8868" s="4" t="s">
        <v>6</v>
      </c>
      <c r="D8868" s="4">
        <v>1167142543</v>
      </c>
      <c r="E8868" s="4">
        <v>4429860892</v>
      </c>
      <c r="F8868" s="4" t="s">
        <v>10131</v>
      </c>
    </row>
    <row r="8869" spans="1:6" ht="12.75" customHeight="1">
      <c r="A8869" s="3" t="s">
        <v>10808</v>
      </c>
      <c r="B8869" s="4">
        <v>1548</v>
      </c>
      <c r="C8869" s="4" t="s">
        <v>6</v>
      </c>
      <c r="D8869" s="4">
        <v>1167142645</v>
      </c>
      <c r="E8869" s="4">
        <v>4429860919</v>
      </c>
      <c r="F8869" s="4" t="s">
        <v>10131</v>
      </c>
    </row>
    <row r="8870" spans="1:6" ht="12.75" customHeight="1">
      <c r="A8870" s="3" t="s">
        <v>10809</v>
      </c>
      <c r="B8870" s="4">
        <v>2020</v>
      </c>
      <c r="C8870" s="4" t="s">
        <v>6</v>
      </c>
      <c r="D8870" s="4">
        <v>1167142801</v>
      </c>
      <c r="E8870" s="4">
        <v>4429860923</v>
      </c>
      <c r="F8870" s="4" t="s">
        <v>10131</v>
      </c>
    </row>
    <row r="8871" spans="1:6" ht="12.75" customHeight="1">
      <c r="A8871" s="3" t="s">
        <v>10810</v>
      </c>
      <c r="B8871" s="4">
        <v>1324</v>
      </c>
      <c r="C8871" s="4" t="s">
        <v>6</v>
      </c>
      <c r="D8871" s="4">
        <v>1167142873</v>
      </c>
      <c r="E8871" s="4">
        <v>4429860899</v>
      </c>
      <c r="F8871" s="4" t="s">
        <v>10131</v>
      </c>
    </row>
    <row r="8872" spans="1:6" ht="12.75" customHeight="1">
      <c r="A8872" s="3" t="s">
        <v>10811</v>
      </c>
      <c r="B8872" s="4">
        <v>1609</v>
      </c>
      <c r="C8872" s="4" t="s">
        <v>8</v>
      </c>
      <c r="D8872" s="4">
        <v>1167143017</v>
      </c>
      <c r="E8872" s="4">
        <v>4429860911</v>
      </c>
      <c r="F8872" s="4" t="s">
        <v>10131</v>
      </c>
    </row>
    <row r="8873" spans="1:6" ht="12.75" customHeight="1">
      <c r="A8873" s="3" t="s">
        <v>10812</v>
      </c>
      <c r="B8873" s="4">
        <v>2313</v>
      </c>
      <c r="C8873" s="4" t="s">
        <v>6</v>
      </c>
      <c r="D8873" s="4">
        <v>1167143059</v>
      </c>
      <c r="E8873" s="4">
        <v>4429860895</v>
      </c>
      <c r="F8873" s="4" t="s">
        <v>10131</v>
      </c>
    </row>
    <row r="8874" spans="1:6" ht="12.75" customHeight="1">
      <c r="A8874" s="3" t="s">
        <v>10813</v>
      </c>
      <c r="B8874" s="4">
        <v>1717</v>
      </c>
      <c r="C8874" s="4" t="s">
        <v>8</v>
      </c>
      <c r="D8874" s="4">
        <v>1167143275</v>
      </c>
      <c r="E8874" s="4">
        <v>4429860913</v>
      </c>
      <c r="F8874" s="4" t="s">
        <v>10131</v>
      </c>
    </row>
    <row r="8875" spans="1:6" ht="12.75" customHeight="1">
      <c r="A8875" s="3" t="s">
        <v>10814</v>
      </c>
      <c r="B8875" s="4">
        <v>1231</v>
      </c>
      <c r="C8875" s="4" t="s">
        <v>6</v>
      </c>
      <c r="D8875" s="4">
        <v>1167144361</v>
      </c>
      <c r="E8875" s="4">
        <v>44111030431</v>
      </c>
      <c r="F8875" s="4" t="s">
        <v>10131</v>
      </c>
    </row>
    <row r="8876" spans="1:6" ht="12.75" customHeight="1">
      <c r="A8876" s="3" t="s">
        <v>10815</v>
      </c>
      <c r="B8876" s="4">
        <v>741</v>
      </c>
      <c r="C8876" s="4" t="s">
        <v>6</v>
      </c>
      <c r="D8876" s="4">
        <v>1167144577</v>
      </c>
      <c r="E8876" s="4">
        <v>4410859395</v>
      </c>
      <c r="F8876" s="4" t="s">
        <v>10131</v>
      </c>
    </row>
    <row r="8877" spans="1:6" ht="12.75" customHeight="1">
      <c r="A8877" s="3" t="s">
        <v>10816</v>
      </c>
      <c r="B8877" s="4">
        <v>807</v>
      </c>
      <c r="C8877" s="4" t="s">
        <v>6</v>
      </c>
      <c r="D8877" s="4">
        <v>1167144583</v>
      </c>
      <c r="E8877" s="4">
        <v>44111030430</v>
      </c>
      <c r="F8877" s="4" t="s">
        <v>10131</v>
      </c>
    </row>
    <row r="8878" spans="1:6" ht="12.75" customHeight="1">
      <c r="A8878" s="3" t="s">
        <v>10817</v>
      </c>
      <c r="B8878" s="4">
        <v>719</v>
      </c>
      <c r="C8878" s="4" t="s">
        <v>6</v>
      </c>
      <c r="D8878" s="4">
        <v>1167144589</v>
      </c>
      <c r="E8878" s="4">
        <v>4410859399</v>
      </c>
      <c r="F8878" s="4" t="s">
        <v>10131</v>
      </c>
    </row>
    <row r="8879" spans="1:6" ht="12.75" customHeight="1">
      <c r="A8879" s="3" t="s">
        <v>10818</v>
      </c>
      <c r="B8879" s="4">
        <v>846</v>
      </c>
      <c r="C8879" s="4" t="s">
        <v>6</v>
      </c>
      <c r="D8879" s="4">
        <v>1167144595</v>
      </c>
      <c r="E8879" s="4">
        <v>4410859398</v>
      </c>
      <c r="F8879" s="4" t="s">
        <v>10131</v>
      </c>
    </row>
    <row r="8880" spans="1:6" ht="12.75" customHeight="1">
      <c r="A8880" s="3" t="s">
        <v>10819</v>
      </c>
      <c r="B8880" s="4">
        <v>206</v>
      </c>
      <c r="C8880" s="4" t="s">
        <v>6</v>
      </c>
      <c r="D8880" s="4">
        <v>1167144871</v>
      </c>
      <c r="E8880" s="4">
        <v>44111027641</v>
      </c>
      <c r="F8880" s="4" t="s">
        <v>10131</v>
      </c>
    </row>
    <row r="8881" spans="1:6" ht="12.75" customHeight="1">
      <c r="A8881" s="3" t="s">
        <v>10820</v>
      </c>
      <c r="B8881" s="4">
        <v>225</v>
      </c>
      <c r="C8881" s="4" t="s">
        <v>8</v>
      </c>
      <c r="D8881" s="4">
        <v>1167144961</v>
      </c>
      <c r="E8881" s="4">
        <v>4410872236</v>
      </c>
      <c r="F8881" s="4" t="s">
        <v>10131</v>
      </c>
    </row>
    <row r="8882" spans="1:6" ht="12.75" customHeight="1">
      <c r="A8882" s="3" t="s">
        <v>10821</v>
      </c>
      <c r="B8882" s="4">
        <v>245</v>
      </c>
      <c r="C8882" s="4" t="s">
        <v>6</v>
      </c>
      <c r="D8882" s="4">
        <v>1167144997</v>
      </c>
      <c r="E8882" s="4">
        <v>44111012459</v>
      </c>
      <c r="F8882" s="4" t="s">
        <v>10131</v>
      </c>
    </row>
    <row r="8883" spans="1:6" ht="12.75" customHeight="1">
      <c r="A8883" s="3" t="s">
        <v>10822</v>
      </c>
      <c r="B8883" s="4">
        <v>254</v>
      </c>
      <c r="C8883" s="4" t="s">
        <v>6</v>
      </c>
      <c r="D8883" s="4">
        <v>1167145003</v>
      </c>
      <c r="E8883" s="4">
        <v>44291030410</v>
      </c>
      <c r="F8883" s="4" t="s">
        <v>10131</v>
      </c>
    </row>
    <row r="8884" spans="1:6" ht="12.75" customHeight="1">
      <c r="A8884" s="3" t="s">
        <v>10823</v>
      </c>
      <c r="B8884" s="4">
        <v>145</v>
      </c>
      <c r="C8884" s="4" t="s">
        <v>6</v>
      </c>
      <c r="D8884" s="4">
        <v>1167145327</v>
      </c>
      <c r="E8884" s="4">
        <v>44111030429</v>
      </c>
      <c r="F8884" s="4" t="s">
        <v>10131</v>
      </c>
    </row>
    <row r="8885" spans="1:6" ht="12.75" customHeight="1">
      <c r="A8885" s="3" t="s">
        <v>10824</v>
      </c>
      <c r="B8885" s="4">
        <v>279</v>
      </c>
      <c r="C8885" s="4" t="s">
        <v>6</v>
      </c>
      <c r="D8885" s="4">
        <v>1167145363</v>
      </c>
      <c r="E8885" s="4">
        <v>44111012462</v>
      </c>
      <c r="F8885" s="4" t="s">
        <v>10131</v>
      </c>
    </row>
    <row r="8886" spans="1:6" ht="12.75" customHeight="1">
      <c r="A8886" s="3" t="s">
        <v>10825</v>
      </c>
      <c r="B8886" s="4">
        <v>271</v>
      </c>
      <c r="C8886" s="4" t="s">
        <v>6</v>
      </c>
      <c r="D8886" s="4">
        <v>1167145369</v>
      </c>
      <c r="E8886" s="4">
        <v>44111056707</v>
      </c>
      <c r="F8886" s="4" t="s">
        <v>10131</v>
      </c>
    </row>
    <row r="8887" spans="1:6" ht="12.75" customHeight="1">
      <c r="A8887" s="3" t="s">
        <v>10826</v>
      </c>
      <c r="B8887" s="4">
        <v>2217</v>
      </c>
      <c r="C8887" s="4" t="s">
        <v>6</v>
      </c>
      <c r="D8887" s="4">
        <v>1167145519</v>
      </c>
      <c r="E8887" s="4">
        <v>44111012454</v>
      </c>
      <c r="F8887" s="4" t="s">
        <v>10131</v>
      </c>
    </row>
    <row r="8888" spans="1:6" ht="12.75" customHeight="1">
      <c r="A8888" s="3" t="s">
        <v>10827</v>
      </c>
      <c r="B8888" s="4">
        <v>2533</v>
      </c>
      <c r="C8888" s="4" t="s">
        <v>6</v>
      </c>
      <c r="D8888" s="4">
        <v>1167145525</v>
      </c>
      <c r="E8888" s="4">
        <v>44111012455</v>
      </c>
      <c r="F8888" s="4" t="s">
        <v>10131</v>
      </c>
    </row>
    <row r="8889" spans="1:6" ht="12.75" customHeight="1">
      <c r="A8889" s="3" t="s">
        <v>10828</v>
      </c>
      <c r="B8889" s="4">
        <v>170</v>
      </c>
      <c r="C8889" s="4" t="s">
        <v>6</v>
      </c>
      <c r="D8889" s="4">
        <v>1167145543</v>
      </c>
      <c r="E8889" s="4">
        <v>44111030425</v>
      </c>
      <c r="F8889" s="4" t="s">
        <v>10131</v>
      </c>
    </row>
    <row r="8890" spans="1:6" ht="12.75" customHeight="1">
      <c r="A8890" s="3" t="s">
        <v>10829</v>
      </c>
      <c r="B8890" s="4">
        <v>266</v>
      </c>
      <c r="C8890" s="4" t="s">
        <v>6</v>
      </c>
      <c r="D8890" s="4">
        <v>1167145567</v>
      </c>
      <c r="E8890" s="4">
        <v>4410860252</v>
      </c>
      <c r="F8890" s="4" t="s">
        <v>10131</v>
      </c>
    </row>
    <row r="8891" spans="1:6" ht="12.75" customHeight="1">
      <c r="A8891" s="3" t="s">
        <v>10830</v>
      </c>
      <c r="B8891" s="4">
        <v>104</v>
      </c>
      <c r="C8891" s="4" t="s">
        <v>8</v>
      </c>
      <c r="D8891" s="4">
        <v>1167145573</v>
      </c>
      <c r="E8891" s="4">
        <v>44111030424</v>
      </c>
      <c r="F8891" s="4" t="s">
        <v>10131</v>
      </c>
    </row>
    <row r="8892" spans="1:6" ht="12.75" customHeight="1">
      <c r="A8892" s="3" t="s">
        <v>10831</v>
      </c>
      <c r="B8892" s="4">
        <v>189</v>
      </c>
      <c r="C8892" s="4" t="s">
        <v>6</v>
      </c>
      <c r="D8892" s="4">
        <v>1167145603</v>
      </c>
      <c r="E8892" s="4">
        <v>4410860249</v>
      </c>
      <c r="F8892" s="4" t="s">
        <v>10131</v>
      </c>
    </row>
    <row r="8893" spans="1:6" ht="12.75" customHeight="1">
      <c r="A8893" s="3" t="s">
        <v>10832</v>
      </c>
      <c r="B8893" s="4">
        <v>127</v>
      </c>
      <c r="C8893" s="4" t="s">
        <v>6</v>
      </c>
      <c r="D8893" s="4">
        <v>1167145609</v>
      </c>
      <c r="E8893" s="4">
        <v>44111030423</v>
      </c>
      <c r="F8893" s="4" t="s">
        <v>10131</v>
      </c>
    </row>
    <row r="8894" spans="1:6" ht="12.75" customHeight="1">
      <c r="A8894" s="3" t="s">
        <v>10833</v>
      </c>
      <c r="B8894" s="4">
        <v>121</v>
      </c>
      <c r="C8894" s="4" t="s">
        <v>8</v>
      </c>
      <c r="D8894" s="4">
        <v>1167145627</v>
      </c>
      <c r="E8894" s="4">
        <v>44111030422</v>
      </c>
      <c r="F8894" s="4" t="s">
        <v>10131</v>
      </c>
    </row>
    <row r="8895" spans="1:6" ht="12.75" customHeight="1">
      <c r="A8895" s="3" t="s">
        <v>10834</v>
      </c>
      <c r="B8895" s="4">
        <v>175</v>
      </c>
      <c r="C8895" s="4" t="s">
        <v>6</v>
      </c>
      <c r="D8895" s="4">
        <v>1167145651</v>
      </c>
      <c r="E8895" s="4">
        <v>4410860259</v>
      </c>
      <c r="F8895" s="4" t="s">
        <v>10131</v>
      </c>
    </row>
    <row r="8896" spans="1:6" ht="12.75" customHeight="1">
      <c r="A8896" s="3" t="s">
        <v>10835</v>
      </c>
      <c r="B8896" s="4">
        <v>210</v>
      </c>
      <c r="C8896" s="4" t="s">
        <v>8</v>
      </c>
      <c r="D8896" s="4">
        <v>1167145717</v>
      </c>
      <c r="E8896" s="4">
        <v>4410860254</v>
      </c>
      <c r="F8896" s="4" t="s">
        <v>10131</v>
      </c>
    </row>
    <row r="8897" spans="1:6" ht="12.75" customHeight="1">
      <c r="A8897" s="3" t="s">
        <v>10836</v>
      </c>
      <c r="B8897" s="4">
        <v>99</v>
      </c>
      <c r="C8897" s="4" t="s">
        <v>6</v>
      </c>
      <c r="D8897" s="4">
        <v>1167145747</v>
      </c>
      <c r="E8897" s="4">
        <v>4410860248</v>
      </c>
      <c r="F8897" s="4" t="s">
        <v>10131</v>
      </c>
    </row>
    <row r="8898" spans="1:6" ht="12.75" customHeight="1">
      <c r="A8898" s="3" t="s">
        <v>10837</v>
      </c>
      <c r="B8898" s="4">
        <v>131</v>
      </c>
      <c r="C8898" s="4" t="s">
        <v>6</v>
      </c>
      <c r="D8898" s="4">
        <v>1167145771</v>
      </c>
      <c r="E8898" s="4">
        <v>4410860253</v>
      </c>
      <c r="F8898" s="4" t="s">
        <v>10131</v>
      </c>
    </row>
    <row r="8899" spans="1:6" ht="12.75" customHeight="1">
      <c r="A8899" s="3" t="s">
        <v>10838</v>
      </c>
      <c r="B8899" s="4">
        <v>98</v>
      </c>
      <c r="C8899" s="4" t="s">
        <v>6</v>
      </c>
      <c r="D8899" s="4">
        <v>1167145777</v>
      </c>
      <c r="E8899" s="4">
        <v>4410860258</v>
      </c>
      <c r="F8899" s="4" t="s">
        <v>10131</v>
      </c>
    </row>
    <row r="8900" spans="1:6" ht="12.75" customHeight="1">
      <c r="A8900" s="3" t="s">
        <v>10839</v>
      </c>
      <c r="B8900" s="4">
        <v>127</v>
      </c>
      <c r="C8900" s="4" t="s">
        <v>6</v>
      </c>
      <c r="D8900" s="4">
        <v>1167145783</v>
      </c>
      <c r="E8900" s="4">
        <v>4410860260</v>
      </c>
      <c r="F8900" s="4" t="s">
        <v>10131</v>
      </c>
    </row>
    <row r="8901" spans="1:6" ht="12.75" customHeight="1">
      <c r="A8901" s="3" t="s">
        <v>10840</v>
      </c>
      <c r="B8901" s="4">
        <v>331</v>
      </c>
      <c r="C8901" s="4" t="s">
        <v>6</v>
      </c>
      <c r="D8901" s="4">
        <v>1167145837</v>
      </c>
      <c r="E8901" s="4">
        <v>44111030417</v>
      </c>
      <c r="F8901" s="4" t="s">
        <v>10131</v>
      </c>
    </row>
    <row r="8902" spans="1:6" ht="12.75" customHeight="1">
      <c r="A8902" s="3" t="s">
        <v>10841</v>
      </c>
      <c r="B8902" s="4">
        <v>197</v>
      </c>
      <c r="C8902" s="4" t="s">
        <v>6</v>
      </c>
      <c r="D8902" s="4">
        <v>1167145849</v>
      </c>
      <c r="E8902" s="4">
        <v>4410860261</v>
      </c>
      <c r="F8902" s="4" t="s">
        <v>10131</v>
      </c>
    </row>
    <row r="8903" spans="1:6" ht="12.75" customHeight="1">
      <c r="A8903" s="3" t="s">
        <v>10842</v>
      </c>
      <c r="B8903" s="4">
        <v>172</v>
      </c>
      <c r="C8903" s="4" t="s">
        <v>6</v>
      </c>
      <c r="D8903" s="4">
        <v>1167145873</v>
      </c>
      <c r="E8903" s="4">
        <v>4410860250</v>
      </c>
      <c r="F8903" s="4" t="s">
        <v>10131</v>
      </c>
    </row>
    <row r="8904" spans="1:6" ht="12.75" customHeight="1">
      <c r="A8904" s="3" t="s">
        <v>10843</v>
      </c>
      <c r="B8904" s="4">
        <v>463</v>
      </c>
      <c r="C8904" s="4" t="s">
        <v>6</v>
      </c>
      <c r="D8904" s="4">
        <v>1167145897</v>
      </c>
      <c r="E8904" s="4">
        <v>4410860257</v>
      </c>
      <c r="F8904" s="4" t="s">
        <v>10131</v>
      </c>
    </row>
    <row r="8905" spans="1:6" ht="12.75" customHeight="1">
      <c r="A8905" s="3" t="s">
        <v>10844</v>
      </c>
      <c r="B8905" s="4">
        <v>366</v>
      </c>
      <c r="C8905" s="4" t="s">
        <v>6</v>
      </c>
      <c r="D8905" s="4">
        <v>1167145903</v>
      </c>
      <c r="E8905" s="4">
        <v>44111012458</v>
      </c>
      <c r="F8905" s="4" t="s">
        <v>10131</v>
      </c>
    </row>
    <row r="8906" spans="1:6" ht="12.75" customHeight="1">
      <c r="A8906" s="3" t="s">
        <v>10845</v>
      </c>
      <c r="B8906" s="4">
        <v>710</v>
      </c>
      <c r="C8906" s="4" t="s">
        <v>6</v>
      </c>
      <c r="D8906" s="4">
        <v>1167145921</v>
      </c>
      <c r="E8906" s="4">
        <v>44111039345</v>
      </c>
      <c r="F8906" s="4" t="s">
        <v>10131</v>
      </c>
    </row>
    <row r="8907" spans="1:6" ht="12.75" customHeight="1">
      <c r="A8907" s="3" t="s">
        <v>10846</v>
      </c>
      <c r="B8907" s="4">
        <v>710</v>
      </c>
      <c r="C8907" s="4" t="s">
        <v>6</v>
      </c>
      <c r="D8907" s="4">
        <v>1167145927</v>
      </c>
      <c r="E8907" s="4">
        <v>44111039346</v>
      </c>
      <c r="F8907" s="4" t="s">
        <v>10131</v>
      </c>
    </row>
    <row r="8908" spans="1:6" ht="12.75" customHeight="1">
      <c r="A8908" s="3" t="s">
        <v>10847</v>
      </c>
      <c r="B8908" s="4">
        <v>1491</v>
      </c>
      <c r="C8908" s="4" t="s">
        <v>6</v>
      </c>
      <c r="D8908" s="4">
        <v>1167145933</v>
      </c>
      <c r="E8908" s="4">
        <v>44111038120</v>
      </c>
      <c r="F8908" s="4" t="s">
        <v>10131</v>
      </c>
    </row>
    <row r="8909" spans="1:6" ht="12.75" customHeight="1">
      <c r="A8909" s="3" t="s">
        <v>10848</v>
      </c>
      <c r="B8909" s="4">
        <v>1491</v>
      </c>
      <c r="C8909" s="4" t="s">
        <v>6</v>
      </c>
      <c r="D8909" s="4">
        <v>1167146059</v>
      </c>
      <c r="E8909" s="4">
        <v>32111097991</v>
      </c>
      <c r="F8909" s="4" t="s">
        <v>10131</v>
      </c>
    </row>
    <row r="8910" spans="1:6" ht="12.75" customHeight="1">
      <c r="A8910" s="3" t="s">
        <v>10849</v>
      </c>
      <c r="B8910" s="4">
        <v>85</v>
      </c>
      <c r="C8910" s="4" t="s">
        <v>6</v>
      </c>
      <c r="D8910" s="4">
        <v>1167146065</v>
      </c>
      <c r="E8910" s="4">
        <v>32111057932</v>
      </c>
      <c r="F8910" s="4" t="s">
        <v>10131</v>
      </c>
    </row>
    <row r="8911" spans="1:6" ht="12.75" customHeight="1">
      <c r="A8911" s="3" t="s">
        <v>10850</v>
      </c>
      <c r="B8911" s="4">
        <v>80</v>
      </c>
      <c r="C8911" s="4" t="s">
        <v>6</v>
      </c>
      <c r="D8911" s="4">
        <v>1167146911</v>
      </c>
      <c r="E8911" s="4">
        <v>4435867523</v>
      </c>
      <c r="F8911" s="4" t="s">
        <v>10131</v>
      </c>
    </row>
    <row r="8912" spans="1:6" ht="12.75" customHeight="1">
      <c r="A8912" s="3" t="s">
        <v>10851</v>
      </c>
      <c r="B8912" s="4">
        <v>91</v>
      </c>
      <c r="C8912" s="4" t="s">
        <v>6</v>
      </c>
      <c r="D8912" s="4">
        <v>1167146935</v>
      </c>
      <c r="E8912" s="4">
        <v>4435877977</v>
      </c>
      <c r="F8912" s="4" t="s">
        <v>10131</v>
      </c>
    </row>
    <row r="8913" spans="1:6" ht="12.75" customHeight="1">
      <c r="A8913" s="3" t="s">
        <v>10852</v>
      </c>
      <c r="B8913" s="4">
        <v>3507</v>
      </c>
      <c r="C8913" s="4" t="s">
        <v>6</v>
      </c>
      <c r="D8913" s="4">
        <v>1167146989</v>
      </c>
      <c r="E8913" s="4">
        <v>3235927919</v>
      </c>
      <c r="F8913" s="4" t="s">
        <v>10131</v>
      </c>
    </row>
    <row r="8914" spans="1:6" ht="12.75" customHeight="1">
      <c r="A8914" s="3" t="s">
        <v>10853</v>
      </c>
      <c r="B8914" s="4">
        <v>3679</v>
      </c>
      <c r="C8914" s="4" t="s">
        <v>6</v>
      </c>
      <c r="D8914" s="4">
        <v>1167147001</v>
      </c>
      <c r="E8914" s="4">
        <v>3235927920</v>
      </c>
      <c r="F8914" s="4" t="s">
        <v>10131</v>
      </c>
    </row>
    <row r="8915" spans="1:6" ht="12.75" customHeight="1">
      <c r="A8915" s="3" t="s">
        <v>10854</v>
      </c>
      <c r="B8915" s="4">
        <v>1688</v>
      </c>
      <c r="C8915" s="4" t="s">
        <v>6</v>
      </c>
      <c r="D8915" s="4">
        <v>1167147013</v>
      </c>
      <c r="E8915" s="4">
        <v>44141029562</v>
      </c>
      <c r="F8915" s="4" t="s">
        <v>10131</v>
      </c>
    </row>
    <row r="8916" spans="1:6" ht="12.75" customHeight="1">
      <c r="A8916" s="3" t="s">
        <v>10855</v>
      </c>
      <c r="B8916" s="4">
        <v>1002</v>
      </c>
      <c r="C8916" s="4" t="s">
        <v>6</v>
      </c>
      <c r="D8916" s="4">
        <v>1167147187</v>
      </c>
      <c r="E8916" s="4">
        <v>3235927896</v>
      </c>
      <c r="F8916" s="4" t="s">
        <v>10131</v>
      </c>
    </row>
    <row r="8917" spans="1:6" ht="12.75" customHeight="1">
      <c r="A8917" s="3" t="s">
        <v>10856</v>
      </c>
      <c r="B8917" s="4">
        <v>171</v>
      </c>
      <c r="C8917" s="4" t="s">
        <v>6</v>
      </c>
      <c r="D8917" s="4">
        <v>1167147493</v>
      </c>
      <c r="E8917" s="4">
        <v>44141029780</v>
      </c>
      <c r="F8917" s="4" t="s">
        <v>10131</v>
      </c>
    </row>
    <row r="8918" spans="1:6" ht="12.75" customHeight="1">
      <c r="A8918" s="3" t="s">
        <v>10857</v>
      </c>
      <c r="B8918" s="4">
        <v>49</v>
      </c>
      <c r="C8918" s="4" t="s">
        <v>6</v>
      </c>
      <c r="D8918" s="4">
        <v>1167147523</v>
      </c>
      <c r="E8918" s="4">
        <v>4435877974</v>
      </c>
      <c r="F8918" s="4" t="s">
        <v>10131</v>
      </c>
    </row>
    <row r="8919" spans="1:6" ht="12.75" customHeight="1">
      <c r="A8919" s="3" t="s">
        <v>10858</v>
      </c>
      <c r="B8919" s="4">
        <v>1046</v>
      </c>
      <c r="C8919" s="4" t="s">
        <v>8</v>
      </c>
      <c r="D8919" s="4">
        <v>1169994655</v>
      </c>
      <c r="E8919" s="4" t="s">
        <v>10859</v>
      </c>
      <c r="F8919" s="4" t="s">
        <v>10131</v>
      </c>
    </row>
    <row r="8920" spans="1:6" ht="12.75" customHeight="1">
      <c r="A8920" s="3" t="s">
        <v>10860</v>
      </c>
      <c r="B8920" s="4">
        <v>2283</v>
      </c>
      <c r="C8920" s="4" t="s">
        <v>6</v>
      </c>
      <c r="D8920" s="4">
        <v>1171150420</v>
      </c>
      <c r="E8920" s="4" t="s">
        <v>10861</v>
      </c>
      <c r="F8920" s="4" t="s">
        <v>10131</v>
      </c>
    </row>
    <row r="8921" spans="1:6" ht="12.75" customHeight="1">
      <c r="A8921" s="3" t="s">
        <v>10862</v>
      </c>
      <c r="B8921" s="4">
        <v>4140</v>
      </c>
      <c r="C8921" s="4" t="s">
        <v>6</v>
      </c>
      <c r="D8921" s="4">
        <v>1171234283</v>
      </c>
      <c r="E8921" s="4" t="s">
        <v>10863</v>
      </c>
      <c r="F8921" s="4" t="s">
        <v>10131</v>
      </c>
    </row>
    <row r="8922" spans="1:6" ht="12.75" customHeight="1">
      <c r="A8922" s="3" t="s">
        <v>10864</v>
      </c>
      <c r="B8922" s="4">
        <v>5656</v>
      </c>
      <c r="C8922" s="4" t="s">
        <v>6</v>
      </c>
      <c r="D8922" s="4">
        <v>1171234361</v>
      </c>
      <c r="E8922" s="4" t="s">
        <v>10865</v>
      </c>
      <c r="F8922" s="4" t="s">
        <v>10131</v>
      </c>
    </row>
    <row r="8923" spans="1:6" ht="12.75" customHeight="1">
      <c r="A8923" s="3" t="s">
        <v>10866</v>
      </c>
      <c r="B8923" s="4">
        <v>2673</v>
      </c>
      <c r="C8923" s="4" t="s">
        <v>6</v>
      </c>
      <c r="D8923" s="4">
        <v>1171234439</v>
      </c>
      <c r="E8923" s="4" t="s">
        <v>10867</v>
      </c>
      <c r="F8923" s="4" t="s">
        <v>10131</v>
      </c>
    </row>
    <row r="8924" spans="1:6" ht="12.75" customHeight="1">
      <c r="A8924" s="3" t="s">
        <v>10868</v>
      </c>
      <c r="B8924" s="4">
        <v>4338</v>
      </c>
      <c r="C8924" s="4" t="s">
        <v>8</v>
      </c>
      <c r="D8924" s="4">
        <v>1171234463</v>
      </c>
      <c r="E8924" s="4" t="s">
        <v>10869</v>
      </c>
      <c r="F8924" s="4" t="s">
        <v>10131</v>
      </c>
    </row>
    <row r="8925" spans="1:6" ht="12.75" customHeight="1">
      <c r="A8925" s="3" t="s">
        <v>10870</v>
      </c>
      <c r="B8925" s="4">
        <v>588</v>
      </c>
      <c r="C8925" s="4" t="s">
        <v>6</v>
      </c>
      <c r="D8925" s="4">
        <v>1171235963</v>
      </c>
      <c r="E8925" s="4" t="s">
        <v>10871</v>
      </c>
      <c r="F8925" s="4" t="s">
        <v>10131</v>
      </c>
    </row>
    <row r="8926" spans="1:6" ht="12.75" customHeight="1">
      <c r="A8926" s="3" t="s">
        <v>10872</v>
      </c>
      <c r="B8926" s="4">
        <v>1603</v>
      </c>
      <c r="C8926" s="4" t="s">
        <v>6</v>
      </c>
      <c r="D8926" s="4">
        <v>1171236011</v>
      </c>
      <c r="E8926" s="4" t="s">
        <v>10873</v>
      </c>
      <c r="F8926" s="4" t="s">
        <v>10131</v>
      </c>
    </row>
    <row r="8927" spans="1:6" ht="12.75" customHeight="1">
      <c r="A8927" s="3" t="s">
        <v>10874</v>
      </c>
      <c r="B8927" s="4">
        <v>1643</v>
      </c>
      <c r="C8927" s="4" t="s">
        <v>6</v>
      </c>
      <c r="D8927" s="4">
        <v>1171236053</v>
      </c>
      <c r="E8927" s="4" t="s">
        <v>10875</v>
      </c>
      <c r="F8927" s="4" t="s">
        <v>10131</v>
      </c>
    </row>
    <row r="8928" spans="1:6" ht="12.75" customHeight="1">
      <c r="A8928" s="3" t="s">
        <v>10876</v>
      </c>
      <c r="B8928" s="4">
        <v>1603</v>
      </c>
      <c r="C8928" s="4" t="s">
        <v>6</v>
      </c>
      <c r="D8928" s="4">
        <v>1171236083</v>
      </c>
      <c r="E8928" s="4" t="s">
        <v>10877</v>
      </c>
      <c r="F8928" s="4" t="s">
        <v>10131</v>
      </c>
    </row>
    <row r="8929" spans="1:6" ht="12.75" customHeight="1">
      <c r="A8929" s="3" t="s">
        <v>10878</v>
      </c>
      <c r="B8929" s="4">
        <v>1643</v>
      </c>
      <c r="C8929" s="4" t="s">
        <v>6</v>
      </c>
      <c r="D8929" s="4">
        <v>1171236155</v>
      </c>
      <c r="E8929" s="4" t="s">
        <v>10879</v>
      </c>
      <c r="F8929" s="4" t="s">
        <v>10131</v>
      </c>
    </row>
    <row r="8930" spans="1:6" ht="12.75" customHeight="1">
      <c r="A8930" s="3" t="s">
        <v>10880</v>
      </c>
      <c r="B8930" s="4">
        <v>1120</v>
      </c>
      <c r="C8930" s="4" t="s">
        <v>6</v>
      </c>
      <c r="D8930" s="4">
        <v>1171236389</v>
      </c>
      <c r="E8930" s="4" t="s">
        <v>10881</v>
      </c>
      <c r="F8930" s="4" t="s">
        <v>10131</v>
      </c>
    </row>
    <row r="8931" spans="1:6" ht="12.75" customHeight="1">
      <c r="A8931" s="3" t="s">
        <v>10882</v>
      </c>
      <c r="B8931" s="4">
        <v>1510</v>
      </c>
      <c r="C8931" s="4" t="s">
        <v>8</v>
      </c>
      <c r="D8931" s="4">
        <v>1118057237</v>
      </c>
      <c r="E8931" s="4">
        <v>612906</v>
      </c>
      <c r="F8931" s="4" t="s">
        <v>10883</v>
      </c>
    </row>
    <row r="8932" spans="1:6" ht="12.75" customHeight="1">
      <c r="A8932" s="3" t="s">
        <v>10884</v>
      </c>
      <c r="B8932" s="4">
        <v>1891</v>
      </c>
      <c r="C8932" s="4" t="s">
        <v>6</v>
      </c>
      <c r="D8932" s="4">
        <v>1167074899</v>
      </c>
      <c r="E8932" s="4">
        <v>662910</v>
      </c>
      <c r="F8932" s="4" t="s">
        <v>10883</v>
      </c>
    </row>
    <row r="8933" spans="1:6" ht="12.75" customHeight="1">
      <c r="A8933" s="3" t="s">
        <v>10885</v>
      </c>
      <c r="B8933" s="4">
        <v>793</v>
      </c>
      <c r="C8933" s="4" t="s">
        <v>6</v>
      </c>
      <c r="D8933" s="4">
        <v>1167074911</v>
      </c>
      <c r="E8933" s="4">
        <v>662915</v>
      </c>
      <c r="F8933" s="4" t="s">
        <v>10883</v>
      </c>
    </row>
    <row r="8934" spans="1:6" ht="12.75" customHeight="1">
      <c r="A8934" s="3" t="s">
        <v>10886</v>
      </c>
      <c r="B8934" s="4">
        <v>1751</v>
      </c>
      <c r="C8934" s="4" t="s">
        <v>6</v>
      </c>
      <c r="D8934" s="4">
        <v>1167074935</v>
      </c>
      <c r="E8934" s="4">
        <v>662913</v>
      </c>
      <c r="F8934" s="4" t="s">
        <v>10883</v>
      </c>
    </row>
    <row r="8935" spans="1:6" ht="12.75" customHeight="1">
      <c r="A8935" s="3" t="s">
        <v>10887</v>
      </c>
      <c r="B8935" s="4">
        <v>1857</v>
      </c>
      <c r="C8935" s="4" t="s">
        <v>6</v>
      </c>
      <c r="D8935" s="4">
        <v>1167074959</v>
      </c>
      <c r="E8935" s="4">
        <v>4429186</v>
      </c>
      <c r="F8935" s="4" t="s">
        <v>10883</v>
      </c>
    </row>
    <row r="8936" spans="1:6" ht="12.75" customHeight="1">
      <c r="A8936" s="3" t="s">
        <v>10888</v>
      </c>
      <c r="B8936" s="4">
        <v>830</v>
      </c>
      <c r="C8936" s="4" t="s">
        <v>6</v>
      </c>
      <c r="D8936" s="4">
        <v>1167075037</v>
      </c>
      <c r="E8936" s="4">
        <v>6929475</v>
      </c>
      <c r="F8936" s="4" t="s">
        <v>10883</v>
      </c>
    </row>
    <row r="8937" spans="1:6" ht="12.75" customHeight="1">
      <c r="A8937" s="3" t="s">
        <v>10889</v>
      </c>
      <c r="B8937" s="4">
        <v>2275</v>
      </c>
      <c r="C8937" s="4" t="s">
        <v>6</v>
      </c>
      <c r="D8937" s="4">
        <v>1167075157</v>
      </c>
      <c r="E8937" s="4">
        <v>4429201</v>
      </c>
      <c r="F8937" s="4" t="s">
        <v>10883</v>
      </c>
    </row>
    <row r="8938" spans="1:6" ht="12.75" customHeight="1">
      <c r="A8938" s="3" t="s">
        <v>10890</v>
      </c>
      <c r="B8938" s="4">
        <v>2942</v>
      </c>
      <c r="C8938" s="4" t="s">
        <v>6</v>
      </c>
      <c r="D8938" s="4">
        <v>1167075349</v>
      </c>
      <c r="E8938" s="4">
        <v>6900570638</v>
      </c>
      <c r="F8938" s="4" t="s">
        <v>10883</v>
      </c>
    </row>
    <row r="8939" spans="1:6" ht="12.75" customHeight="1">
      <c r="A8939" s="3" t="s">
        <v>10891</v>
      </c>
      <c r="B8939" s="4">
        <v>657</v>
      </c>
      <c r="C8939" s="4" t="s">
        <v>6</v>
      </c>
      <c r="D8939" s="4">
        <v>1167075373</v>
      </c>
      <c r="E8939" s="4">
        <v>752906</v>
      </c>
      <c r="F8939" s="4" t="s">
        <v>10883</v>
      </c>
    </row>
    <row r="8940" spans="1:6" ht="12.75" customHeight="1">
      <c r="A8940" s="3" t="s">
        <v>10892</v>
      </c>
      <c r="B8940" s="4">
        <v>736</v>
      </c>
      <c r="C8940" s="4" t="s">
        <v>6</v>
      </c>
      <c r="D8940" s="4">
        <v>1167075547</v>
      </c>
      <c r="E8940" s="4">
        <v>852903</v>
      </c>
      <c r="F8940" s="4" t="s">
        <v>10883</v>
      </c>
    </row>
    <row r="8941" spans="1:6" ht="12.75" customHeight="1">
      <c r="A8941" s="3" t="s">
        <v>10893</v>
      </c>
      <c r="B8941" s="4">
        <v>2425</v>
      </c>
      <c r="C8941" s="4" t="s">
        <v>6</v>
      </c>
      <c r="D8941" s="4">
        <v>1167075667</v>
      </c>
      <c r="E8941" s="4">
        <v>6900570574</v>
      </c>
      <c r="F8941" s="4" t="s">
        <v>10883</v>
      </c>
    </row>
    <row r="8942" spans="1:6" ht="12.75" customHeight="1">
      <c r="A8942" s="3" t="s">
        <v>10894</v>
      </c>
      <c r="B8942" s="4">
        <v>1889</v>
      </c>
      <c r="C8942" s="4" t="s">
        <v>6</v>
      </c>
      <c r="D8942" s="4">
        <v>1167075745</v>
      </c>
      <c r="E8942" s="4">
        <v>6900570846</v>
      </c>
      <c r="F8942" s="4" t="s">
        <v>10883</v>
      </c>
    </row>
    <row r="8943" spans="1:6" ht="12.75" customHeight="1">
      <c r="A8943" s="3" t="s">
        <v>10895</v>
      </c>
      <c r="B8943" s="4">
        <v>2927</v>
      </c>
      <c r="C8943" s="4" t="s">
        <v>6</v>
      </c>
      <c r="D8943" s="4">
        <v>1167075835</v>
      </c>
      <c r="E8943" s="4">
        <v>6929478</v>
      </c>
      <c r="F8943" s="4" t="s">
        <v>10883</v>
      </c>
    </row>
    <row r="8944" spans="1:6" ht="12.75" customHeight="1">
      <c r="A8944" s="3" t="s">
        <v>10896</v>
      </c>
      <c r="B8944" s="4">
        <v>2546</v>
      </c>
      <c r="C8944" s="4" t="s">
        <v>6</v>
      </c>
      <c r="D8944" s="4">
        <v>1167075901</v>
      </c>
      <c r="E8944" s="4">
        <v>6900570845</v>
      </c>
      <c r="F8944" s="4" t="s">
        <v>10883</v>
      </c>
    </row>
    <row r="8945" spans="1:6" ht="12.75" customHeight="1">
      <c r="A8945" s="3" t="s">
        <v>10897</v>
      </c>
      <c r="B8945" s="4">
        <v>1782</v>
      </c>
      <c r="C8945" s="4" t="s">
        <v>6</v>
      </c>
      <c r="D8945" s="4">
        <v>1167075907</v>
      </c>
      <c r="E8945" s="4">
        <v>662909</v>
      </c>
      <c r="F8945" s="4" t="s">
        <v>10883</v>
      </c>
    </row>
    <row r="8946" spans="1:6" ht="12.75" customHeight="1">
      <c r="A8946" s="3" t="s">
        <v>10898</v>
      </c>
      <c r="B8946" s="4">
        <v>1805</v>
      </c>
      <c r="C8946" s="4" t="s">
        <v>6</v>
      </c>
      <c r="D8946" s="4">
        <v>1167075937</v>
      </c>
      <c r="E8946" s="4">
        <v>662908</v>
      </c>
      <c r="F8946" s="4" t="s">
        <v>10883</v>
      </c>
    </row>
    <row r="8947" spans="1:6" ht="12.75" customHeight="1">
      <c r="A8947" s="3" t="s">
        <v>10899</v>
      </c>
      <c r="B8947" s="4">
        <v>2111</v>
      </c>
      <c r="C8947" s="4" t="s">
        <v>6</v>
      </c>
      <c r="D8947" s="4">
        <v>1167076009</v>
      </c>
      <c r="E8947" s="4">
        <v>572982</v>
      </c>
      <c r="F8947" s="4" t="s">
        <v>10883</v>
      </c>
    </row>
    <row r="8948" spans="1:6" ht="12.75" customHeight="1">
      <c r="A8948" s="3" t="s">
        <v>10900</v>
      </c>
      <c r="B8948" s="4">
        <v>2103</v>
      </c>
      <c r="C8948" s="4" t="s">
        <v>6</v>
      </c>
      <c r="D8948" s="4">
        <v>1167076021</v>
      </c>
      <c r="E8948" s="4">
        <v>6900569950</v>
      </c>
      <c r="F8948" s="4" t="s">
        <v>10883</v>
      </c>
    </row>
    <row r="8949" spans="1:6" ht="12.75" customHeight="1">
      <c r="A8949" s="3" t="s">
        <v>10901</v>
      </c>
      <c r="B8949" s="4">
        <v>2077</v>
      </c>
      <c r="C8949" s="4" t="s">
        <v>6</v>
      </c>
      <c r="D8949" s="4">
        <v>1167076063</v>
      </c>
      <c r="E8949" s="4">
        <v>5729435404</v>
      </c>
      <c r="F8949" s="4" t="s">
        <v>10883</v>
      </c>
    </row>
    <row r="8950" spans="1:6" ht="12.75" customHeight="1">
      <c r="A8950" s="3" t="s">
        <v>10902</v>
      </c>
      <c r="B8950" s="4">
        <v>2591</v>
      </c>
      <c r="C8950" s="4" t="s">
        <v>6</v>
      </c>
      <c r="D8950" s="4">
        <v>1167076153</v>
      </c>
      <c r="E8950" s="4">
        <v>4429148</v>
      </c>
      <c r="F8950" s="4" t="s">
        <v>10883</v>
      </c>
    </row>
    <row r="8951" spans="1:6" ht="12.75" customHeight="1">
      <c r="A8951" s="3" t="s">
        <v>10903</v>
      </c>
      <c r="B8951" s="4">
        <v>1829</v>
      </c>
      <c r="C8951" s="4" t="s">
        <v>6</v>
      </c>
      <c r="D8951" s="4">
        <v>1167076171</v>
      </c>
      <c r="E8951" s="4">
        <v>712904</v>
      </c>
      <c r="F8951" s="4" t="s">
        <v>10883</v>
      </c>
    </row>
    <row r="8952" spans="1:6" ht="12.75" customHeight="1">
      <c r="A8952" s="3" t="s">
        <v>10904</v>
      </c>
      <c r="B8952" s="4">
        <v>2158</v>
      </c>
      <c r="C8952" s="4" t="s">
        <v>8</v>
      </c>
      <c r="D8952" s="4">
        <v>1167076189</v>
      </c>
      <c r="E8952" s="4">
        <v>69292540</v>
      </c>
      <c r="F8952" s="4" t="s">
        <v>10883</v>
      </c>
    </row>
    <row r="8953" spans="1:6" ht="12.75" customHeight="1">
      <c r="A8953" s="3" t="s">
        <v>10905</v>
      </c>
      <c r="B8953" s="4">
        <v>2159</v>
      </c>
      <c r="C8953" s="4" t="s">
        <v>6</v>
      </c>
      <c r="D8953" s="4">
        <v>1167076195</v>
      </c>
      <c r="E8953" s="4">
        <v>69292539</v>
      </c>
      <c r="F8953" s="4" t="s">
        <v>10883</v>
      </c>
    </row>
    <row r="8954" spans="1:6" ht="12.75" customHeight="1">
      <c r="A8954" s="3" t="s">
        <v>10906</v>
      </c>
      <c r="B8954" s="4">
        <v>1770</v>
      </c>
      <c r="C8954" s="4" t="s">
        <v>6</v>
      </c>
      <c r="D8954" s="4">
        <v>1167076213</v>
      </c>
      <c r="E8954" s="4">
        <v>6929472</v>
      </c>
      <c r="F8954" s="4" t="s">
        <v>10883</v>
      </c>
    </row>
    <row r="8955" spans="1:6" ht="12.75" customHeight="1">
      <c r="A8955" s="3" t="s">
        <v>10907</v>
      </c>
      <c r="B8955" s="4">
        <v>3708</v>
      </c>
      <c r="C8955" s="4" t="s">
        <v>8</v>
      </c>
      <c r="D8955" s="4">
        <v>1167076225</v>
      </c>
      <c r="E8955" s="4">
        <v>4429123</v>
      </c>
      <c r="F8955" s="4" t="s">
        <v>10883</v>
      </c>
    </row>
    <row r="8956" spans="1:6" ht="12.75" customHeight="1">
      <c r="A8956" s="3" t="s">
        <v>10908</v>
      </c>
      <c r="B8956" s="4">
        <v>2910</v>
      </c>
      <c r="C8956" s="4" t="s">
        <v>6</v>
      </c>
      <c r="D8956" s="4">
        <v>1167076237</v>
      </c>
      <c r="E8956" s="4">
        <v>6900570057</v>
      </c>
      <c r="F8956" s="4" t="s">
        <v>10883</v>
      </c>
    </row>
    <row r="8957" spans="1:6" ht="12.75" customHeight="1">
      <c r="A8957" s="3" t="s">
        <v>10909</v>
      </c>
      <c r="B8957" s="4">
        <v>2813</v>
      </c>
      <c r="C8957" s="4" t="s">
        <v>6</v>
      </c>
      <c r="D8957" s="4">
        <v>1167076249</v>
      </c>
      <c r="E8957" s="4">
        <v>6900570517</v>
      </c>
      <c r="F8957" s="4" t="s">
        <v>10883</v>
      </c>
    </row>
    <row r="8958" spans="1:6" ht="12.75" customHeight="1">
      <c r="A8958" s="3" t="s">
        <v>10910</v>
      </c>
      <c r="B8958" s="4">
        <v>2062</v>
      </c>
      <c r="C8958" s="4" t="s">
        <v>8</v>
      </c>
      <c r="D8958" s="4">
        <v>1167076261</v>
      </c>
      <c r="E8958" s="4">
        <v>6900570563</v>
      </c>
      <c r="F8958" s="4" t="s">
        <v>10883</v>
      </c>
    </row>
    <row r="8959" spans="1:6" ht="12.75" customHeight="1">
      <c r="A8959" s="3" t="s">
        <v>10911</v>
      </c>
      <c r="B8959" s="4">
        <v>1854</v>
      </c>
      <c r="C8959" s="4" t="s">
        <v>6</v>
      </c>
      <c r="D8959" s="4">
        <v>1167076273</v>
      </c>
      <c r="E8959" s="4">
        <v>6229143</v>
      </c>
      <c r="F8959" s="4" t="s">
        <v>10883</v>
      </c>
    </row>
    <row r="8960" spans="1:6" ht="12.75" customHeight="1">
      <c r="A8960" s="3" t="s">
        <v>10912</v>
      </c>
      <c r="B8960" s="4">
        <v>1862</v>
      </c>
      <c r="C8960" s="4" t="s">
        <v>6</v>
      </c>
      <c r="D8960" s="4">
        <v>1167076279</v>
      </c>
      <c r="E8960" s="4">
        <v>722904</v>
      </c>
      <c r="F8960" s="4" t="s">
        <v>10883</v>
      </c>
    </row>
    <row r="8961" spans="1:6" ht="12.75" customHeight="1">
      <c r="A8961" s="3" t="s">
        <v>10913</v>
      </c>
      <c r="B8961" s="4">
        <v>2485</v>
      </c>
      <c r="C8961" s="4" t="s">
        <v>6</v>
      </c>
      <c r="D8961" s="4">
        <v>1167076309</v>
      </c>
      <c r="E8961" s="4">
        <v>622954</v>
      </c>
      <c r="F8961" s="4" t="s">
        <v>10883</v>
      </c>
    </row>
    <row r="8962" spans="1:6" ht="12.75" customHeight="1">
      <c r="A8962" s="3" t="s">
        <v>10914</v>
      </c>
      <c r="B8962" s="4">
        <v>2121</v>
      </c>
      <c r="C8962" s="4" t="s">
        <v>6</v>
      </c>
      <c r="D8962" s="4">
        <v>1167076339</v>
      </c>
      <c r="E8962" s="4">
        <v>4429176</v>
      </c>
      <c r="F8962" s="4" t="s">
        <v>10883</v>
      </c>
    </row>
    <row r="8963" spans="1:6" ht="12.75" customHeight="1">
      <c r="A8963" s="3" t="s">
        <v>10915</v>
      </c>
      <c r="B8963" s="4">
        <v>2070</v>
      </c>
      <c r="C8963" s="4" t="s">
        <v>6</v>
      </c>
      <c r="D8963" s="4">
        <v>1167076351</v>
      </c>
      <c r="E8963" s="4">
        <v>722905</v>
      </c>
      <c r="F8963" s="4" t="s">
        <v>10883</v>
      </c>
    </row>
    <row r="8964" spans="1:6" ht="12.75" customHeight="1">
      <c r="A8964" s="3" t="s">
        <v>10916</v>
      </c>
      <c r="B8964" s="4">
        <v>1896</v>
      </c>
      <c r="C8964" s="4" t="s">
        <v>6</v>
      </c>
      <c r="D8964" s="4">
        <v>1167076399</v>
      </c>
      <c r="E8964" s="4">
        <v>6229138</v>
      </c>
      <c r="F8964" s="4" t="s">
        <v>10883</v>
      </c>
    </row>
    <row r="8965" spans="1:6" ht="12.75" customHeight="1">
      <c r="A8965" s="3" t="s">
        <v>10917</v>
      </c>
      <c r="B8965" s="4">
        <v>2278</v>
      </c>
      <c r="C8965" s="4" t="s">
        <v>8</v>
      </c>
      <c r="D8965" s="4">
        <v>1167076405</v>
      </c>
      <c r="E8965" s="4">
        <v>6929956</v>
      </c>
      <c r="F8965" s="4" t="s">
        <v>10883</v>
      </c>
    </row>
    <row r="8966" spans="1:6" ht="12.75" customHeight="1">
      <c r="A8966" s="3" t="s">
        <v>10918</v>
      </c>
      <c r="B8966" s="4">
        <v>2986</v>
      </c>
      <c r="C8966" s="4" t="s">
        <v>6</v>
      </c>
      <c r="D8966" s="4">
        <v>1167076453</v>
      </c>
      <c r="E8966" s="4">
        <v>6229141</v>
      </c>
      <c r="F8966" s="4" t="s">
        <v>10883</v>
      </c>
    </row>
    <row r="8967" spans="1:6" ht="12.75" customHeight="1">
      <c r="A8967" s="3" t="s">
        <v>10919</v>
      </c>
      <c r="B8967" s="4">
        <v>2503</v>
      </c>
      <c r="C8967" s="4" t="s">
        <v>6</v>
      </c>
      <c r="D8967" s="4">
        <v>1167076459</v>
      </c>
      <c r="E8967" s="4">
        <v>4429178</v>
      </c>
      <c r="F8967" s="4" t="s">
        <v>10883</v>
      </c>
    </row>
    <row r="8968" spans="1:6" ht="12.75" customHeight="1">
      <c r="A8968" s="3" t="s">
        <v>10920</v>
      </c>
      <c r="B8968" s="4">
        <v>2062</v>
      </c>
      <c r="C8968" s="4" t="s">
        <v>8</v>
      </c>
      <c r="D8968" s="4">
        <v>1167076483</v>
      </c>
      <c r="E8968" s="4">
        <v>722902</v>
      </c>
      <c r="F8968" s="4" t="s">
        <v>10883</v>
      </c>
    </row>
    <row r="8969" spans="1:6" ht="12.75" customHeight="1">
      <c r="A8969" s="3" t="s">
        <v>10921</v>
      </c>
      <c r="B8969" s="4">
        <v>2782</v>
      </c>
      <c r="C8969" s="4" t="s">
        <v>6</v>
      </c>
      <c r="D8969" s="4">
        <v>1167076525</v>
      </c>
      <c r="E8969" s="4">
        <v>6900570408</v>
      </c>
      <c r="F8969" s="4" t="s">
        <v>10883</v>
      </c>
    </row>
    <row r="8970" spans="1:6" ht="12.75" customHeight="1">
      <c r="A8970" s="3" t="s">
        <v>10922</v>
      </c>
      <c r="B8970" s="4">
        <v>2227</v>
      </c>
      <c r="C8970" s="4" t="s">
        <v>6</v>
      </c>
      <c r="D8970" s="4">
        <v>1167076549</v>
      </c>
      <c r="E8970" s="4">
        <v>6900570415</v>
      </c>
      <c r="F8970" s="4" t="s">
        <v>10883</v>
      </c>
    </row>
    <row r="8971" spans="1:6" ht="12.75" customHeight="1">
      <c r="A8971" s="3" t="s">
        <v>10923</v>
      </c>
      <c r="B8971" s="4">
        <v>2099</v>
      </c>
      <c r="C8971" s="4" t="s">
        <v>6</v>
      </c>
      <c r="D8971" s="4">
        <v>1167076579</v>
      </c>
      <c r="E8971" s="4">
        <v>4429161</v>
      </c>
      <c r="F8971" s="4" t="s">
        <v>10883</v>
      </c>
    </row>
    <row r="8972" spans="1:6" ht="12.75" customHeight="1">
      <c r="A8972" s="3" t="s">
        <v>10924</v>
      </c>
      <c r="B8972" s="4">
        <v>2372</v>
      </c>
      <c r="C8972" s="4" t="s">
        <v>6</v>
      </c>
      <c r="D8972" s="4">
        <v>1167076603</v>
      </c>
      <c r="E8972" s="4">
        <v>4429162</v>
      </c>
      <c r="F8972" s="4" t="s">
        <v>10883</v>
      </c>
    </row>
    <row r="8973" spans="1:6" ht="12.75" customHeight="1">
      <c r="A8973" s="3" t="s">
        <v>10925</v>
      </c>
      <c r="B8973" s="4">
        <v>2049</v>
      </c>
      <c r="C8973" s="4" t="s">
        <v>6</v>
      </c>
      <c r="D8973" s="4">
        <v>1167076669</v>
      </c>
      <c r="E8973" s="4">
        <v>4629129</v>
      </c>
      <c r="F8973" s="4" t="s">
        <v>10883</v>
      </c>
    </row>
    <row r="8974" spans="1:6" ht="12.75" customHeight="1">
      <c r="A8974" s="3" t="s">
        <v>10926</v>
      </c>
      <c r="B8974" s="4">
        <v>2597</v>
      </c>
      <c r="C8974" s="4" t="s">
        <v>8</v>
      </c>
      <c r="D8974" s="4">
        <v>1167076717</v>
      </c>
      <c r="E8974" s="4">
        <v>6429403</v>
      </c>
      <c r="F8974" s="4" t="s">
        <v>10883</v>
      </c>
    </row>
    <row r="8975" spans="1:6" ht="12.75" customHeight="1">
      <c r="A8975" s="3" t="s">
        <v>10927</v>
      </c>
      <c r="B8975" s="4">
        <v>2321</v>
      </c>
      <c r="C8975" s="4" t="s">
        <v>6</v>
      </c>
      <c r="D8975" s="4">
        <v>1167076753</v>
      </c>
      <c r="E8975" s="4">
        <v>4429126</v>
      </c>
      <c r="F8975" s="4" t="s">
        <v>10883</v>
      </c>
    </row>
    <row r="8976" spans="1:6" ht="12.75" customHeight="1">
      <c r="A8976" s="3" t="s">
        <v>10928</v>
      </c>
      <c r="B8976" s="4">
        <v>2227</v>
      </c>
      <c r="C8976" s="4" t="s">
        <v>6</v>
      </c>
      <c r="D8976" s="4">
        <v>1167076777</v>
      </c>
      <c r="E8976" s="4">
        <v>6929947</v>
      </c>
      <c r="F8976" s="4" t="s">
        <v>10883</v>
      </c>
    </row>
    <row r="8977" spans="1:6" ht="12.75" customHeight="1">
      <c r="A8977" s="3" t="s">
        <v>10929</v>
      </c>
      <c r="B8977" s="4">
        <v>2027</v>
      </c>
      <c r="C8977" s="4" t="s">
        <v>6</v>
      </c>
      <c r="D8977" s="4">
        <v>1167076843</v>
      </c>
      <c r="E8977" s="4">
        <v>6929946</v>
      </c>
      <c r="F8977" s="4" t="s">
        <v>10883</v>
      </c>
    </row>
    <row r="8978" spans="1:6" ht="12.75" customHeight="1">
      <c r="A8978" s="3" t="s">
        <v>10930</v>
      </c>
      <c r="B8978" s="4">
        <v>512</v>
      </c>
      <c r="C8978" s="4" t="s">
        <v>6</v>
      </c>
      <c r="D8978" s="4">
        <v>1167076855</v>
      </c>
      <c r="E8978" s="4">
        <v>6900570781</v>
      </c>
      <c r="F8978" s="4" t="s">
        <v>10883</v>
      </c>
    </row>
    <row r="8979" spans="1:6" ht="12.75" customHeight="1">
      <c r="A8979" s="3" t="s">
        <v>10931</v>
      </c>
      <c r="B8979" s="4">
        <v>2097</v>
      </c>
      <c r="C8979" s="4" t="s">
        <v>6</v>
      </c>
      <c r="D8979" s="4">
        <v>1167076867</v>
      </c>
      <c r="E8979" s="4">
        <v>6900570559</v>
      </c>
      <c r="F8979" s="4" t="s">
        <v>10883</v>
      </c>
    </row>
    <row r="8980" spans="1:6" ht="12.75" customHeight="1">
      <c r="A8980" s="3" t="s">
        <v>10932</v>
      </c>
      <c r="B8980" s="4">
        <v>2200</v>
      </c>
      <c r="C8980" s="4" t="s">
        <v>6</v>
      </c>
      <c r="D8980" s="4">
        <v>1167076891</v>
      </c>
      <c r="E8980" s="4">
        <v>4429124</v>
      </c>
      <c r="F8980" s="4" t="s">
        <v>10883</v>
      </c>
    </row>
    <row r="8981" spans="1:6" ht="12.75" customHeight="1">
      <c r="A8981" s="3" t="s">
        <v>10933</v>
      </c>
      <c r="B8981" s="4">
        <v>2192</v>
      </c>
      <c r="C8981" s="4" t="s">
        <v>6</v>
      </c>
      <c r="D8981" s="4">
        <v>1167076933</v>
      </c>
      <c r="E8981" s="4">
        <v>4429127</v>
      </c>
      <c r="F8981" s="4" t="s">
        <v>10883</v>
      </c>
    </row>
    <row r="8982" spans="1:6" ht="12.75" customHeight="1">
      <c r="A8982" s="3" t="s">
        <v>10934</v>
      </c>
      <c r="B8982" s="4">
        <v>1127</v>
      </c>
      <c r="C8982" s="4" t="s">
        <v>6</v>
      </c>
      <c r="D8982" s="4">
        <v>1167076999</v>
      </c>
      <c r="E8982" s="4">
        <v>732903</v>
      </c>
      <c r="F8982" s="4" t="s">
        <v>10883</v>
      </c>
    </row>
    <row r="8983" spans="1:6" ht="12.75" customHeight="1">
      <c r="A8983" s="3" t="s">
        <v>10935</v>
      </c>
      <c r="B8983" s="4">
        <v>2422</v>
      </c>
      <c r="C8983" s="4" t="s">
        <v>8</v>
      </c>
      <c r="D8983" s="4">
        <v>1167077005</v>
      </c>
      <c r="E8983" s="4">
        <v>4429171</v>
      </c>
      <c r="F8983" s="4" t="s">
        <v>10883</v>
      </c>
    </row>
    <row r="8984" spans="1:6" ht="12.75" customHeight="1">
      <c r="A8984" s="3" t="s">
        <v>10936</v>
      </c>
      <c r="B8984" s="4">
        <v>2716</v>
      </c>
      <c r="C8984" s="4" t="s">
        <v>6</v>
      </c>
      <c r="D8984" s="4">
        <v>1167077065</v>
      </c>
      <c r="E8984" s="4">
        <v>6900570062</v>
      </c>
      <c r="F8984" s="4" t="s">
        <v>10883</v>
      </c>
    </row>
    <row r="8985" spans="1:6" ht="12.75" customHeight="1">
      <c r="A8985" s="3" t="s">
        <v>10937</v>
      </c>
      <c r="B8985" s="4">
        <v>2114</v>
      </c>
      <c r="C8985" s="4" t="s">
        <v>6</v>
      </c>
      <c r="D8985" s="4">
        <v>1167077125</v>
      </c>
      <c r="E8985" s="4">
        <v>752902</v>
      </c>
      <c r="F8985" s="4" t="s">
        <v>10883</v>
      </c>
    </row>
    <row r="8986" spans="1:6" ht="12.75" customHeight="1">
      <c r="A8986" s="3" t="s">
        <v>10938</v>
      </c>
      <c r="B8986" s="4">
        <v>1737</v>
      </c>
      <c r="C8986" s="4" t="s">
        <v>6</v>
      </c>
      <c r="D8986" s="4">
        <v>1167077149</v>
      </c>
      <c r="E8986" s="4">
        <v>772902</v>
      </c>
      <c r="F8986" s="4" t="s">
        <v>10883</v>
      </c>
    </row>
    <row r="8987" spans="1:6" ht="12.75" customHeight="1">
      <c r="A8987" s="3" t="s">
        <v>10939</v>
      </c>
      <c r="B8987" s="4">
        <v>1778</v>
      </c>
      <c r="C8987" s="4" t="s">
        <v>6</v>
      </c>
      <c r="D8987" s="4">
        <v>1167077161</v>
      </c>
      <c r="E8987" s="4">
        <v>752903</v>
      </c>
      <c r="F8987" s="4" t="s">
        <v>10883</v>
      </c>
    </row>
    <row r="8988" spans="1:6" ht="12.75" customHeight="1">
      <c r="A8988" s="3" t="s">
        <v>10940</v>
      </c>
      <c r="B8988" s="4">
        <v>2253</v>
      </c>
      <c r="C8988" s="4" t="s">
        <v>6</v>
      </c>
      <c r="D8988" s="4">
        <v>1167077215</v>
      </c>
      <c r="E8988" s="4">
        <v>752901</v>
      </c>
      <c r="F8988" s="4" t="s">
        <v>10883</v>
      </c>
    </row>
    <row r="8989" spans="1:6" ht="12.75" customHeight="1">
      <c r="A8989" s="3" t="s">
        <v>10941</v>
      </c>
      <c r="B8989" s="4">
        <v>2282</v>
      </c>
      <c r="C8989" s="4" t="s">
        <v>6</v>
      </c>
      <c r="D8989" s="4">
        <v>1167077239</v>
      </c>
      <c r="E8989" s="4">
        <v>6900569997</v>
      </c>
      <c r="F8989" s="4" t="s">
        <v>10883</v>
      </c>
    </row>
    <row r="8990" spans="1:6" ht="12.75" customHeight="1">
      <c r="A8990" s="3" t="s">
        <v>10942</v>
      </c>
      <c r="B8990" s="4">
        <v>1988</v>
      </c>
      <c r="C8990" s="4" t="s">
        <v>6</v>
      </c>
      <c r="D8990" s="4">
        <v>1167077263</v>
      </c>
      <c r="E8990" s="4">
        <v>69292544</v>
      </c>
      <c r="F8990" s="4" t="s">
        <v>10883</v>
      </c>
    </row>
    <row r="8991" spans="1:6" ht="12.75" customHeight="1">
      <c r="A8991" s="3" t="s">
        <v>10943</v>
      </c>
      <c r="B8991" s="4">
        <v>1862</v>
      </c>
      <c r="C8991" s="4" t="s">
        <v>6</v>
      </c>
      <c r="D8991" s="4">
        <v>1167077335</v>
      </c>
      <c r="E8991" s="4">
        <v>6929952</v>
      </c>
      <c r="F8991" s="4" t="s">
        <v>10883</v>
      </c>
    </row>
    <row r="8992" spans="1:6" ht="12.75" customHeight="1">
      <c r="A8992" s="3" t="s">
        <v>10944</v>
      </c>
      <c r="B8992" s="4">
        <v>1823</v>
      </c>
      <c r="C8992" s="4" t="s">
        <v>6</v>
      </c>
      <c r="D8992" s="4">
        <v>1167077347</v>
      </c>
      <c r="E8992" s="4">
        <v>782901</v>
      </c>
      <c r="F8992" s="4" t="s">
        <v>10883</v>
      </c>
    </row>
    <row r="8993" spans="1:6" ht="12.75" customHeight="1">
      <c r="A8993" s="3" t="s">
        <v>10945</v>
      </c>
      <c r="B8993" s="4">
        <v>3031</v>
      </c>
      <c r="C8993" s="4" t="s">
        <v>6</v>
      </c>
      <c r="D8993" s="4">
        <v>1167077353</v>
      </c>
      <c r="E8993" s="4">
        <v>4429203</v>
      </c>
      <c r="F8993" s="4" t="s">
        <v>10883</v>
      </c>
    </row>
    <row r="8994" spans="1:6" ht="12.75" customHeight="1">
      <c r="A8994" s="3" t="s">
        <v>10946</v>
      </c>
      <c r="B8994" s="4">
        <v>895</v>
      </c>
      <c r="C8994" s="4" t="s">
        <v>8</v>
      </c>
      <c r="D8994" s="4">
        <v>1167077455</v>
      </c>
      <c r="E8994" s="4">
        <v>852901</v>
      </c>
      <c r="F8994" s="4" t="s">
        <v>10883</v>
      </c>
    </row>
    <row r="8995" spans="1:6" ht="12.75" customHeight="1">
      <c r="A8995" s="3" t="s">
        <v>10947</v>
      </c>
      <c r="B8995" s="4">
        <v>2145</v>
      </c>
      <c r="C8995" s="4" t="s">
        <v>6</v>
      </c>
      <c r="D8995" s="4">
        <v>1167077479</v>
      </c>
      <c r="E8995" s="4">
        <v>852902</v>
      </c>
      <c r="F8995" s="4" t="s">
        <v>10883</v>
      </c>
    </row>
    <row r="8996" spans="1:6" ht="12.75" customHeight="1">
      <c r="A8996" s="3" t="s">
        <v>10948</v>
      </c>
      <c r="B8996" s="4">
        <v>1911</v>
      </c>
      <c r="C8996" s="4" t="s">
        <v>6</v>
      </c>
      <c r="D8996" s="4">
        <v>1167077533</v>
      </c>
      <c r="E8996" s="4">
        <v>6900570135</v>
      </c>
      <c r="F8996" s="4" t="s">
        <v>10883</v>
      </c>
    </row>
    <row r="8997" spans="1:6" ht="12.75" customHeight="1">
      <c r="A8997" s="3" t="s">
        <v>10949</v>
      </c>
      <c r="B8997" s="4">
        <v>1344</v>
      </c>
      <c r="C8997" s="4" t="s">
        <v>8</v>
      </c>
      <c r="D8997" s="4">
        <v>1167077731</v>
      </c>
      <c r="E8997" s="4">
        <v>69292545</v>
      </c>
      <c r="F8997" s="4" t="s">
        <v>10883</v>
      </c>
    </row>
    <row r="8998" spans="1:6" ht="12.75" customHeight="1">
      <c r="A8998" s="3" t="s">
        <v>10950</v>
      </c>
      <c r="B8998" s="4">
        <v>1674</v>
      </c>
      <c r="C8998" s="4" t="s">
        <v>6</v>
      </c>
      <c r="D8998" s="4">
        <v>1167077737</v>
      </c>
      <c r="E8998" s="4">
        <v>612910</v>
      </c>
      <c r="F8998" s="4" t="s">
        <v>10883</v>
      </c>
    </row>
    <row r="8999" spans="1:6" ht="12.75" customHeight="1">
      <c r="A8999" s="3" t="s">
        <v>10951</v>
      </c>
      <c r="B8999" s="4">
        <v>1558</v>
      </c>
      <c r="C8999" s="4" t="s">
        <v>6</v>
      </c>
      <c r="D8999" s="4">
        <v>1167077815</v>
      </c>
      <c r="E8999" s="4">
        <v>612909</v>
      </c>
      <c r="F8999" s="4" t="s">
        <v>10883</v>
      </c>
    </row>
    <row r="9000" spans="1:6" ht="12.75" customHeight="1">
      <c r="A9000" s="3" t="s">
        <v>10882</v>
      </c>
      <c r="B9000" s="4">
        <v>1510</v>
      </c>
      <c r="C9000" s="4" t="s">
        <v>8</v>
      </c>
      <c r="D9000" s="4">
        <v>1167077833</v>
      </c>
      <c r="E9000" s="4">
        <v>612906</v>
      </c>
      <c r="F9000" s="4" t="s">
        <v>10883</v>
      </c>
    </row>
    <row r="9001" spans="1:6" ht="12.75" customHeight="1">
      <c r="A9001" s="3" t="s">
        <v>10952</v>
      </c>
      <c r="B9001" s="4">
        <v>1842</v>
      </c>
      <c r="C9001" s="4" t="s">
        <v>6</v>
      </c>
      <c r="D9001" s="4">
        <v>1167077839</v>
      </c>
      <c r="E9001" s="4">
        <v>6900570812</v>
      </c>
      <c r="F9001" s="4" t="s">
        <v>10883</v>
      </c>
    </row>
    <row r="9002" spans="1:6" ht="12.75" customHeight="1">
      <c r="A9002" s="3" t="s">
        <v>10953</v>
      </c>
      <c r="B9002" s="4">
        <v>1685</v>
      </c>
      <c r="C9002" s="4" t="s">
        <v>6</v>
      </c>
      <c r="D9002" s="4">
        <v>1167077893</v>
      </c>
      <c r="E9002" s="4">
        <v>692901</v>
      </c>
      <c r="F9002" s="4" t="s">
        <v>10883</v>
      </c>
    </row>
    <row r="9003" spans="1:6" ht="12.75" customHeight="1">
      <c r="A9003" s="3" t="s">
        <v>10954</v>
      </c>
      <c r="B9003" s="4">
        <v>1701</v>
      </c>
      <c r="C9003" s="4" t="s">
        <v>6</v>
      </c>
      <c r="D9003" s="4">
        <v>1167077929</v>
      </c>
      <c r="E9003" s="4">
        <v>69291488</v>
      </c>
      <c r="F9003" s="4" t="s">
        <v>10883</v>
      </c>
    </row>
    <row r="9004" spans="1:6" ht="12.75" customHeight="1">
      <c r="A9004" s="3" t="s">
        <v>10955</v>
      </c>
      <c r="B9004" s="4">
        <v>1804</v>
      </c>
      <c r="C9004" s="4" t="s">
        <v>6</v>
      </c>
      <c r="D9004" s="4">
        <v>1167077965</v>
      </c>
      <c r="E9004" s="4">
        <v>6929469</v>
      </c>
      <c r="F9004" s="4" t="s">
        <v>10883</v>
      </c>
    </row>
    <row r="9005" spans="1:6" ht="12.75" customHeight="1">
      <c r="A9005" s="3" t="s">
        <v>10956</v>
      </c>
      <c r="B9005" s="4">
        <v>1891</v>
      </c>
      <c r="C9005" s="4" t="s">
        <v>6</v>
      </c>
      <c r="D9005" s="4">
        <v>1167078001</v>
      </c>
      <c r="E9005" s="4">
        <v>772903</v>
      </c>
      <c r="F9005" s="4" t="s">
        <v>10883</v>
      </c>
    </row>
    <row r="9006" spans="1:6" ht="12.75" customHeight="1">
      <c r="A9006" s="3" t="s">
        <v>10957</v>
      </c>
      <c r="B9006" s="4">
        <v>2124</v>
      </c>
      <c r="C9006" s="4" t="s">
        <v>8</v>
      </c>
      <c r="D9006" s="4">
        <v>1167078019</v>
      </c>
      <c r="E9006" s="4">
        <v>772904</v>
      </c>
      <c r="F9006" s="4" t="s">
        <v>10883</v>
      </c>
    </row>
    <row r="9007" spans="1:6" ht="12.75" customHeight="1">
      <c r="A9007" s="3" t="s">
        <v>10958</v>
      </c>
      <c r="B9007" s="4">
        <v>1489</v>
      </c>
      <c r="C9007" s="4" t="s">
        <v>6</v>
      </c>
      <c r="D9007" s="4">
        <v>1167078067</v>
      </c>
      <c r="E9007" s="4">
        <v>772901</v>
      </c>
      <c r="F9007" s="4" t="s">
        <v>10883</v>
      </c>
    </row>
    <row r="9008" spans="1:6" ht="12.75" customHeight="1">
      <c r="A9008" s="3" t="s">
        <v>10959</v>
      </c>
      <c r="B9008" s="4">
        <v>1698</v>
      </c>
      <c r="C9008" s="4" t="s">
        <v>6</v>
      </c>
      <c r="D9008" s="4">
        <v>1167078091</v>
      </c>
      <c r="E9008" s="4">
        <v>6929468</v>
      </c>
      <c r="F9008" s="4" t="s">
        <v>10883</v>
      </c>
    </row>
    <row r="9009" spans="1:6" ht="12.75" customHeight="1">
      <c r="A9009" s="3" t="s">
        <v>10960</v>
      </c>
      <c r="B9009" s="4">
        <v>2661</v>
      </c>
      <c r="C9009" s="4" t="s">
        <v>6</v>
      </c>
      <c r="D9009" s="4">
        <v>1156941466</v>
      </c>
      <c r="E9009" s="4" t="s">
        <v>10961</v>
      </c>
      <c r="F9009" s="4" t="s">
        <v>10962</v>
      </c>
    </row>
    <row r="9010" spans="1:6" ht="12.75" customHeight="1">
      <c r="A9010" s="3" t="s">
        <v>10963</v>
      </c>
      <c r="B9010" s="4">
        <v>3155</v>
      </c>
      <c r="C9010" s="4" t="s">
        <v>6</v>
      </c>
      <c r="D9010" s="4">
        <v>1167074923</v>
      </c>
      <c r="E9010" s="4">
        <v>6900548445</v>
      </c>
      <c r="F9010" s="4" t="s">
        <v>10962</v>
      </c>
    </row>
    <row r="9011" spans="1:6" ht="12.75" customHeight="1">
      <c r="A9011" s="3" t="s">
        <v>10964</v>
      </c>
      <c r="B9011" s="4">
        <v>3310</v>
      </c>
      <c r="C9011" s="4" t="s">
        <v>6</v>
      </c>
      <c r="D9011" s="4">
        <v>1167074947</v>
      </c>
      <c r="E9011" s="4">
        <v>6900548446</v>
      </c>
      <c r="F9011" s="4" t="s">
        <v>10962</v>
      </c>
    </row>
    <row r="9012" spans="1:6" ht="12.75" customHeight="1">
      <c r="A9012" s="3" t="s">
        <v>10965</v>
      </c>
      <c r="B9012" s="4">
        <v>5249</v>
      </c>
      <c r="C9012" s="4" t="s">
        <v>6</v>
      </c>
      <c r="D9012" s="4">
        <v>1167075043</v>
      </c>
      <c r="E9012" s="4">
        <v>6900548397</v>
      </c>
      <c r="F9012" s="4" t="s">
        <v>10962</v>
      </c>
    </row>
    <row r="9013" spans="1:6" ht="12.75" customHeight="1">
      <c r="A9013" s="3" t="s">
        <v>10966</v>
      </c>
      <c r="B9013" s="4">
        <v>4544</v>
      </c>
      <c r="C9013" s="4" t="s">
        <v>6</v>
      </c>
      <c r="D9013" s="4">
        <v>1167075049</v>
      </c>
      <c r="E9013" s="4">
        <v>6900548398</v>
      </c>
      <c r="F9013" s="4" t="s">
        <v>10962</v>
      </c>
    </row>
    <row r="9014" spans="1:6" ht="12.75" customHeight="1">
      <c r="A9014" s="3" t="s">
        <v>10967</v>
      </c>
      <c r="B9014" s="4">
        <v>2297</v>
      </c>
      <c r="C9014" s="4" t="s">
        <v>6</v>
      </c>
      <c r="D9014" s="4">
        <v>1167075061</v>
      </c>
      <c r="E9014" s="4">
        <v>4400174</v>
      </c>
      <c r="F9014" s="4" t="s">
        <v>10962</v>
      </c>
    </row>
    <row r="9015" spans="1:6" ht="12.75" customHeight="1">
      <c r="A9015" s="3" t="s">
        <v>10968</v>
      </c>
      <c r="B9015" s="4">
        <v>2492</v>
      </c>
      <c r="C9015" s="4" t="s">
        <v>6</v>
      </c>
      <c r="D9015" s="4">
        <v>1167075073</v>
      </c>
      <c r="E9015" s="4">
        <v>4400187</v>
      </c>
      <c r="F9015" s="4" t="s">
        <v>10962</v>
      </c>
    </row>
    <row r="9016" spans="1:6" ht="12.75" customHeight="1">
      <c r="A9016" s="3" t="s">
        <v>10969</v>
      </c>
      <c r="B9016" s="4">
        <v>1852</v>
      </c>
      <c r="C9016" s="4" t="s">
        <v>6</v>
      </c>
      <c r="D9016" s="4">
        <v>1167075079</v>
      </c>
      <c r="E9016" s="4">
        <v>6900548406</v>
      </c>
      <c r="F9016" s="4" t="s">
        <v>10962</v>
      </c>
    </row>
    <row r="9017" spans="1:6" ht="12.75" customHeight="1">
      <c r="A9017" s="3" t="s">
        <v>10970</v>
      </c>
      <c r="B9017" s="4">
        <v>2440</v>
      </c>
      <c r="C9017" s="4" t="s">
        <v>6</v>
      </c>
      <c r="D9017" s="4">
        <v>1167075091</v>
      </c>
      <c r="E9017" s="4">
        <v>6900548362</v>
      </c>
      <c r="F9017" s="4" t="s">
        <v>10962</v>
      </c>
    </row>
    <row r="9018" spans="1:6" ht="12.75" customHeight="1">
      <c r="A9018" s="3" t="s">
        <v>10971</v>
      </c>
      <c r="B9018" s="4">
        <v>5717</v>
      </c>
      <c r="C9018" s="4" t="s">
        <v>6</v>
      </c>
      <c r="D9018" s="4">
        <v>1167075097</v>
      </c>
      <c r="E9018" s="4">
        <v>4429857853</v>
      </c>
      <c r="F9018" s="4" t="s">
        <v>10962</v>
      </c>
    </row>
    <row r="9019" spans="1:6" ht="12.75" customHeight="1">
      <c r="A9019" s="3" t="s">
        <v>10972</v>
      </c>
      <c r="B9019" s="4">
        <v>10268</v>
      </c>
      <c r="C9019" s="4" t="s">
        <v>6</v>
      </c>
      <c r="D9019" s="4">
        <v>1167075115</v>
      </c>
      <c r="E9019" s="4">
        <v>4429857852</v>
      </c>
      <c r="F9019" s="4" t="s">
        <v>10962</v>
      </c>
    </row>
    <row r="9020" spans="1:6" ht="12.75" customHeight="1">
      <c r="A9020" s="3" t="s">
        <v>10973</v>
      </c>
      <c r="B9020" s="4">
        <v>6781</v>
      </c>
      <c r="C9020" s="4" t="s">
        <v>6</v>
      </c>
      <c r="D9020" s="4">
        <v>1167075127</v>
      </c>
      <c r="E9020" s="4">
        <v>4429857854</v>
      </c>
      <c r="F9020" s="4" t="s">
        <v>10962</v>
      </c>
    </row>
    <row r="9021" spans="1:6" ht="12.75" customHeight="1">
      <c r="A9021" s="3" t="s">
        <v>10974</v>
      </c>
      <c r="B9021" s="4">
        <v>8517</v>
      </c>
      <c r="C9021" s="4" t="s">
        <v>6</v>
      </c>
      <c r="D9021" s="4">
        <v>1167075145</v>
      </c>
      <c r="E9021" s="4">
        <v>4429857851</v>
      </c>
      <c r="F9021" s="4" t="s">
        <v>10962</v>
      </c>
    </row>
    <row r="9022" spans="1:6" ht="12.75" customHeight="1">
      <c r="A9022" s="3" t="s">
        <v>10975</v>
      </c>
      <c r="B9022" s="4">
        <v>5685</v>
      </c>
      <c r="C9022" s="4" t="s">
        <v>8</v>
      </c>
      <c r="D9022" s="4">
        <v>1167075163</v>
      </c>
      <c r="E9022" s="4">
        <v>6900146199</v>
      </c>
      <c r="F9022" s="4" t="s">
        <v>10962</v>
      </c>
    </row>
    <row r="9023" spans="1:6" ht="12.75" customHeight="1">
      <c r="A9023" s="3" t="s">
        <v>10976</v>
      </c>
      <c r="B9023" s="4">
        <v>3215</v>
      </c>
      <c r="C9023" s="4" t="s">
        <v>6</v>
      </c>
      <c r="D9023" s="4">
        <v>1167075193</v>
      </c>
      <c r="E9023" s="4">
        <v>6900548417</v>
      </c>
      <c r="F9023" s="4" t="s">
        <v>10962</v>
      </c>
    </row>
    <row r="9024" spans="1:6" ht="12.75" customHeight="1">
      <c r="A9024" s="3" t="s">
        <v>10977</v>
      </c>
      <c r="B9024" s="4">
        <v>2994</v>
      </c>
      <c r="C9024" s="4" t="s">
        <v>6</v>
      </c>
      <c r="D9024" s="4">
        <v>1167075205</v>
      </c>
      <c r="E9024" s="4">
        <v>6900550758</v>
      </c>
      <c r="F9024" s="4" t="s">
        <v>10962</v>
      </c>
    </row>
    <row r="9025" spans="1:6" ht="12.75" customHeight="1">
      <c r="A9025" s="3" t="s">
        <v>10978</v>
      </c>
      <c r="B9025" s="4">
        <v>2940</v>
      </c>
      <c r="C9025" s="4" t="s">
        <v>6</v>
      </c>
      <c r="D9025" s="4">
        <v>1167075217</v>
      </c>
      <c r="E9025" s="4">
        <v>6900548415</v>
      </c>
      <c r="F9025" s="4" t="s">
        <v>10962</v>
      </c>
    </row>
    <row r="9026" spans="1:6" ht="12.75" customHeight="1">
      <c r="A9026" s="3" t="s">
        <v>10979</v>
      </c>
      <c r="B9026" s="4">
        <v>1569</v>
      </c>
      <c r="C9026" s="4" t="s">
        <v>6</v>
      </c>
      <c r="D9026" s="4">
        <v>1167075241</v>
      </c>
      <c r="E9026" s="4">
        <v>6900548392</v>
      </c>
      <c r="F9026" s="4" t="s">
        <v>10962</v>
      </c>
    </row>
    <row r="9027" spans="1:6" ht="12.75" customHeight="1">
      <c r="A9027" s="3" t="s">
        <v>10980</v>
      </c>
      <c r="B9027" s="4">
        <v>2196</v>
      </c>
      <c r="C9027" s="4" t="s">
        <v>6</v>
      </c>
      <c r="D9027" s="4">
        <v>1167075277</v>
      </c>
      <c r="E9027" s="4">
        <v>6900548334</v>
      </c>
      <c r="F9027" s="4" t="s">
        <v>10962</v>
      </c>
    </row>
    <row r="9028" spans="1:6" ht="12.75" customHeight="1">
      <c r="A9028" s="3" t="s">
        <v>10981</v>
      </c>
      <c r="B9028" s="4">
        <v>1794</v>
      </c>
      <c r="C9028" s="4" t="s">
        <v>6</v>
      </c>
      <c r="D9028" s="4">
        <v>1167075289</v>
      </c>
      <c r="E9028" s="4">
        <v>6900548422</v>
      </c>
      <c r="F9028" s="4" t="s">
        <v>10962</v>
      </c>
    </row>
    <row r="9029" spans="1:6" ht="12.75" customHeight="1">
      <c r="A9029" s="3" t="s">
        <v>10982</v>
      </c>
      <c r="B9029" s="4">
        <v>2720</v>
      </c>
      <c r="C9029" s="4" t="s">
        <v>6</v>
      </c>
      <c r="D9029" s="4">
        <v>1167075295</v>
      </c>
      <c r="E9029" s="4">
        <v>4429857846</v>
      </c>
      <c r="F9029" s="4" t="s">
        <v>10962</v>
      </c>
    </row>
    <row r="9030" spans="1:6" ht="12.75" customHeight="1">
      <c r="A9030" s="3" t="s">
        <v>10983</v>
      </c>
      <c r="B9030" s="4">
        <v>2376</v>
      </c>
      <c r="C9030" s="4" t="s">
        <v>6</v>
      </c>
      <c r="D9030" s="4">
        <v>1167075301</v>
      </c>
      <c r="E9030" s="4">
        <v>4429857847</v>
      </c>
      <c r="F9030" s="4" t="s">
        <v>10962</v>
      </c>
    </row>
    <row r="9031" spans="1:6" ht="12.75" customHeight="1">
      <c r="A9031" s="3" t="s">
        <v>10984</v>
      </c>
      <c r="B9031" s="4">
        <v>5426</v>
      </c>
      <c r="C9031" s="4" t="s">
        <v>6</v>
      </c>
      <c r="D9031" s="4">
        <v>1167075307</v>
      </c>
      <c r="E9031" s="4">
        <v>4429857848</v>
      </c>
      <c r="F9031" s="4" t="s">
        <v>10962</v>
      </c>
    </row>
    <row r="9032" spans="1:6" ht="12.75" customHeight="1">
      <c r="A9032" s="3" t="s">
        <v>10985</v>
      </c>
      <c r="B9032" s="4">
        <v>2742</v>
      </c>
      <c r="C9032" s="4" t="s">
        <v>6</v>
      </c>
      <c r="D9032" s="4">
        <v>1167075319</v>
      </c>
      <c r="E9032" s="4">
        <v>6900548416</v>
      </c>
      <c r="F9032" s="4" t="s">
        <v>10962</v>
      </c>
    </row>
    <row r="9033" spans="1:6" ht="12.75" customHeight="1">
      <c r="A9033" s="3" t="s">
        <v>10986</v>
      </c>
      <c r="B9033" s="4">
        <v>3983</v>
      </c>
      <c r="C9033" s="4" t="s">
        <v>6</v>
      </c>
      <c r="D9033" s="4">
        <v>1167075325</v>
      </c>
      <c r="E9033" s="4">
        <v>6900548333</v>
      </c>
      <c r="F9033" s="4" t="s">
        <v>10962</v>
      </c>
    </row>
    <row r="9034" spans="1:6" ht="12.75" customHeight="1">
      <c r="A9034" s="3" t="s">
        <v>10987</v>
      </c>
      <c r="B9034" s="4">
        <v>5468</v>
      </c>
      <c r="C9034" s="4" t="s">
        <v>6</v>
      </c>
      <c r="D9034" s="4">
        <v>1167075331</v>
      </c>
      <c r="E9034" s="4">
        <v>6900548324</v>
      </c>
      <c r="F9034" s="4" t="s">
        <v>10962</v>
      </c>
    </row>
    <row r="9035" spans="1:6" ht="12.75" customHeight="1">
      <c r="A9035" s="3" t="s">
        <v>10988</v>
      </c>
      <c r="B9035" s="4">
        <v>995</v>
      </c>
      <c r="C9035" s="4" t="s">
        <v>6</v>
      </c>
      <c r="D9035" s="4">
        <v>1167075343</v>
      </c>
      <c r="E9035" s="4">
        <v>6900174580</v>
      </c>
      <c r="F9035" s="4" t="s">
        <v>10962</v>
      </c>
    </row>
    <row r="9036" spans="1:6" ht="12.75" customHeight="1">
      <c r="A9036" s="3" t="s">
        <v>10989</v>
      </c>
      <c r="B9036" s="4">
        <v>1951</v>
      </c>
      <c r="C9036" s="4" t="s">
        <v>6</v>
      </c>
      <c r="D9036" s="4">
        <v>1167075403</v>
      </c>
      <c r="E9036" s="4">
        <v>6900548409</v>
      </c>
      <c r="F9036" s="4" t="s">
        <v>10962</v>
      </c>
    </row>
    <row r="9037" spans="1:6" ht="12.75" customHeight="1">
      <c r="A9037" s="3" t="s">
        <v>10990</v>
      </c>
      <c r="B9037" s="4">
        <v>3629</v>
      </c>
      <c r="C9037" s="4" t="s">
        <v>6</v>
      </c>
      <c r="D9037" s="4">
        <v>1167075445</v>
      </c>
      <c r="E9037" s="4">
        <v>6900868442</v>
      </c>
      <c r="F9037" s="4" t="s">
        <v>10962</v>
      </c>
    </row>
    <row r="9038" spans="1:6" ht="12.75" customHeight="1">
      <c r="A9038" s="3" t="s">
        <v>10991</v>
      </c>
      <c r="B9038" s="4">
        <v>1662</v>
      </c>
      <c r="C9038" s="4" t="s">
        <v>6</v>
      </c>
      <c r="D9038" s="4">
        <v>1167075475</v>
      </c>
      <c r="E9038" s="4">
        <v>6900548337</v>
      </c>
      <c r="F9038" s="4" t="s">
        <v>10962</v>
      </c>
    </row>
    <row r="9039" spans="1:6" ht="12.75" customHeight="1">
      <c r="A9039" s="3" t="s">
        <v>10992</v>
      </c>
      <c r="B9039" s="4">
        <v>1703</v>
      </c>
      <c r="C9039" s="4" t="s">
        <v>6</v>
      </c>
      <c r="D9039" s="4">
        <v>1167075481</v>
      </c>
      <c r="E9039" s="4">
        <v>4400193</v>
      </c>
      <c r="F9039" s="4" t="s">
        <v>10962</v>
      </c>
    </row>
    <row r="9040" spans="1:6" ht="12.75" customHeight="1">
      <c r="A9040" s="3" t="s">
        <v>10993</v>
      </c>
      <c r="B9040" s="4">
        <v>1321</v>
      </c>
      <c r="C9040" s="4" t="s">
        <v>6</v>
      </c>
      <c r="D9040" s="4">
        <v>1167075535</v>
      </c>
      <c r="E9040" s="4">
        <v>6900174570</v>
      </c>
      <c r="F9040" s="4" t="s">
        <v>10962</v>
      </c>
    </row>
    <row r="9041" spans="1:6" ht="12.75" customHeight="1">
      <c r="A9041" s="3" t="s">
        <v>10994</v>
      </c>
      <c r="B9041" s="4">
        <v>1586</v>
      </c>
      <c r="C9041" s="4" t="s">
        <v>6</v>
      </c>
      <c r="D9041" s="4">
        <v>1167075541</v>
      </c>
      <c r="E9041" s="4">
        <v>6900548338</v>
      </c>
      <c r="F9041" s="4" t="s">
        <v>10962</v>
      </c>
    </row>
    <row r="9042" spans="1:6" ht="12.75" customHeight="1">
      <c r="A9042" s="3" t="s">
        <v>10995</v>
      </c>
      <c r="B9042" s="4">
        <v>1322</v>
      </c>
      <c r="C9042" s="4" t="s">
        <v>6</v>
      </c>
      <c r="D9042" s="4">
        <v>1167075559</v>
      </c>
      <c r="E9042" s="4">
        <v>6900174602</v>
      </c>
      <c r="F9042" s="4" t="s">
        <v>10962</v>
      </c>
    </row>
    <row r="9043" spans="1:6" ht="12.75" customHeight="1">
      <c r="A9043" s="3" t="s">
        <v>10996</v>
      </c>
      <c r="B9043" s="4">
        <v>2743</v>
      </c>
      <c r="C9043" s="4" t="s">
        <v>6</v>
      </c>
      <c r="D9043" s="4">
        <v>1167075577</v>
      </c>
      <c r="E9043" s="4">
        <v>6900174578</v>
      </c>
      <c r="F9043" s="4" t="s">
        <v>10962</v>
      </c>
    </row>
    <row r="9044" spans="1:6" ht="12.75" customHeight="1">
      <c r="A9044" s="3" t="s">
        <v>10997</v>
      </c>
      <c r="B9044" s="4">
        <v>2598</v>
      </c>
      <c r="C9044" s="4" t="s">
        <v>6</v>
      </c>
      <c r="D9044" s="4">
        <v>1167075589</v>
      </c>
      <c r="E9044" s="4">
        <v>4429857849</v>
      </c>
      <c r="F9044" s="4" t="s">
        <v>10962</v>
      </c>
    </row>
    <row r="9045" spans="1:6" ht="12.75" customHeight="1">
      <c r="A9045" s="3" t="s">
        <v>10998</v>
      </c>
      <c r="B9045" s="4">
        <v>4332</v>
      </c>
      <c r="C9045" s="4" t="s">
        <v>6</v>
      </c>
      <c r="D9045" s="4">
        <v>1167075619</v>
      </c>
      <c r="E9045" s="4">
        <v>4429857845</v>
      </c>
      <c r="F9045" s="4" t="s">
        <v>10962</v>
      </c>
    </row>
    <row r="9046" spans="1:6" ht="12.75" customHeight="1">
      <c r="A9046" s="3" t="s">
        <v>10999</v>
      </c>
      <c r="B9046" s="4">
        <v>4969</v>
      </c>
      <c r="C9046" s="4" t="s">
        <v>6</v>
      </c>
      <c r="D9046" s="4">
        <v>1167075673</v>
      </c>
      <c r="E9046" s="4">
        <v>6900548458</v>
      </c>
      <c r="F9046" s="4" t="s">
        <v>10962</v>
      </c>
    </row>
    <row r="9047" spans="1:6" ht="12.75" customHeight="1">
      <c r="A9047" s="3" t="s">
        <v>11000</v>
      </c>
      <c r="B9047" s="4">
        <v>4072</v>
      </c>
      <c r="C9047" s="4" t="s">
        <v>6</v>
      </c>
      <c r="D9047" s="4">
        <v>1167075715</v>
      </c>
      <c r="E9047" s="4">
        <v>6900174552</v>
      </c>
      <c r="F9047" s="4" t="s">
        <v>10962</v>
      </c>
    </row>
    <row r="9048" spans="1:6" ht="12.75" customHeight="1">
      <c r="A9048" s="3" t="s">
        <v>11001</v>
      </c>
      <c r="B9048" s="4">
        <v>4123</v>
      </c>
      <c r="C9048" s="4" t="s">
        <v>6</v>
      </c>
      <c r="D9048" s="4">
        <v>1167075727</v>
      </c>
      <c r="E9048" s="4">
        <v>6900548454</v>
      </c>
      <c r="F9048" s="4" t="s">
        <v>10962</v>
      </c>
    </row>
    <row r="9049" spans="1:6" ht="12.75" customHeight="1">
      <c r="A9049" s="3" t="s">
        <v>11002</v>
      </c>
      <c r="B9049" s="4">
        <v>3871</v>
      </c>
      <c r="C9049" s="4" t="s">
        <v>6</v>
      </c>
      <c r="D9049" s="4">
        <v>1167075751</v>
      </c>
      <c r="E9049" s="4">
        <v>6900548455</v>
      </c>
      <c r="F9049" s="4" t="s">
        <v>10962</v>
      </c>
    </row>
    <row r="9050" spans="1:6" ht="12.75" customHeight="1">
      <c r="A9050" s="3" t="s">
        <v>11003</v>
      </c>
      <c r="B9050" s="4">
        <v>3435</v>
      </c>
      <c r="C9050" s="4" t="s">
        <v>6</v>
      </c>
      <c r="D9050" s="4">
        <v>1167075913</v>
      </c>
      <c r="E9050" s="4">
        <v>6900174562</v>
      </c>
      <c r="F9050" s="4" t="s">
        <v>10962</v>
      </c>
    </row>
    <row r="9051" spans="1:6" ht="12.75" customHeight="1">
      <c r="A9051" s="3" t="s">
        <v>11004</v>
      </c>
      <c r="B9051" s="4">
        <v>3700</v>
      </c>
      <c r="C9051" s="4" t="s">
        <v>6</v>
      </c>
      <c r="D9051" s="4">
        <v>1167075943</v>
      </c>
      <c r="E9051" s="4">
        <v>6900429955</v>
      </c>
      <c r="F9051" s="4" t="s">
        <v>10962</v>
      </c>
    </row>
    <row r="9052" spans="1:6" ht="12.75" customHeight="1">
      <c r="A9052" s="3" t="s">
        <v>11005</v>
      </c>
      <c r="B9052" s="4">
        <v>3325</v>
      </c>
      <c r="C9052" s="4" t="s">
        <v>6</v>
      </c>
      <c r="D9052" s="4">
        <v>1167075955</v>
      </c>
      <c r="E9052" s="4">
        <v>6900429905</v>
      </c>
      <c r="F9052" s="4" t="s">
        <v>10962</v>
      </c>
    </row>
    <row r="9053" spans="1:6" ht="12.75" customHeight="1">
      <c r="A9053" s="3" t="s">
        <v>11006</v>
      </c>
      <c r="B9053" s="4">
        <v>3630</v>
      </c>
      <c r="C9053" s="4" t="s">
        <v>6</v>
      </c>
      <c r="D9053" s="4">
        <v>1167075961</v>
      </c>
      <c r="E9053" s="4">
        <v>6900429910</v>
      </c>
      <c r="F9053" s="4" t="s">
        <v>10962</v>
      </c>
    </row>
    <row r="9054" spans="1:6" ht="12.75" customHeight="1">
      <c r="A9054" s="3" t="s">
        <v>11007</v>
      </c>
      <c r="B9054" s="4">
        <v>3631</v>
      </c>
      <c r="C9054" s="4" t="s">
        <v>6</v>
      </c>
      <c r="D9054" s="4">
        <v>1167075967</v>
      </c>
      <c r="E9054" s="4">
        <v>6900430251</v>
      </c>
      <c r="F9054" s="4" t="s">
        <v>10962</v>
      </c>
    </row>
    <row r="9055" spans="1:6" ht="12.75" customHeight="1">
      <c r="A9055" s="3" t="s">
        <v>11008</v>
      </c>
      <c r="B9055" s="4">
        <v>3322</v>
      </c>
      <c r="C9055" s="4" t="s">
        <v>6</v>
      </c>
      <c r="D9055" s="4">
        <v>1167075985</v>
      </c>
      <c r="E9055" s="4">
        <v>6900174556</v>
      </c>
      <c r="F9055" s="4" t="s">
        <v>10962</v>
      </c>
    </row>
    <row r="9056" spans="1:6" ht="12.75" customHeight="1">
      <c r="A9056" s="3" t="s">
        <v>11009</v>
      </c>
      <c r="B9056" s="4">
        <v>3087</v>
      </c>
      <c r="C9056" s="4" t="s">
        <v>8</v>
      </c>
      <c r="D9056" s="4">
        <v>1167076003</v>
      </c>
      <c r="E9056" s="4">
        <v>6900429954</v>
      </c>
      <c r="F9056" s="4" t="s">
        <v>10962</v>
      </c>
    </row>
    <row r="9057" spans="1:6" ht="12.75" customHeight="1">
      <c r="A9057" s="3" t="s">
        <v>11010</v>
      </c>
      <c r="B9057" s="4">
        <v>3886</v>
      </c>
      <c r="C9057" s="4" t="s">
        <v>6</v>
      </c>
      <c r="D9057" s="4">
        <v>1167076015</v>
      </c>
      <c r="E9057" s="4">
        <v>6900429952</v>
      </c>
      <c r="F9057" s="4" t="s">
        <v>10962</v>
      </c>
    </row>
    <row r="9058" spans="1:6" ht="12.75" customHeight="1">
      <c r="A9058" s="3" t="s">
        <v>11011</v>
      </c>
      <c r="B9058" s="4">
        <v>3187</v>
      </c>
      <c r="C9058" s="4" t="s">
        <v>6</v>
      </c>
      <c r="D9058" s="4">
        <v>1167076027</v>
      </c>
      <c r="E9058" s="4">
        <v>6900548052</v>
      </c>
      <c r="F9058" s="4" t="s">
        <v>10962</v>
      </c>
    </row>
    <row r="9059" spans="1:6" ht="12.75" customHeight="1">
      <c r="A9059" s="3" t="s">
        <v>11012</v>
      </c>
      <c r="B9059" s="4">
        <v>3651</v>
      </c>
      <c r="C9059" s="4" t="s">
        <v>8</v>
      </c>
      <c r="D9059" s="4">
        <v>1167076033</v>
      </c>
      <c r="E9059" s="4">
        <v>6900429953</v>
      </c>
      <c r="F9059" s="4" t="s">
        <v>10962</v>
      </c>
    </row>
    <row r="9060" spans="1:6" ht="12.75" customHeight="1">
      <c r="A9060" s="3" t="s">
        <v>11013</v>
      </c>
      <c r="B9060" s="4">
        <v>2871</v>
      </c>
      <c r="C9060" s="4" t="s">
        <v>6</v>
      </c>
      <c r="D9060" s="4">
        <v>1167076045</v>
      </c>
      <c r="E9060" s="4">
        <v>6900429909</v>
      </c>
      <c r="F9060" s="4" t="s">
        <v>10962</v>
      </c>
    </row>
    <row r="9061" spans="1:6" ht="12.75" customHeight="1">
      <c r="A9061" s="3" t="s">
        <v>11014</v>
      </c>
      <c r="B9061" s="4">
        <v>3168</v>
      </c>
      <c r="C9061" s="4" t="s">
        <v>6</v>
      </c>
      <c r="D9061" s="4">
        <v>1167076051</v>
      </c>
      <c r="E9061" s="4">
        <v>6900430510</v>
      </c>
      <c r="F9061" s="4" t="s">
        <v>10962</v>
      </c>
    </row>
    <row r="9062" spans="1:6" ht="12.75" customHeight="1">
      <c r="A9062" s="3" t="s">
        <v>11015</v>
      </c>
      <c r="B9062" s="4">
        <v>2661</v>
      </c>
      <c r="C9062" s="4" t="s">
        <v>6</v>
      </c>
      <c r="D9062" s="4">
        <v>1167076057</v>
      </c>
      <c r="E9062" s="4">
        <v>6900174555</v>
      </c>
      <c r="F9062" s="4" t="s">
        <v>10962</v>
      </c>
    </row>
    <row r="9063" spans="1:6" ht="12.75" customHeight="1">
      <c r="A9063" s="3" t="s">
        <v>11016</v>
      </c>
      <c r="B9063" s="4">
        <v>3288</v>
      </c>
      <c r="C9063" s="4" t="s">
        <v>6</v>
      </c>
      <c r="D9063" s="4">
        <v>1167076081</v>
      </c>
      <c r="E9063" s="4">
        <v>6900174571</v>
      </c>
      <c r="F9063" s="4" t="s">
        <v>10962</v>
      </c>
    </row>
    <row r="9064" spans="1:6" ht="12.75" customHeight="1">
      <c r="A9064" s="3" t="s">
        <v>11017</v>
      </c>
      <c r="B9064" s="4">
        <v>4529</v>
      </c>
      <c r="C9064" s="4" t="s">
        <v>6</v>
      </c>
      <c r="D9064" s="4">
        <v>1167076087</v>
      </c>
      <c r="E9064" s="4">
        <v>6900430294</v>
      </c>
      <c r="F9064" s="4" t="s">
        <v>10962</v>
      </c>
    </row>
    <row r="9065" spans="1:6" ht="12.75" customHeight="1">
      <c r="A9065" s="3" t="s">
        <v>11018</v>
      </c>
      <c r="B9065" s="4">
        <v>3907</v>
      </c>
      <c r="C9065" s="4" t="s">
        <v>6</v>
      </c>
      <c r="D9065" s="4">
        <v>1167076093</v>
      </c>
      <c r="E9065" s="4">
        <v>6900430295</v>
      </c>
      <c r="F9065" s="4" t="s">
        <v>10962</v>
      </c>
    </row>
    <row r="9066" spans="1:6" ht="12.75" customHeight="1">
      <c r="A9066" s="3" t="s">
        <v>11019</v>
      </c>
      <c r="B9066" s="4">
        <v>3440</v>
      </c>
      <c r="C9066" s="4" t="s">
        <v>6</v>
      </c>
      <c r="D9066" s="4">
        <v>1167076141</v>
      </c>
      <c r="E9066" s="4">
        <v>6900430434</v>
      </c>
      <c r="F9066" s="4" t="s">
        <v>10962</v>
      </c>
    </row>
    <row r="9067" spans="1:6" ht="12.75" customHeight="1">
      <c r="A9067" s="3" t="s">
        <v>11020</v>
      </c>
      <c r="B9067" s="4">
        <v>2770</v>
      </c>
      <c r="C9067" s="4" t="s">
        <v>8</v>
      </c>
      <c r="D9067" s="4">
        <v>1167076165</v>
      </c>
      <c r="E9067" s="4">
        <v>6900430578</v>
      </c>
      <c r="F9067" s="4" t="s">
        <v>10962</v>
      </c>
    </row>
    <row r="9068" spans="1:6" ht="12.75" customHeight="1">
      <c r="A9068" s="3" t="s">
        <v>11021</v>
      </c>
      <c r="B9068" s="4">
        <v>2989</v>
      </c>
      <c r="C9068" s="4" t="s">
        <v>6</v>
      </c>
      <c r="D9068" s="4">
        <v>1167076177</v>
      </c>
      <c r="E9068" s="4">
        <v>6900429924</v>
      </c>
      <c r="F9068" s="4" t="s">
        <v>10962</v>
      </c>
    </row>
    <row r="9069" spans="1:6" ht="12.75" customHeight="1">
      <c r="A9069" s="3" t="s">
        <v>11022</v>
      </c>
      <c r="B9069" s="4">
        <v>2699</v>
      </c>
      <c r="C9069" s="4" t="s">
        <v>8</v>
      </c>
      <c r="D9069" s="4">
        <v>1167076183</v>
      </c>
      <c r="E9069" s="4">
        <v>6900430467</v>
      </c>
      <c r="F9069" s="4" t="s">
        <v>10962</v>
      </c>
    </row>
    <row r="9070" spans="1:6" ht="12.75" customHeight="1">
      <c r="A9070" s="3" t="s">
        <v>11023</v>
      </c>
      <c r="B9070" s="4">
        <v>3029</v>
      </c>
      <c r="C9070" s="4" t="s">
        <v>6</v>
      </c>
      <c r="D9070" s="4">
        <v>1167076201</v>
      </c>
      <c r="E9070" s="4">
        <v>6900429920</v>
      </c>
      <c r="F9070" s="4" t="s">
        <v>10962</v>
      </c>
    </row>
    <row r="9071" spans="1:6" ht="12.75" customHeight="1">
      <c r="A9071" s="3" t="s">
        <v>11024</v>
      </c>
      <c r="B9071" s="4">
        <v>3428</v>
      </c>
      <c r="C9071" s="4" t="s">
        <v>6</v>
      </c>
      <c r="D9071" s="4">
        <v>1167076207</v>
      </c>
      <c r="E9071" s="4">
        <v>6900430276</v>
      </c>
      <c r="F9071" s="4" t="s">
        <v>10962</v>
      </c>
    </row>
    <row r="9072" spans="1:6" ht="12.75" customHeight="1">
      <c r="A9072" s="3" t="s">
        <v>11025</v>
      </c>
      <c r="B9072" s="4">
        <v>4091</v>
      </c>
      <c r="C9072" s="4" t="s">
        <v>6</v>
      </c>
      <c r="D9072" s="4">
        <v>1167076231</v>
      </c>
      <c r="E9072" s="4">
        <v>6900430470</v>
      </c>
      <c r="F9072" s="4" t="s">
        <v>10962</v>
      </c>
    </row>
    <row r="9073" spans="1:6" ht="12.75" customHeight="1">
      <c r="A9073" s="3" t="s">
        <v>11026</v>
      </c>
      <c r="B9073" s="4">
        <v>5759</v>
      </c>
      <c r="C9073" s="4" t="s">
        <v>6</v>
      </c>
      <c r="D9073" s="4">
        <v>1167076243</v>
      </c>
      <c r="E9073" s="4">
        <v>6900430478</v>
      </c>
      <c r="F9073" s="4" t="s">
        <v>10962</v>
      </c>
    </row>
    <row r="9074" spans="1:6" ht="12.75" customHeight="1">
      <c r="A9074" s="3" t="s">
        <v>11027</v>
      </c>
      <c r="B9074" s="4">
        <v>3990</v>
      </c>
      <c r="C9074" s="4" t="s">
        <v>6</v>
      </c>
      <c r="D9074" s="4">
        <v>1167076255</v>
      </c>
      <c r="E9074" s="4">
        <v>6900430479</v>
      </c>
      <c r="F9074" s="4" t="s">
        <v>10962</v>
      </c>
    </row>
    <row r="9075" spans="1:6" ht="12.75" customHeight="1">
      <c r="A9075" s="3" t="s">
        <v>11028</v>
      </c>
      <c r="B9075" s="4">
        <v>3317</v>
      </c>
      <c r="C9075" s="4" t="s">
        <v>8</v>
      </c>
      <c r="D9075" s="4">
        <v>1167076267</v>
      </c>
      <c r="E9075" s="4">
        <v>6900430555</v>
      </c>
      <c r="F9075" s="4" t="s">
        <v>10962</v>
      </c>
    </row>
    <row r="9076" spans="1:6" ht="12.75" customHeight="1">
      <c r="A9076" s="3" t="s">
        <v>11029</v>
      </c>
      <c r="B9076" s="4">
        <v>2600</v>
      </c>
      <c r="C9076" s="4" t="s">
        <v>6</v>
      </c>
      <c r="D9076" s="4">
        <v>1167076291</v>
      </c>
      <c r="E9076" s="4">
        <v>4400173</v>
      </c>
      <c r="F9076" s="4" t="s">
        <v>10962</v>
      </c>
    </row>
    <row r="9077" spans="1:6" ht="12.75" customHeight="1">
      <c r="A9077" s="3" t="s">
        <v>11030</v>
      </c>
      <c r="B9077" s="4">
        <v>2862</v>
      </c>
      <c r="C9077" s="4" t="s">
        <v>8</v>
      </c>
      <c r="D9077" s="4">
        <v>1167076297</v>
      </c>
      <c r="E9077" s="4">
        <v>6900430394</v>
      </c>
      <c r="F9077" s="4" t="s">
        <v>10962</v>
      </c>
    </row>
    <row r="9078" spans="1:6" ht="12.75" customHeight="1">
      <c r="A9078" s="3" t="s">
        <v>11031</v>
      </c>
      <c r="B9078" s="4">
        <v>3877</v>
      </c>
      <c r="C9078" s="4" t="s">
        <v>6</v>
      </c>
      <c r="D9078" s="4">
        <v>1167076315</v>
      </c>
      <c r="E9078" s="4">
        <v>6900174563</v>
      </c>
      <c r="F9078" s="4" t="s">
        <v>10962</v>
      </c>
    </row>
    <row r="9079" spans="1:6" ht="12.75" customHeight="1">
      <c r="A9079" s="3" t="s">
        <v>11032</v>
      </c>
      <c r="B9079" s="4">
        <v>3115</v>
      </c>
      <c r="C9079" s="4" t="s">
        <v>6</v>
      </c>
      <c r="D9079" s="4">
        <v>1167076333</v>
      </c>
      <c r="E9079" s="4">
        <v>4400168</v>
      </c>
      <c r="F9079" s="4" t="s">
        <v>10962</v>
      </c>
    </row>
    <row r="9080" spans="1:6" ht="12.75" customHeight="1">
      <c r="A9080" s="3" t="s">
        <v>11033</v>
      </c>
      <c r="B9080" s="4">
        <v>5180</v>
      </c>
      <c r="C9080" s="4" t="s">
        <v>6</v>
      </c>
      <c r="D9080" s="4">
        <v>1167076345</v>
      </c>
      <c r="E9080" s="4">
        <v>69001118344</v>
      </c>
      <c r="F9080" s="4" t="s">
        <v>10962</v>
      </c>
    </row>
    <row r="9081" spans="1:6" ht="12.75" customHeight="1">
      <c r="A9081" s="3" t="s">
        <v>11034</v>
      </c>
      <c r="B9081" s="4">
        <v>3493</v>
      </c>
      <c r="C9081" s="4" t="s">
        <v>6</v>
      </c>
      <c r="D9081" s="4">
        <v>1167076357</v>
      </c>
      <c r="E9081" s="4">
        <v>6900430563</v>
      </c>
      <c r="F9081" s="4" t="s">
        <v>10962</v>
      </c>
    </row>
    <row r="9082" spans="1:6" ht="12.75" customHeight="1">
      <c r="A9082" s="3" t="s">
        <v>11035</v>
      </c>
      <c r="B9082" s="4">
        <v>4275</v>
      </c>
      <c r="C9082" s="4" t="s">
        <v>6</v>
      </c>
      <c r="D9082" s="4">
        <v>1167076375</v>
      </c>
      <c r="E9082" s="4">
        <v>6900430541</v>
      </c>
      <c r="F9082" s="4" t="s">
        <v>10962</v>
      </c>
    </row>
    <row r="9083" spans="1:6" ht="12.75" customHeight="1">
      <c r="A9083" s="3" t="s">
        <v>11036</v>
      </c>
      <c r="B9083" s="4">
        <v>2617</v>
      </c>
      <c r="C9083" s="4" t="s">
        <v>6</v>
      </c>
      <c r="D9083" s="4">
        <v>1167076381</v>
      </c>
      <c r="E9083" s="4">
        <v>4400175</v>
      </c>
      <c r="F9083" s="4" t="s">
        <v>10962</v>
      </c>
    </row>
    <row r="9084" spans="1:6" ht="12.75" customHeight="1">
      <c r="A9084" s="3" t="s">
        <v>11037</v>
      </c>
      <c r="B9084" s="4">
        <v>2821</v>
      </c>
      <c r="C9084" s="4" t="s">
        <v>6</v>
      </c>
      <c r="D9084" s="4">
        <v>1167076387</v>
      </c>
      <c r="E9084" s="4">
        <v>4400188</v>
      </c>
      <c r="F9084" s="4" t="s">
        <v>10962</v>
      </c>
    </row>
    <row r="9085" spans="1:6" ht="12.75" customHeight="1">
      <c r="A9085" s="3" t="s">
        <v>11038</v>
      </c>
      <c r="B9085" s="4">
        <v>3871</v>
      </c>
      <c r="C9085" s="4" t="s">
        <v>8</v>
      </c>
      <c r="D9085" s="4">
        <v>1167076411</v>
      </c>
      <c r="E9085" s="4">
        <v>6900430397</v>
      </c>
      <c r="F9085" s="4" t="s">
        <v>10962</v>
      </c>
    </row>
    <row r="9086" spans="1:6" ht="12.75" customHeight="1">
      <c r="A9086" s="3" t="s">
        <v>11039</v>
      </c>
      <c r="B9086" s="4">
        <v>2423</v>
      </c>
      <c r="C9086" s="4" t="s">
        <v>6</v>
      </c>
      <c r="D9086" s="4">
        <v>1167076417</v>
      </c>
      <c r="E9086" s="4">
        <v>6900429902</v>
      </c>
      <c r="F9086" s="4" t="s">
        <v>10962</v>
      </c>
    </row>
    <row r="9087" spans="1:6" ht="12.75" customHeight="1">
      <c r="A9087" s="3" t="s">
        <v>11040</v>
      </c>
      <c r="B9087" s="4">
        <v>3698</v>
      </c>
      <c r="C9087" s="4" t="s">
        <v>6</v>
      </c>
      <c r="D9087" s="4">
        <v>1167076429</v>
      </c>
      <c r="E9087" s="4">
        <v>6900429931</v>
      </c>
      <c r="F9087" s="4" t="s">
        <v>10962</v>
      </c>
    </row>
    <row r="9088" spans="1:6" ht="12.75" customHeight="1">
      <c r="A9088" s="3" t="s">
        <v>11041</v>
      </c>
      <c r="B9088" s="4">
        <v>3182</v>
      </c>
      <c r="C9088" s="4" t="s">
        <v>6</v>
      </c>
      <c r="D9088" s="4">
        <v>1167076435</v>
      </c>
      <c r="E9088" s="4">
        <v>6900430614</v>
      </c>
      <c r="F9088" s="4" t="s">
        <v>10962</v>
      </c>
    </row>
    <row r="9089" spans="1:6" ht="12.75" customHeight="1">
      <c r="A9089" s="3" t="s">
        <v>11042</v>
      </c>
      <c r="B9089" s="4">
        <v>4008</v>
      </c>
      <c r="C9089" s="4" t="s">
        <v>6</v>
      </c>
      <c r="D9089" s="4">
        <v>1167076441</v>
      </c>
      <c r="E9089" s="4">
        <v>6900429932</v>
      </c>
      <c r="F9089" s="4" t="s">
        <v>10962</v>
      </c>
    </row>
    <row r="9090" spans="1:6" ht="12.75" customHeight="1">
      <c r="A9090" s="3" t="s">
        <v>11043</v>
      </c>
      <c r="B9090" s="4">
        <v>3520</v>
      </c>
      <c r="C9090" s="4" t="s">
        <v>6</v>
      </c>
      <c r="D9090" s="4">
        <v>1167076447</v>
      </c>
      <c r="E9090" s="4">
        <v>6900429898</v>
      </c>
      <c r="F9090" s="4" t="s">
        <v>10962</v>
      </c>
    </row>
    <row r="9091" spans="1:6" ht="12.75" customHeight="1">
      <c r="A9091" s="3" t="s">
        <v>11044</v>
      </c>
      <c r="B9091" s="4">
        <v>2733</v>
      </c>
      <c r="C9091" s="4" t="s">
        <v>6</v>
      </c>
      <c r="D9091" s="4">
        <v>1167076477</v>
      </c>
      <c r="E9091" s="4">
        <v>6900429888</v>
      </c>
      <c r="F9091" s="4" t="s">
        <v>10962</v>
      </c>
    </row>
    <row r="9092" spans="1:6" ht="12.75" customHeight="1">
      <c r="A9092" s="3" t="s">
        <v>11045</v>
      </c>
      <c r="B9092" s="4">
        <v>4484</v>
      </c>
      <c r="C9092" s="4" t="s">
        <v>6</v>
      </c>
      <c r="D9092" s="4">
        <v>1167076489</v>
      </c>
      <c r="E9092" s="4">
        <v>6900430275</v>
      </c>
      <c r="F9092" s="4" t="s">
        <v>10962</v>
      </c>
    </row>
    <row r="9093" spans="1:6" ht="12.75" customHeight="1">
      <c r="A9093" s="3" t="s">
        <v>11046</v>
      </c>
      <c r="B9093" s="4">
        <v>3957</v>
      </c>
      <c r="C9093" s="4" t="s">
        <v>6</v>
      </c>
      <c r="D9093" s="4">
        <v>1167076495</v>
      </c>
      <c r="E9093" s="4">
        <v>6900430033</v>
      </c>
      <c r="F9093" s="4" t="s">
        <v>10962</v>
      </c>
    </row>
    <row r="9094" spans="1:6" ht="12.75" customHeight="1">
      <c r="A9094" s="3" t="s">
        <v>11047</v>
      </c>
      <c r="B9094" s="4">
        <v>3695</v>
      </c>
      <c r="C9094" s="4" t="s">
        <v>6</v>
      </c>
      <c r="D9094" s="4">
        <v>1167076501</v>
      </c>
      <c r="E9094" s="4">
        <v>6900548034</v>
      </c>
      <c r="F9094" s="4" t="s">
        <v>10962</v>
      </c>
    </row>
    <row r="9095" spans="1:6" ht="12.75" customHeight="1">
      <c r="A9095" s="3" t="s">
        <v>11048</v>
      </c>
      <c r="B9095" s="4">
        <v>4989</v>
      </c>
      <c r="C9095" s="4" t="s">
        <v>6</v>
      </c>
      <c r="D9095" s="4">
        <v>1167076513</v>
      </c>
      <c r="E9095" s="4">
        <v>6900430036</v>
      </c>
      <c r="F9095" s="4" t="s">
        <v>10962</v>
      </c>
    </row>
    <row r="9096" spans="1:6" ht="12.75" customHeight="1">
      <c r="A9096" s="3" t="s">
        <v>11049</v>
      </c>
      <c r="B9096" s="4">
        <v>3791</v>
      </c>
      <c r="C9096" s="4" t="s">
        <v>6</v>
      </c>
      <c r="D9096" s="4">
        <v>1167076519</v>
      </c>
      <c r="E9096" s="4">
        <v>6900430070</v>
      </c>
      <c r="F9096" s="4" t="s">
        <v>10962</v>
      </c>
    </row>
    <row r="9097" spans="1:6" ht="12.75" customHeight="1">
      <c r="A9097" s="3" t="s">
        <v>11050</v>
      </c>
      <c r="B9097" s="4">
        <v>3777</v>
      </c>
      <c r="C9097" s="4" t="s">
        <v>6</v>
      </c>
      <c r="D9097" s="4">
        <v>1167076537</v>
      </c>
      <c r="E9097" s="4">
        <v>6900430095</v>
      </c>
      <c r="F9097" s="4" t="s">
        <v>10962</v>
      </c>
    </row>
    <row r="9098" spans="1:6" ht="12.75" customHeight="1">
      <c r="A9098" s="3" t="s">
        <v>11051</v>
      </c>
      <c r="B9098" s="4">
        <v>3327</v>
      </c>
      <c r="C9098" s="4" t="s">
        <v>6</v>
      </c>
      <c r="D9098" s="4">
        <v>1167076543</v>
      </c>
      <c r="E9098" s="4">
        <v>6900430096</v>
      </c>
      <c r="F9098" s="4" t="s">
        <v>10962</v>
      </c>
    </row>
    <row r="9099" spans="1:6" ht="12.75" customHeight="1">
      <c r="A9099" s="3" t="s">
        <v>11052</v>
      </c>
      <c r="B9099" s="4">
        <v>3964</v>
      </c>
      <c r="C9099" s="4" t="s">
        <v>8</v>
      </c>
      <c r="D9099" s="4">
        <v>1167076561</v>
      </c>
      <c r="E9099" s="4">
        <v>6900430732</v>
      </c>
      <c r="F9099" s="4" t="s">
        <v>10962</v>
      </c>
    </row>
    <row r="9100" spans="1:6" ht="12.75" customHeight="1">
      <c r="A9100" s="3" t="s">
        <v>11053</v>
      </c>
      <c r="B9100" s="4">
        <v>3695</v>
      </c>
      <c r="C9100" s="4" t="s">
        <v>6</v>
      </c>
      <c r="D9100" s="4">
        <v>1167076573</v>
      </c>
      <c r="E9100" s="4">
        <v>6900548038</v>
      </c>
      <c r="F9100" s="4" t="s">
        <v>10962</v>
      </c>
    </row>
    <row r="9101" spans="1:6" ht="12.75" customHeight="1">
      <c r="A9101" s="3" t="s">
        <v>11054</v>
      </c>
      <c r="B9101" s="4">
        <v>3985</v>
      </c>
      <c r="C9101" s="4" t="s">
        <v>6</v>
      </c>
      <c r="D9101" s="4">
        <v>1167076597</v>
      </c>
      <c r="E9101" s="4">
        <v>6900429970</v>
      </c>
      <c r="F9101" s="4" t="s">
        <v>10962</v>
      </c>
    </row>
    <row r="9102" spans="1:6" ht="12.75" customHeight="1">
      <c r="A9102" s="3" t="s">
        <v>11055</v>
      </c>
      <c r="B9102" s="4">
        <v>5253</v>
      </c>
      <c r="C9102" s="4" t="s">
        <v>8</v>
      </c>
      <c r="D9102" s="4">
        <v>1167076609</v>
      </c>
      <c r="E9102" s="4">
        <v>6900146204</v>
      </c>
      <c r="F9102" s="4" t="s">
        <v>10962</v>
      </c>
    </row>
    <row r="9103" spans="1:6" ht="12.75" customHeight="1">
      <c r="A9103" s="3" t="s">
        <v>11056</v>
      </c>
      <c r="B9103" s="4">
        <v>4839</v>
      </c>
      <c r="C9103" s="4" t="s">
        <v>6</v>
      </c>
      <c r="D9103" s="4">
        <v>1167076615</v>
      </c>
      <c r="E9103" s="4">
        <v>6900430035</v>
      </c>
      <c r="F9103" s="4" t="s">
        <v>10962</v>
      </c>
    </row>
    <row r="9104" spans="1:6" ht="12.75" customHeight="1">
      <c r="A9104" s="3" t="s">
        <v>11057</v>
      </c>
      <c r="B9104" s="4">
        <v>4698</v>
      </c>
      <c r="C9104" s="4" t="s">
        <v>6</v>
      </c>
      <c r="D9104" s="4">
        <v>1167076621</v>
      </c>
      <c r="E9104" s="4">
        <v>6900430068</v>
      </c>
      <c r="F9104" s="4" t="s">
        <v>10962</v>
      </c>
    </row>
    <row r="9105" spans="1:6" ht="12.75" customHeight="1">
      <c r="A9105" s="3" t="s">
        <v>11058</v>
      </c>
      <c r="B9105" s="4">
        <v>5185</v>
      </c>
      <c r="C9105" s="4" t="s">
        <v>6</v>
      </c>
      <c r="D9105" s="4">
        <v>1167076633</v>
      </c>
      <c r="E9105" s="4">
        <v>6900548039</v>
      </c>
      <c r="F9105" s="4" t="s">
        <v>10962</v>
      </c>
    </row>
    <row r="9106" spans="1:6" ht="12.75" customHeight="1">
      <c r="A9106" s="3" t="s">
        <v>11059</v>
      </c>
      <c r="B9106" s="4">
        <v>2426</v>
      </c>
      <c r="C9106" s="4" t="s">
        <v>6</v>
      </c>
      <c r="D9106" s="4">
        <v>1167076651</v>
      </c>
      <c r="E9106" s="4">
        <v>6900430069</v>
      </c>
      <c r="F9106" s="4" t="s">
        <v>10962</v>
      </c>
    </row>
    <row r="9107" spans="1:6" ht="12.75" customHeight="1">
      <c r="A9107" s="3" t="s">
        <v>11060</v>
      </c>
      <c r="B9107" s="4">
        <v>2944</v>
      </c>
      <c r="C9107" s="4" t="s">
        <v>6</v>
      </c>
      <c r="D9107" s="4">
        <v>1167076657</v>
      </c>
      <c r="E9107" s="4">
        <v>6900429897</v>
      </c>
      <c r="F9107" s="4" t="s">
        <v>10962</v>
      </c>
    </row>
    <row r="9108" spans="1:6" ht="12.75" customHeight="1">
      <c r="A9108" s="3" t="s">
        <v>11061</v>
      </c>
      <c r="B9108" s="4">
        <v>3027</v>
      </c>
      <c r="C9108" s="4" t="s">
        <v>6</v>
      </c>
      <c r="D9108" s="4">
        <v>1167076663</v>
      </c>
      <c r="E9108" s="4">
        <v>6900547852</v>
      </c>
      <c r="F9108" s="4" t="s">
        <v>10962</v>
      </c>
    </row>
    <row r="9109" spans="1:6" ht="12.75" customHeight="1">
      <c r="A9109" s="3" t="s">
        <v>11062</v>
      </c>
      <c r="B9109" s="4">
        <v>4561</v>
      </c>
      <c r="C9109" s="4" t="s">
        <v>6</v>
      </c>
      <c r="D9109" s="4">
        <v>1167076675</v>
      </c>
      <c r="E9109" s="4">
        <v>6900548245</v>
      </c>
      <c r="F9109" s="4" t="s">
        <v>10962</v>
      </c>
    </row>
    <row r="9110" spans="1:6" ht="12.75" customHeight="1">
      <c r="A9110" s="3" t="s">
        <v>11063</v>
      </c>
      <c r="B9110" s="4">
        <v>2779</v>
      </c>
      <c r="C9110" s="4" t="s">
        <v>6</v>
      </c>
      <c r="D9110" s="4">
        <v>1167076693</v>
      </c>
      <c r="E9110" s="4">
        <v>6900547882</v>
      </c>
      <c r="F9110" s="4" t="s">
        <v>10962</v>
      </c>
    </row>
    <row r="9111" spans="1:6" ht="12.75" customHeight="1">
      <c r="A9111" s="3" t="s">
        <v>11064</v>
      </c>
      <c r="B9111" s="4">
        <v>4514</v>
      </c>
      <c r="C9111" s="4" t="s">
        <v>6</v>
      </c>
      <c r="D9111" s="4">
        <v>1167076699</v>
      </c>
      <c r="E9111" s="4">
        <v>6900548141</v>
      </c>
      <c r="F9111" s="4" t="s">
        <v>10962</v>
      </c>
    </row>
    <row r="9112" spans="1:6" ht="12.75" customHeight="1">
      <c r="A9112" s="3" t="s">
        <v>11065</v>
      </c>
      <c r="B9112" s="4">
        <v>1854</v>
      </c>
      <c r="C9112" s="4" t="s">
        <v>6</v>
      </c>
      <c r="D9112" s="4">
        <v>1167076723</v>
      </c>
      <c r="E9112" s="4">
        <v>6900547977</v>
      </c>
      <c r="F9112" s="4" t="s">
        <v>10962</v>
      </c>
    </row>
    <row r="9113" spans="1:6" ht="12.75" customHeight="1">
      <c r="A9113" s="3" t="s">
        <v>11066</v>
      </c>
      <c r="B9113" s="4">
        <v>2890</v>
      </c>
      <c r="C9113" s="4" t="s">
        <v>6</v>
      </c>
      <c r="D9113" s="4">
        <v>1167076729</v>
      </c>
      <c r="E9113" s="4">
        <v>6900430604</v>
      </c>
      <c r="F9113" s="4" t="s">
        <v>10962</v>
      </c>
    </row>
    <row r="9114" spans="1:6" ht="12.75" customHeight="1">
      <c r="A9114" s="3" t="s">
        <v>11067</v>
      </c>
      <c r="B9114" s="4">
        <v>3926</v>
      </c>
      <c r="C9114" s="4" t="s">
        <v>6</v>
      </c>
      <c r="D9114" s="4">
        <v>1167076747</v>
      </c>
      <c r="E9114" s="4">
        <v>4400176</v>
      </c>
      <c r="F9114" s="4" t="s">
        <v>10962</v>
      </c>
    </row>
    <row r="9115" spans="1:6" ht="12.75" customHeight="1">
      <c r="A9115" s="3" t="s">
        <v>11068</v>
      </c>
      <c r="B9115" s="4">
        <v>2716</v>
      </c>
      <c r="C9115" s="4" t="s">
        <v>8</v>
      </c>
      <c r="D9115" s="4">
        <v>1167076759</v>
      </c>
      <c r="E9115" s="4">
        <v>6900174576</v>
      </c>
      <c r="F9115" s="4" t="s">
        <v>10962</v>
      </c>
    </row>
    <row r="9116" spans="1:6" ht="12.75" customHeight="1">
      <c r="A9116" s="3" t="s">
        <v>11069</v>
      </c>
      <c r="B9116" s="4">
        <v>3413</v>
      </c>
      <c r="C9116" s="4" t="s">
        <v>6</v>
      </c>
      <c r="D9116" s="4">
        <v>1167076771</v>
      </c>
      <c r="E9116" s="4">
        <v>6900430613</v>
      </c>
      <c r="F9116" s="4" t="s">
        <v>10962</v>
      </c>
    </row>
    <row r="9117" spans="1:6" ht="12.75" customHeight="1">
      <c r="A9117" s="3" t="s">
        <v>11070</v>
      </c>
      <c r="B9117" s="4">
        <v>3567</v>
      </c>
      <c r="C9117" s="4" t="s">
        <v>6</v>
      </c>
      <c r="D9117" s="4">
        <v>1167076783</v>
      </c>
      <c r="E9117" s="4">
        <v>6900430621</v>
      </c>
      <c r="F9117" s="4" t="s">
        <v>10962</v>
      </c>
    </row>
    <row r="9118" spans="1:6" ht="12.75" customHeight="1">
      <c r="A9118" s="3" t="s">
        <v>11071</v>
      </c>
      <c r="B9118" s="4">
        <v>3693</v>
      </c>
      <c r="C9118" s="4" t="s">
        <v>6</v>
      </c>
      <c r="D9118" s="4">
        <v>1167076789</v>
      </c>
      <c r="E9118" s="4">
        <v>6900430620</v>
      </c>
      <c r="F9118" s="4" t="s">
        <v>10962</v>
      </c>
    </row>
    <row r="9119" spans="1:6" ht="12.75" customHeight="1">
      <c r="A9119" s="3" t="s">
        <v>11072</v>
      </c>
      <c r="B9119" s="4">
        <v>3431</v>
      </c>
      <c r="C9119" s="4" t="s">
        <v>6</v>
      </c>
      <c r="D9119" s="4">
        <v>1167076795</v>
      </c>
      <c r="E9119" s="4">
        <v>6900429900</v>
      </c>
      <c r="F9119" s="4" t="s">
        <v>10962</v>
      </c>
    </row>
    <row r="9120" spans="1:6" ht="12.75" customHeight="1">
      <c r="A9120" s="3" t="s">
        <v>11073</v>
      </c>
      <c r="B9120" s="4">
        <v>4063</v>
      </c>
      <c r="C9120" s="4" t="s">
        <v>6</v>
      </c>
      <c r="D9120" s="4">
        <v>1167076807</v>
      </c>
      <c r="E9120" s="4">
        <v>6900430616</v>
      </c>
      <c r="F9120" s="4" t="s">
        <v>10962</v>
      </c>
    </row>
    <row r="9121" spans="1:6" ht="12.75" customHeight="1">
      <c r="A9121" s="3" t="s">
        <v>11074</v>
      </c>
      <c r="B9121" s="4">
        <v>3441</v>
      </c>
      <c r="C9121" s="4" t="s">
        <v>6</v>
      </c>
      <c r="D9121" s="4">
        <v>1167076819</v>
      </c>
      <c r="E9121" s="4">
        <v>6900548024</v>
      </c>
      <c r="F9121" s="4" t="s">
        <v>10962</v>
      </c>
    </row>
    <row r="9122" spans="1:6" ht="12.75" customHeight="1">
      <c r="A9122" s="3" t="s">
        <v>11075</v>
      </c>
      <c r="B9122" s="4">
        <v>3933</v>
      </c>
      <c r="C9122" s="4" t="s">
        <v>8</v>
      </c>
      <c r="D9122" s="4">
        <v>1167076831</v>
      </c>
      <c r="E9122" s="4">
        <v>6900429917</v>
      </c>
      <c r="F9122" s="4" t="s">
        <v>10962</v>
      </c>
    </row>
    <row r="9123" spans="1:6" ht="12.75" customHeight="1">
      <c r="A9123" s="3" t="s">
        <v>11076</v>
      </c>
      <c r="B9123" s="4">
        <v>2633</v>
      </c>
      <c r="C9123" s="4" t="s">
        <v>6</v>
      </c>
      <c r="D9123" s="4">
        <v>1167076837</v>
      </c>
      <c r="E9123" s="4">
        <v>6900174560</v>
      </c>
      <c r="F9123" s="4" t="s">
        <v>10962</v>
      </c>
    </row>
    <row r="9124" spans="1:6" ht="12.75" customHeight="1">
      <c r="A9124" s="3" t="s">
        <v>11077</v>
      </c>
      <c r="B9124" s="4">
        <v>3997</v>
      </c>
      <c r="C9124" s="4" t="s">
        <v>6</v>
      </c>
      <c r="D9124" s="4">
        <v>1167076849</v>
      </c>
      <c r="E9124" s="4">
        <v>6900174568</v>
      </c>
      <c r="F9124" s="4" t="s">
        <v>10962</v>
      </c>
    </row>
    <row r="9125" spans="1:6" ht="12.75" customHeight="1">
      <c r="A9125" s="3" t="s">
        <v>11078</v>
      </c>
      <c r="B9125" s="4">
        <v>2794</v>
      </c>
      <c r="C9125" s="4" t="s">
        <v>8</v>
      </c>
      <c r="D9125" s="4">
        <v>1167076861</v>
      </c>
      <c r="E9125" s="4">
        <v>6900547987</v>
      </c>
      <c r="F9125" s="4" t="s">
        <v>10962</v>
      </c>
    </row>
    <row r="9126" spans="1:6" ht="12.75" customHeight="1">
      <c r="A9126" s="3" t="s">
        <v>11079</v>
      </c>
      <c r="B9126" s="4">
        <v>1913</v>
      </c>
      <c r="C9126" s="4" t="s">
        <v>6</v>
      </c>
      <c r="D9126" s="4">
        <v>1167076879</v>
      </c>
      <c r="E9126" s="4">
        <v>46002052</v>
      </c>
      <c r="F9126" s="4" t="s">
        <v>10962</v>
      </c>
    </row>
    <row r="9127" spans="1:6" ht="12.75" customHeight="1">
      <c r="A9127" s="3" t="s">
        <v>11080</v>
      </c>
      <c r="B9127" s="4">
        <v>4283</v>
      </c>
      <c r="C9127" s="4" t="s">
        <v>6</v>
      </c>
      <c r="D9127" s="4">
        <v>1167076885</v>
      </c>
      <c r="E9127" s="4">
        <v>6900430442</v>
      </c>
      <c r="F9127" s="4" t="s">
        <v>10962</v>
      </c>
    </row>
    <row r="9128" spans="1:6" ht="12.75" customHeight="1">
      <c r="A9128" s="3" t="s">
        <v>11081</v>
      </c>
      <c r="B9128" s="4">
        <v>2756</v>
      </c>
      <c r="C9128" s="4" t="s">
        <v>6</v>
      </c>
      <c r="D9128" s="4">
        <v>1167076897</v>
      </c>
      <c r="E9128" s="4">
        <v>6900429901</v>
      </c>
      <c r="F9128" s="4" t="s">
        <v>10962</v>
      </c>
    </row>
    <row r="9129" spans="1:6" ht="12.75" customHeight="1">
      <c r="A9129" s="3" t="s">
        <v>11082</v>
      </c>
      <c r="B9129" s="4">
        <v>1922</v>
      </c>
      <c r="C9129" s="4" t="s">
        <v>6</v>
      </c>
      <c r="D9129" s="4">
        <v>1167076903</v>
      </c>
      <c r="E9129" s="4">
        <v>6900547945</v>
      </c>
      <c r="F9129" s="4" t="s">
        <v>10962</v>
      </c>
    </row>
    <row r="9130" spans="1:6" ht="12.75" customHeight="1">
      <c r="A9130" s="3" t="s">
        <v>11083</v>
      </c>
      <c r="B9130" s="4">
        <v>2907</v>
      </c>
      <c r="C9130" s="4" t="s">
        <v>6</v>
      </c>
      <c r="D9130" s="4">
        <v>1167076909</v>
      </c>
      <c r="E9130" s="4">
        <v>6900430444</v>
      </c>
      <c r="F9130" s="4" t="s">
        <v>10962</v>
      </c>
    </row>
    <row r="9131" spans="1:6" ht="12.75" customHeight="1">
      <c r="A9131" s="3" t="s">
        <v>11084</v>
      </c>
      <c r="B9131" s="4">
        <v>3872</v>
      </c>
      <c r="C9131" s="4" t="s">
        <v>6</v>
      </c>
      <c r="D9131" s="4">
        <v>1167076927</v>
      </c>
      <c r="E9131" s="4">
        <v>6900429899</v>
      </c>
      <c r="F9131" s="4" t="s">
        <v>10962</v>
      </c>
    </row>
    <row r="9132" spans="1:6" ht="12.75" customHeight="1">
      <c r="A9132" s="3" t="s">
        <v>11085</v>
      </c>
      <c r="B9132" s="4">
        <v>5284</v>
      </c>
      <c r="C9132" s="4" t="s">
        <v>6</v>
      </c>
      <c r="D9132" s="4">
        <v>1167076939</v>
      </c>
      <c r="E9132" s="4">
        <v>6900548023</v>
      </c>
      <c r="F9132" s="4" t="s">
        <v>10962</v>
      </c>
    </row>
    <row r="9133" spans="1:6" ht="12.75" customHeight="1">
      <c r="A9133" s="3" t="s">
        <v>11086</v>
      </c>
      <c r="B9133" s="4">
        <v>4232</v>
      </c>
      <c r="C9133" s="4" t="s">
        <v>8</v>
      </c>
      <c r="D9133" s="4">
        <v>1167076945</v>
      </c>
      <c r="E9133" s="4">
        <v>6900174574</v>
      </c>
      <c r="F9133" s="4" t="s">
        <v>10962</v>
      </c>
    </row>
    <row r="9134" spans="1:6" ht="12.75" customHeight="1">
      <c r="A9134" s="3" t="s">
        <v>11087</v>
      </c>
      <c r="B9134" s="4">
        <v>1656</v>
      </c>
      <c r="C9134" s="4" t="s">
        <v>6</v>
      </c>
      <c r="D9134" s="4">
        <v>1167076951</v>
      </c>
      <c r="E9134" s="4">
        <v>6900174554</v>
      </c>
      <c r="F9134" s="4" t="s">
        <v>10962</v>
      </c>
    </row>
    <row r="9135" spans="1:6" ht="12.75" customHeight="1">
      <c r="A9135" s="3" t="s">
        <v>11088</v>
      </c>
      <c r="B9135" s="4">
        <v>2499</v>
      </c>
      <c r="C9135" s="4" t="s">
        <v>6</v>
      </c>
      <c r="D9135" s="4">
        <v>1167076957</v>
      </c>
      <c r="E9135" s="4">
        <v>6900430567</v>
      </c>
      <c r="F9135" s="4" t="s">
        <v>10962</v>
      </c>
    </row>
    <row r="9136" spans="1:6" ht="12.75" customHeight="1">
      <c r="A9136" s="3" t="s">
        <v>11089</v>
      </c>
      <c r="B9136" s="4">
        <v>3812</v>
      </c>
      <c r="C9136" s="4" t="s">
        <v>6</v>
      </c>
      <c r="D9136" s="4">
        <v>1167076969</v>
      </c>
      <c r="E9136" s="4">
        <v>46002053</v>
      </c>
      <c r="F9136" s="4" t="s">
        <v>10962</v>
      </c>
    </row>
    <row r="9137" spans="1:6" ht="12.75" customHeight="1">
      <c r="A9137" s="3" t="s">
        <v>11090</v>
      </c>
      <c r="B9137" s="4">
        <v>4118</v>
      </c>
      <c r="C9137" s="4" t="s">
        <v>8</v>
      </c>
      <c r="D9137" s="4">
        <v>1167076981</v>
      </c>
      <c r="E9137" s="4">
        <v>6900430197</v>
      </c>
      <c r="F9137" s="4" t="s">
        <v>10962</v>
      </c>
    </row>
    <row r="9138" spans="1:6" ht="12.75" customHeight="1">
      <c r="A9138" s="3" t="s">
        <v>11091</v>
      </c>
      <c r="B9138" s="4">
        <v>1539</v>
      </c>
      <c r="C9138" s="4" t="s">
        <v>6</v>
      </c>
      <c r="D9138" s="4">
        <v>1167076987</v>
      </c>
      <c r="E9138" s="4">
        <v>6900547955</v>
      </c>
      <c r="F9138" s="4" t="s">
        <v>10962</v>
      </c>
    </row>
    <row r="9139" spans="1:6" ht="12.75" customHeight="1">
      <c r="A9139" s="3" t="s">
        <v>11092</v>
      </c>
      <c r="B9139" s="4">
        <v>2449</v>
      </c>
      <c r="C9139" s="4" t="s">
        <v>6</v>
      </c>
      <c r="D9139" s="4">
        <v>1167076993</v>
      </c>
      <c r="E9139" s="4">
        <v>4400191</v>
      </c>
      <c r="F9139" s="4" t="s">
        <v>10962</v>
      </c>
    </row>
    <row r="9140" spans="1:6" ht="12.75" customHeight="1">
      <c r="A9140" s="3" t="s">
        <v>11093</v>
      </c>
      <c r="B9140" s="4">
        <v>3605</v>
      </c>
      <c r="C9140" s="4" t="s">
        <v>6</v>
      </c>
      <c r="D9140" s="4">
        <v>1167077011</v>
      </c>
      <c r="E9140" s="4">
        <v>6900148786</v>
      </c>
      <c r="F9140" s="4" t="s">
        <v>10962</v>
      </c>
    </row>
    <row r="9141" spans="1:6" ht="12.75" customHeight="1">
      <c r="A9141" s="3" t="s">
        <v>11094</v>
      </c>
      <c r="B9141" s="4">
        <v>1703</v>
      </c>
      <c r="C9141" s="4" t="s">
        <v>6</v>
      </c>
      <c r="D9141" s="4">
        <v>1167077017</v>
      </c>
      <c r="E9141" s="4">
        <v>6900430350</v>
      </c>
      <c r="F9141" s="4" t="s">
        <v>10962</v>
      </c>
    </row>
    <row r="9142" spans="1:6" ht="12.75" customHeight="1">
      <c r="A9142" s="3" t="s">
        <v>11095</v>
      </c>
      <c r="B9142" s="4">
        <v>3</v>
      </c>
      <c r="C9142" s="4" t="s">
        <v>8</v>
      </c>
      <c r="D9142" s="4">
        <v>1167077023</v>
      </c>
      <c r="E9142" s="4">
        <v>6900547982</v>
      </c>
      <c r="F9142" s="4" t="s">
        <v>10962</v>
      </c>
    </row>
    <row r="9143" spans="1:6" ht="12.75" customHeight="1">
      <c r="A9143" s="3" t="s">
        <v>11096</v>
      </c>
      <c r="B9143" s="4">
        <v>1841</v>
      </c>
      <c r="C9143" s="4" t="s">
        <v>6</v>
      </c>
      <c r="D9143" s="4">
        <v>1167077029</v>
      </c>
      <c r="E9143" s="4">
        <v>46001106189</v>
      </c>
      <c r="F9143" s="4" t="s">
        <v>10962</v>
      </c>
    </row>
    <row r="9144" spans="1:6" ht="12.75" customHeight="1">
      <c r="A9144" s="3" t="s">
        <v>11097</v>
      </c>
      <c r="B9144" s="4">
        <v>2877</v>
      </c>
      <c r="C9144" s="4" t="s">
        <v>6</v>
      </c>
      <c r="D9144" s="4">
        <v>1167077035</v>
      </c>
      <c r="E9144" s="4">
        <v>6900547919</v>
      </c>
      <c r="F9144" s="4" t="s">
        <v>10962</v>
      </c>
    </row>
    <row r="9145" spans="1:6" ht="12.75" customHeight="1">
      <c r="A9145" s="3" t="s">
        <v>11098</v>
      </c>
      <c r="B9145" s="4">
        <v>5074</v>
      </c>
      <c r="C9145" s="4" t="s">
        <v>6</v>
      </c>
      <c r="D9145" s="4">
        <v>1167077041</v>
      </c>
      <c r="E9145" s="4">
        <v>6900430325</v>
      </c>
      <c r="F9145" s="4" t="s">
        <v>10962</v>
      </c>
    </row>
    <row r="9146" spans="1:6" ht="12.75" customHeight="1">
      <c r="A9146" s="3" t="s">
        <v>11099</v>
      </c>
      <c r="B9146" s="4">
        <v>4091</v>
      </c>
      <c r="C9146" s="4" t="s">
        <v>6</v>
      </c>
      <c r="D9146" s="4">
        <v>1167077071</v>
      </c>
      <c r="E9146" s="4">
        <v>6900430328</v>
      </c>
      <c r="F9146" s="4" t="s">
        <v>10962</v>
      </c>
    </row>
    <row r="9147" spans="1:6" ht="12.75" customHeight="1">
      <c r="A9147" s="3" t="s">
        <v>11100</v>
      </c>
      <c r="B9147" s="4">
        <v>3541</v>
      </c>
      <c r="C9147" s="4" t="s">
        <v>8</v>
      </c>
      <c r="D9147" s="4">
        <v>1167077113</v>
      </c>
      <c r="E9147" s="4">
        <v>6900174565</v>
      </c>
      <c r="F9147" s="4" t="s">
        <v>10962</v>
      </c>
    </row>
    <row r="9148" spans="1:6" ht="12.75" customHeight="1">
      <c r="A9148" s="3" t="s">
        <v>11101</v>
      </c>
      <c r="B9148" s="4">
        <v>3979</v>
      </c>
      <c r="C9148" s="4" t="s">
        <v>6</v>
      </c>
      <c r="D9148" s="4">
        <v>1167077137</v>
      </c>
      <c r="E9148" s="4">
        <v>6900547885</v>
      </c>
      <c r="F9148" s="4" t="s">
        <v>10962</v>
      </c>
    </row>
    <row r="9149" spans="1:6" ht="12.75" customHeight="1">
      <c r="A9149" s="3" t="s">
        <v>11102</v>
      </c>
      <c r="B9149" s="4">
        <v>3300</v>
      </c>
      <c r="C9149" s="4" t="s">
        <v>6</v>
      </c>
      <c r="D9149" s="4">
        <v>1167077155</v>
      </c>
      <c r="E9149" s="4">
        <v>6900429869</v>
      </c>
      <c r="F9149" s="4" t="s">
        <v>10962</v>
      </c>
    </row>
    <row r="9150" spans="1:6" ht="12.75" customHeight="1">
      <c r="A9150" s="3" t="s">
        <v>11103</v>
      </c>
      <c r="B9150" s="4">
        <v>2514</v>
      </c>
      <c r="C9150" s="4" t="s">
        <v>6</v>
      </c>
      <c r="D9150" s="4">
        <v>1167077167</v>
      </c>
      <c r="E9150" s="4">
        <v>6600854145</v>
      </c>
      <c r="F9150" s="4" t="s">
        <v>10962</v>
      </c>
    </row>
    <row r="9151" spans="1:6" ht="12.75" customHeight="1">
      <c r="A9151" s="3" t="s">
        <v>11104</v>
      </c>
      <c r="B9151" s="4">
        <v>3922</v>
      </c>
      <c r="C9151" s="4" t="s">
        <v>6</v>
      </c>
      <c r="D9151" s="4">
        <v>1167077179</v>
      </c>
      <c r="E9151" s="4">
        <v>6900548196</v>
      </c>
      <c r="F9151" s="4" t="s">
        <v>10962</v>
      </c>
    </row>
    <row r="9152" spans="1:6" ht="12.75" customHeight="1">
      <c r="A9152" s="3" t="s">
        <v>11105</v>
      </c>
      <c r="B9152" s="4">
        <v>2453</v>
      </c>
      <c r="C9152" s="4" t="s">
        <v>6</v>
      </c>
      <c r="D9152" s="4">
        <v>1167077191</v>
      </c>
      <c r="E9152" s="4">
        <v>6900547867</v>
      </c>
      <c r="F9152" s="4" t="s">
        <v>10962</v>
      </c>
    </row>
    <row r="9153" spans="1:6" ht="12.75" customHeight="1">
      <c r="A9153" s="3" t="s">
        <v>11106</v>
      </c>
      <c r="B9153" s="4">
        <v>2933</v>
      </c>
      <c r="C9153" s="4" t="s">
        <v>8</v>
      </c>
      <c r="D9153" s="4">
        <v>1167077221</v>
      </c>
      <c r="E9153" s="4">
        <v>4400171</v>
      </c>
      <c r="F9153" s="4" t="s">
        <v>10962</v>
      </c>
    </row>
    <row r="9154" spans="1:6" ht="12.75" customHeight="1">
      <c r="A9154" s="3" t="s">
        <v>11107</v>
      </c>
      <c r="B9154" s="4">
        <v>3919</v>
      </c>
      <c r="C9154" s="4" t="s">
        <v>8</v>
      </c>
      <c r="D9154" s="4">
        <v>1167077233</v>
      </c>
      <c r="E9154" s="4">
        <v>6900547935</v>
      </c>
      <c r="F9154" s="4" t="s">
        <v>10962</v>
      </c>
    </row>
    <row r="9155" spans="1:6" ht="12.75" customHeight="1">
      <c r="A9155" s="3" t="s">
        <v>11108</v>
      </c>
      <c r="B9155" s="4">
        <v>2907</v>
      </c>
      <c r="C9155" s="4" t="s">
        <v>6</v>
      </c>
      <c r="D9155" s="4">
        <v>1167077245</v>
      </c>
      <c r="E9155" s="4">
        <v>6900547939</v>
      </c>
      <c r="F9155" s="4" t="s">
        <v>10962</v>
      </c>
    </row>
    <row r="9156" spans="1:6" ht="12.75" customHeight="1">
      <c r="A9156" s="3" t="s">
        <v>11109</v>
      </c>
      <c r="B9156" s="4">
        <v>3024</v>
      </c>
      <c r="C9156" s="4" t="s">
        <v>6</v>
      </c>
      <c r="D9156" s="4">
        <v>1167077257</v>
      </c>
      <c r="E9156" s="4">
        <v>6900547938</v>
      </c>
      <c r="F9156" s="4" t="s">
        <v>10962</v>
      </c>
    </row>
    <row r="9157" spans="1:6" ht="12.75" customHeight="1">
      <c r="A9157" s="3" t="s">
        <v>11110</v>
      </c>
      <c r="B9157" s="4">
        <v>2762</v>
      </c>
      <c r="C9157" s="4" t="s">
        <v>6</v>
      </c>
      <c r="D9157" s="4">
        <v>1167077275</v>
      </c>
      <c r="E9157" s="4">
        <v>6900430582</v>
      </c>
      <c r="F9157" s="4" t="s">
        <v>10962</v>
      </c>
    </row>
    <row r="9158" spans="1:6" ht="12.75" customHeight="1">
      <c r="A9158" s="3" t="s">
        <v>11111</v>
      </c>
      <c r="B9158" s="4">
        <v>4138</v>
      </c>
      <c r="C9158" s="4" t="s">
        <v>8</v>
      </c>
      <c r="D9158" s="4">
        <v>1167077299</v>
      </c>
      <c r="E9158" s="4">
        <v>6900893739</v>
      </c>
      <c r="F9158" s="4" t="s">
        <v>10962</v>
      </c>
    </row>
    <row r="9159" spans="1:6" ht="12.75" customHeight="1">
      <c r="A9159" s="3" t="s">
        <v>11112</v>
      </c>
      <c r="B9159" s="4">
        <v>3564</v>
      </c>
      <c r="C9159" s="4" t="s">
        <v>6</v>
      </c>
      <c r="D9159" s="4">
        <v>1167077311</v>
      </c>
      <c r="E9159" s="4">
        <v>6900430336</v>
      </c>
      <c r="F9159" s="4" t="s">
        <v>10962</v>
      </c>
    </row>
    <row r="9160" spans="1:6" ht="12.75" customHeight="1">
      <c r="A9160" s="3" t="s">
        <v>11113</v>
      </c>
      <c r="B9160" s="4">
        <v>3181</v>
      </c>
      <c r="C9160" s="4" t="s">
        <v>8</v>
      </c>
      <c r="D9160" s="4">
        <v>1167077317</v>
      </c>
      <c r="E9160" s="4">
        <v>6900146205</v>
      </c>
      <c r="F9160" s="4" t="s">
        <v>10962</v>
      </c>
    </row>
    <row r="9161" spans="1:6" ht="12.75" customHeight="1">
      <c r="A9161" s="3" t="s">
        <v>11114</v>
      </c>
      <c r="B9161" s="4">
        <v>2577</v>
      </c>
      <c r="C9161" s="4" t="s">
        <v>6</v>
      </c>
      <c r="D9161" s="4">
        <v>1167077323</v>
      </c>
      <c r="E9161" s="4">
        <v>6900547974</v>
      </c>
      <c r="F9161" s="4" t="s">
        <v>10962</v>
      </c>
    </row>
    <row r="9162" spans="1:6" ht="12.75" customHeight="1">
      <c r="A9162" s="3" t="s">
        <v>11115</v>
      </c>
      <c r="B9162" s="4">
        <v>3116</v>
      </c>
      <c r="C9162" s="4" t="s">
        <v>6</v>
      </c>
      <c r="D9162" s="4">
        <v>1167077359</v>
      </c>
      <c r="E9162" s="4">
        <v>6900548453</v>
      </c>
      <c r="F9162" s="4" t="s">
        <v>10962</v>
      </c>
    </row>
    <row r="9163" spans="1:6" ht="12.75" customHeight="1">
      <c r="A9163" s="3" t="s">
        <v>11116</v>
      </c>
      <c r="B9163" s="4">
        <v>3817</v>
      </c>
      <c r="C9163" s="4" t="s">
        <v>6</v>
      </c>
      <c r="D9163" s="4">
        <v>1167077389</v>
      </c>
      <c r="E9163" s="4">
        <v>6900430388</v>
      </c>
      <c r="F9163" s="4" t="s">
        <v>10962</v>
      </c>
    </row>
    <row r="9164" spans="1:6" ht="12.75" customHeight="1">
      <c r="A9164" s="3" t="s">
        <v>11117</v>
      </c>
      <c r="B9164" s="4">
        <v>2974</v>
      </c>
      <c r="C9164" s="4" t="s">
        <v>8</v>
      </c>
      <c r="D9164" s="4">
        <v>1167077395</v>
      </c>
      <c r="E9164" s="4">
        <v>6900430389</v>
      </c>
      <c r="F9164" s="4" t="s">
        <v>10962</v>
      </c>
    </row>
    <row r="9165" spans="1:6" ht="12.75" customHeight="1">
      <c r="A9165" s="3" t="s">
        <v>11118</v>
      </c>
      <c r="B9165" s="4">
        <v>3591</v>
      </c>
      <c r="C9165" s="4" t="s">
        <v>6</v>
      </c>
      <c r="D9165" s="4">
        <v>1167077413</v>
      </c>
      <c r="E9165" s="4">
        <v>6900548030</v>
      </c>
      <c r="F9165" s="4" t="s">
        <v>10962</v>
      </c>
    </row>
    <row r="9166" spans="1:6" ht="12.75" customHeight="1">
      <c r="A9166" s="3" t="s">
        <v>11119</v>
      </c>
      <c r="B9166" s="4">
        <v>2937</v>
      </c>
      <c r="C9166" s="4" t="s">
        <v>6</v>
      </c>
      <c r="D9166" s="4">
        <v>1167077419</v>
      </c>
      <c r="E9166" s="4">
        <v>6900430573</v>
      </c>
      <c r="F9166" s="4" t="s">
        <v>10962</v>
      </c>
    </row>
    <row r="9167" spans="1:6" ht="12.75" customHeight="1">
      <c r="A9167" s="3" t="s">
        <v>11120</v>
      </c>
      <c r="B9167" s="4">
        <v>3627</v>
      </c>
      <c r="C9167" s="4" t="s">
        <v>6</v>
      </c>
      <c r="D9167" s="4">
        <v>1167077431</v>
      </c>
      <c r="E9167" s="4">
        <v>6900547999</v>
      </c>
      <c r="F9167" s="4" t="s">
        <v>10962</v>
      </c>
    </row>
    <row r="9168" spans="1:6" ht="12.75" customHeight="1">
      <c r="A9168" s="3" t="s">
        <v>11121</v>
      </c>
      <c r="B9168" s="4">
        <v>5017</v>
      </c>
      <c r="C9168" s="4" t="s">
        <v>6</v>
      </c>
      <c r="D9168" s="4">
        <v>1167077437</v>
      </c>
      <c r="E9168" s="4">
        <v>6900547940</v>
      </c>
      <c r="F9168" s="4" t="s">
        <v>10962</v>
      </c>
    </row>
    <row r="9169" spans="1:6" ht="12.75" customHeight="1">
      <c r="A9169" s="3" t="s">
        <v>11122</v>
      </c>
      <c r="B9169" s="4">
        <v>3588</v>
      </c>
      <c r="C9169" s="4" t="s">
        <v>6</v>
      </c>
      <c r="D9169" s="4">
        <v>1167077461</v>
      </c>
      <c r="E9169" s="4">
        <v>6900429965</v>
      </c>
      <c r="F9169" s="4" t="s">
        <v>10962</v>
      </c>
    </row>
    <row r="9170" spans="1:6" ht="12.75" customHeight="1">
      <c r="A9170" s="3" t="s">
        <v>11123</v>
      </c>
      <c r="B9170" s="4">
        <v>3825</v>
      </c>
      <c r="C9170" s="4" t="s">
        <v>8</v>
      </c>
      <c r="D9170" s="4">
        <v>1167077473</v>
      </c>
      <c r="E9170" s="4">
        <v>6900429904</v>
      </c>
      <c r="F9170" s="4" t="s">
        <v>10962</v>
      </c>
    </row>
    <row r="9171" spans="1:6" ht="12.75" customHeight="1">
      <c r="A9171" s="3" t="s">
        <v>11124</v>
      </c>
      <c r="B9171" s="4">
        <v>2593</v>
      </c>
      <c r="C9171" s="4" t="s">
        <v>6</v>
      </c>
      <c r="D9171" s="4">
        <v>1167077491</v>
      </c>
      <c r="E9171" s="4">
        <v>4400185</v>
      </c>
      <c r="F9171" s="4" t="s">
        <v>10962</v>
      </c>
    </row>
    <row r="9172" spans="1:6" ht="12.75" customHeight="1">
      <c r="A9172" s="3" t="s">
        <v>11125</v>
      </c>
      <c r="B9172" s="4">
        <v>3924</v>
      </c>
      <c r="C9172" s="4" t="s">
        <v>6</v>
      </c>
      <c r="D9172" s="4">
        <v>1167077509</v>
      </c>
      <c r="E9172" s="4">
        <v>6900430615</v>
      </c>
      <c r="F9172" s="4" t="s">
        <v>10962</v>
      </c>
    </row>
    <row r="9173" spans="1:6" ht="12.75" customHeight="1">
      <c r="A9173" s="3" t="s">
        <v>11126</v>
      </c>
      <c r="B9173" s="4">
        <v>3647</v>
      </c>
      <c r="C9173" s="4" t="s">
        <v>6</v>
      </c>
      <c r="D9173" s="4">
        <v>1167077515</v>
      </c>
      <c r="E9173" s="4">
        <v>6900430585</v>
      </c>
      <c r="F9173" s="4" t="s">
        <v>10962</v>
      </c>
    </row>
    <row r="9174" spans="1:6" ht="12.75" customHeight="1">
      <c r="A9174" s="3" t="s">
        <v>11127</v>
      </c>
      <c r="B9174" s="4">
        <v>2852</v>
      </c>
      <c r="C9174" s="4" t="s">
        <v>6</v>
      </c>
      <c r="D9174" s="4">
        <v>1167077527</v>
      </c>
      <c r="E9174" s="4">
        <v>6900430390</v>
      </c>
      <c r="F9174" s="4" t="s">
        <v>10962</v>
      </c>
    </row>
    <row r="9175" spans="1:6" ht="12.75" customHeight="1">
      <c r="A9175" s="3" t="s">
        <v>11128</v>
      </c>
      <c r="B9175" s="4">
        <v>2703</v>
      </c>
      <c r="C9175" s="4" t="s">
        <v>8</v>
      </c>
      <c r="D9175" s="4">
        <v>1167077611</v>
      </c>
      <c r="E9175" s="4">
        <v>6900174572</v>
      </c>
      <c r="F9175" s="4" t="s">
        <v>10962</v>
      </c>
    </row>
    <row r="9176" spans="1:6" ht="12.75" customHeight="1">
      <c r="A9176" s="3" t="s">
        <v>11129</v>
      </c>
      <c r="B9176" s="4">
        <v>2443</v>
      </c>
      <c r="C9176" s="4" t="s">
        <v>6</v>
      </c>
      <c r="D9176" s="4">
        <v>1167077695</v>
      </c>
      <c r="E9176" s="4">
        <v>6900430039</v>
      </c>
      <c r="F9176" s="4" t="s">
        <v>10962</v>
      </c>
    </row>
    <row r="9177" spans="1:6" ht="12.75" customHeight="1">
      <c r="A9177" s="3" t="s">
        <v>11130</v>
      </c>
      <c r="B9177" s="4">
        <v>2642</v>
      </c>
      <c r="C9177" s="4" t="s">
        <v>6</v>
      </c>
      <c r="D9177" s="4">
        <v>1167077701</v>
      </c>
      <c r="E9177" s="4">
        <v>6900430528</v>
      </c>
      <c r="F9177" s="4" t="s">
        <v>10962</v>
      </c>
    </row>
    <row r="9178" spans="1:6" ht="12.75" customHeight="1">
      <c r="A9178" s="3" t="s">
        <v>11131</v>
      </c>
      <c r="B9178" s="4">
        <v>3092</v>
      </c>
      <c r="C9178" s="4" t="s">
        <v>6</v>
      </c>
      <c r="D9178" s="4">
        <v>1167077761</v>
      </c>
      <c r="E9178" s="4">
        <v>6900548249</v>
      </c>
      <c r="F9178" s="4" t="s">
        <v>10962</v>
      </c>
    </row>
    <row r="9179" spans="1:6" ht="12.75" customHeight="1">
      <c r="A9179" s="3" t="s">
        <v>11132</v>
      </c>
      <c r="B9179" s="4">
        <v>2966</v>
      </c>
      <c r="C9179" s="4" t="s">
        <v>6</v>
      </c>
      <c r="D9179" s="4">
        <v>1167077785</v>
      </c>
      <c r="E9179" s="4">
        <v>46002081</v>
      </c>
      <c r="F9179" s="4" t="s">
        <v>10962</v>
      </c>
    </row>
    <row r="9180" spans="1:6" ht="12.75" customHeight="1">
      <c r="A9180" s="3" t="s">
        <v>11133</v>
      </c>
      <c r="B9180" s="4">
        <v>2193</v>
      </c>
      <c r="C9180" s="4" t="s">
        <v>6</v>
      </c>
      <c r="D9180" s="4">
        <v>1167077809</v>
      </c>
      <c r="E9180" s="4">
        <v>4400167</v>
      </c>
      <c r="F9180" s="4" t="s">
        <v>10962</v>
      </c>
    </row>
    <row r="9181" spans="1:6" ht="12.75" customHeight="1">
      <c r="A9181" s="3" t="s">
        <v>11134</v>
      </c>
      <c r="B9181" s="4">
        <v>2639</v>
      </c>
      <c r="C9181" s="4" t="s">
        <v>6</v>
      </c>
      <c r="D9181" s="4">
        <v>1167077821</v>
      </c>
      <c r="E9181" s="4">
        <v>6900174569</v>
      </c>
      <c r="F9181" s="4" t="s">
        <v>10962</v>
      </c>
    </row>
    <row r="9182" spans="1:6" ht="12.75" customHeight="1">
      <c r="A9182" s="3" t="s">
        <v>11135</v>
      </c>
      <c r="B9182" s="4">
        <v>3063</v>
      </c>
      <c r="C9182" s="4" t="s">
        <v>6</v>
      </c>
      <c r="D9182" s="4">
        <v>1167077875</v>
      </c>
      <c r="E9182" s="4">
        <v>6900429985</v>
      </c>
      <c r="F9182" s="4" t="s">
        <v>10962</v>
      </c>
    </row>
    <row r="9183" spans="1:6" ht="12.75" customHeight="1">
      <c r="A9183" s="3" t="s">
        <v>11136</v>
      </c>
      <c r="B9183" s="4">
        <v>3084</v>
      </c>
      <c r="C9183" s="4" t="s">
        <v>6</v>
      </c>
      <c r="D9183" s="4">
        <v>1167077905</v>
      </c>
      <c r="E9183" s="4">
        <v>6900550767</v>
      </c>
      <c r="F9183" s="4" t="s">
        <v>10962</v>
      </c>
    </row>
    <row r="9184" spans="1:6" ht="12.75" customHeight="1">
      <c r="A9184" s="3" t="s">
        <v>11137</v>
      </c>
      <c r="B9184" s="4">
        <v>2889</v>
      </c>
      <c r="C9184" s="4" t="s">
        <v>6</v>
      </c>
      <c r="D9184" s="4">
        <v>1167077917</v>
      </c>
      <c r="E9184" s="4">
        <v>6900430012</v>
      </c>
      <c r="F9184" s="4" t="s">
        <v>10962</v>
      </c>
    </row>
    <row r="9185" spans="1:6" ht="12.75" customHeight="1">
      <c r="A9185" s="3" t="s">
        <v>11138</v>
      </c>
      <c r="B9185" s="4">
        <v>3201</v>
      </c>
      <c r="C9185" s="4" t="s">
        <v>6</v>
      </c>
      <c r="D9185" s="4">
        <v>1167077953</v>
      </c>
      <c r="E9185" s="4">
        <v>6900854147</v>
      </c>
      <c r="F9185" s="4" t="s">
        <v>10962</v>
      </c>
    </row>
    <row r="9186" spans="1:6" ht="12.75" customHeight="1">
      <c r="A9186" s="3" t="s">
        <v>11139</v>
      </c>
      <c r="B9186" s="4">
        <v>2757</v>
      </c>
      <c r="C9186" s="4" t="s">
        <v>6</v>
      </c>
      <c r="D9186" s="4">
        <v>1167078013</v>
      </c>
      <c r="E9186" s="4">
        <v>6900174579</v>
      </c>
      <c r="F9186" s="4" t="s">
        <v>10962</v>
      </c>
    </row>
    <row r="9187" spans="1:6" ht="12.75" customHeight="1">
      <c r="A9187" s="3" t="s">
        <v>11140</v>
      </c>
      <c r="B9187" s="4">
        <v>2957</v>
      </c>
      <c r="C9187" s="4" t="s">
        <v>8</v>
      </c>
      <c r="D9187" s="4">
        <v>1167078031</v>
      </c>
      <c r="E9187" s="4">
        <v>6900547943</v>
      </c>
      <c r="F9187" s="4" t="s">
        <v>10962</v>
      </c>
    </row>
    <row r="9188" spans="1:6" ht="12.75" customHeight="1">
      <c r="A9188" s="3" t="s">
        <v>11141</v>
      </c>
      <c r="B9188" s="4">
        <v>3494</v>
      </c>
      <c r="C9188" s="4" t="s">
        <v>6</v>
      </c>
      <c r="D9188" s="4">
        <v>1167078043</v>
      </c>
      <c r="E9188" s="4">
        <v>6900430610</v>
      </c>
      <c r="F9188" s="4" t="s">
        <v>10962</v>
      </c>
    </row>
    <row r="9189" spans="1:6" ht="12.75" customHeight="1">
      <c r="A9189" s="3" t="s">
        <v>11142</v>
      </c>
      <c r="B9189" s="4">
        <v>2814</v>
      </c>
      <c r="C9189" s="4" t="s">
        <v>6</v>
      </c>
      <c r="D9189" s="4">
        <v>1167078073</v>
      </c>
      <c r="E9189" s="4">
        <v>6900429951</v>
      </c>
      <c r="F9189" s="4" t="s">
        <v>10962</v>
      </c>
    </row>
    <row r="9190" spans="1:6" ht="12.75" customHeight="1">
      <c r="A9190" s="3" t="s">
        <v>11143</v>
      </c>
      <c r="B9190" s="4">
        <v>3006</v>
      </c>
      <c r="C9190" s="4" t="s">
        <v>6</v>
      </c>
      <c r="D9190" s="4">
        <v>1167078085</v>
      </c>
      <c r="E9190" s="4">
        <v>6900854144</v>
      </c>
      <c r="F9190" s="4" t="s">
        <v>10962</v>
      </c>
    </row>
    <row r="9191" spans="1:6" ht="12.75" customHeight="1">
      <c r="A9191" s="3" t="s">
        <v>11144</v>
      </c>
      <c r="B9191" s="4">
        <v>2839</v>
      </c>
      <c r="C9191" s="4" t="s">
        <v>6</v>
      </c>
      <c r="D9191" s="4">
        <v>1167078103</v>
      </c>
      <c r="E9191" s="4">
        <v>6900854143</v>
      </c>
      <c r="F9191" s="4" t="s">
        <v>10962</v>
      </c>
    </row>
    <row r="9192" spans="1:6" ht="12.75" customHeight="1">
      <c r="A9192" s="3" t="s">
        <v>11145</v>
      </c>
      <c r="B9192" s="4">
        <v>3550</v>
      </c>
      <c r="C9192" s="4" t="s">
        <v>6</v>
      </c>
      <c r="D9192" s="4">
        <v>1167078109</v>
      </c>
      <c r="E9192" s="4">
        <v>4400172</v>
      </c>
      <c r="F9192" s="4" t="s">
        <v>10962</v>
      </c>
    </row>
    <row r="9193" spans="1:6" ht="12.75" customHeight="1">
      <c r="A9193" s="3" t="s">
        <v>11146</v>
      </c>
      <c r="B9193" s="4">
        <v>10980</v>
      </c>
      <c r="C9193" s="4" t="s">
        <v>6</v>
      </c>
      <c r="D9193" s="4">
        <v>1167092617</v>
      </c>
      <c r="E9193" s="4">
        <v>441664</v>
      </c>
      <c r="F9193" s="4" t="s">
        <v>10962</v>
      </c>
    </row>
    <row r="9194" spans="1:6" ht="12.75" customHeight="1">
      <c r="A9194" s="3" t="s">
        <v>11147</v>
      </c>
      <c r="B9194" s="4">
        <v>6563</v>
      </c>
      <c r="C9194" s="4" t="s">
        <v>6</v>
      </c>
      <c r="D9194" s="4">
        <v>1167092623</v>
      </c>
      <c r="E9194" s="4">
        <v>441682</v>
      </c>
      <c r="F9194" s="4" t="s">
        <v>10962</v>
      </c>
    </row>
    <row r="9195" spans="1:6" ht="12.75" customHeight="1">
      <c r="A9195" s="3" t="s">
        <v>11148</v>
      </c>
      <c r="B9195" s="4">
        <v>11118</v>
      </c>
      <c r="C9195" s="4" t="s">
        <v>6</v>
      </c>
      <c r="D9195" s="4">
        <v>1167092635</v>
      </c>
      <c r="E9195" s="4">
        <v>441642</v>
      </c>
      <c r="F9195" s="4" t="s">
        <v>10962</v>
      </c>
    </row>
    <row r="9196" spans="1:6" ht="12.75" customHeight="1">
      <c r="A9196" s="3" t="s">
        <v>11149</v>
      </c>
      <c r="B9196" s="4">
        <v>28132</v>
      </c>
      <c r="C9196" s="4" t="s">
        <v>6</v>
      </c>
      <c r="D9196" s="4">
        <v>1167092641</v>
      </c>
      <c r="E9196" s="4">
        <v>441659</v>
      </c>
      <c r="F9196" s="4" t="s">
        <v>10962</v>
      </c>
    </row>
    <row r="9197" spans="1:6" ht="12.75" customHeight="1">
      <c r="A9197" s="3" t="s">
        <v>11150</v>
      </c>
      <c r="B9197" s="4">
        <v>13144</v>
      </c>
      <c r="C9197" s="4" t="s">
        <v>6</v>
      </c>
      <c r="D9197" s="4">
        <v>1167092653</v>
      </c>
      <c r="E9197" s="4">
        <v>441688</v>
      </c>
      <c r="F9197" s="4" t="s">
        <v>10962</v>
      </c>
    </row>
    <row r="9198" spans="1:6" ht="12.75" customHeight="1">
      <c r="A9198" s="3" t="s">
        <v>11151</v>
      </c>
      <c r="B9198" s="4">
        <v>10205</v>
      </c>
      <c r="C9198" s="4" t="s">
        <v>6</v>
      </c>
      <c r="D9198" s="4">
        <v>1167092659</v>
      </c>
      <c r="E9198" s="4">
        <v>441670</v>
      </c>
      <c r="F9198" s="4" t="s">
        <v>10962</v>
      </c>
    </row>
    <row r="9199" spans="1:6" ht="12.75" customHeight="1">
      <c r="A9199" s="3" t="s">
        <v>11152</v>
      </c>
      <c r="B9199" s="4">
        <v>10064</v>
      </c>
      <c r="C9199" s="4" t="s">
        <v>6</v>
      </c>
      <c r="D9199" s="4">
        <v>1167092665</v>
      </c>
      <c r="E9199" s="4">
        <v>441678</v>
      </c>
      <c r="F9199" s="4" t="s">
        <v>10962</v>
      </c>
    </row>
    <row r="9200" spans="1:6" ht="12.75" customHeight="1">
      <c r="A9200" s="3" t="s">
        <v>11153</v>
      </c>
      <c r="B9200" s="4">
        <v>11587</v>
      </c>
      <c r="C9200" s="4" t="s">
        <v>6</v>
      </c>
      <c r="D9200" s="4">
        <v>1167092671</v>
      </c>
      <c r="E9200" s="4">
        <v>441645</v>
      </c>
      <c r="F9200" s="4" t="s">
        <v>10962</v>
      </c>
    </row>
    <row r="9201" spans="1:6" ht="12.75" customHeight="1">
      <c r="A9201" s="3" t="s">
        <v>11154</v>
      </c>
      <c r="B9201" s="4">
        <v>9995</v>
      </c>
      <c r="C9201" s="4" t="s">
        <v>6</v>
      </c>
      <c r="D9201" s="4">
        <v>1167092677</v>
      </c>
      <c r="E9201" s="4">
        <v>441662</v>
      </c>
      <c r="F9201" s="4" t="s">
        <v>10962</v>
      </c>
    </row>
    <row r="9202" spans="1:6" ht="12.75" customHeight="1">
      <c r="A9202" s="3" t="s">
        <v>11155</v>
      </c>
      <c r="B9202" s="4">
        <v>15098</v>
      </c>
      <c r="C9202" s="4" t="s">
        <v>6</v>
      </c>
      <c r="D9202" s="4">
        <v>1167092689</v>
      </c>
      <c r="E9202" s="4">
        <v>6900544851</v>
      </c>
      <c r="F9202" s="4" t="s">
        <v>10962</v>
      </c>
    </row>
    <row r="9203" spans="1:6" ht="12.75" customHeight="1">
      <c r="A9203" s="3" t="s">
        <v>11156</v>
      </c>
      <c r="B9203" s="4">
        <v>8652</v>
      </c>
      <c r="C9203" s="4" t="s">
        <v>6</v>
      </c>
      <c r="D9203" s="4">
        <v>1167092827</v>
      </c>
      <c r="E9203" s="4">
        <v>441630</v>
      </c>
      <c r="F9203" s="4" t="s">
        <v>10962</v>
      </c>
    </row>
    <row r="9204" spans="1:6" ht="12.75" customHeight="1">
      <c r="A9204" s="3" t="s">
        <v>11157</v>
      </c>
      <c r="B9204" s="4">
        <v>11960</v>
      </c>
      <c r="C9204" s="4" t="s">
        <v>6</v>
      </c>
      <c r="D9204" s="4">
        <v>1167092887</v>
      </c>
      <c r="E9204" s="4">
        <v>441674</v>
      </c>
      <c r="F9204" s="4" t="s">
        <v>10962</v>
      </c>
    </row>
    <row r="9205" spans="1:6" ht="12.75" customHeight="1">
      <c r="A9205" s="3" t="s">
        <v>11158</v>
      </c>
      <c r="B9205" s="4">
        <v>9283</v>
      </c>
      <c r="C9205" s="4" t="s">
        <v>6</v>
      </c>
      <c r="D9205" s="4">
        <v>1167092899</v>
      </c>
      <c r="E9205" s="4">
        <v>6900422982</v>
      </c>
      <c r="F9205" s="4" t="s">
        <v>10962</v>
      </c>
    </row>
    <row r="9206" spans="1:6" ht="12.75" customHeight="1">
      <c r="A9206" s="3" t="s">
        <v>11159</v>
      </c>
      <c r="B9206" s="4">
        <v>7401</v>
      </c>
      <c r="C9206" s="4" t="s">
        <v>6</v>
      </c>
      <c r="D9206" s="4">
        <v>1167092929</v>
      </c>
      <c r="E9206" s="4">
        <v>441637</v>
      </c>
      <c r="F9206" s="4" t="s">
        <v>10962</v>
      </c>
    </row>
    <row r="9207" spans="1:6" ht="12.75" customHeight="1">
      <c r="A9207" s="3" t="s">
        <v>11160</v>
      </c>
      <c r="B9207" s="4">
        <v>15800</v>
      </c>
      <c r="C9207" s="4" t="s">
        <v>6</v>
      </c>
      <c r="D9207" s="4">
        <v>1167092983</v>
      </c>
      <c r="E9207" s="4">
        <v>6900422970</v>
      </c>
      <c r="F9207" s="4" t="s">
        <v>10962</v>
      </c>
    </row>
    <row r="9208" spans="1:6" ht="12.75" customHeight="1">
      <c r="A9208" s="3" t="s">
        <v>11161</v>
      </c>
      <c r="B9208" s="4">
        <v>17896</v>
      </c>
      <c r="C9208" s="4" t="s">
        <v>6</v>
      </c>
      <c r="D9208" s="4">
        <v>1167093019</v>
      </c>
      <c r="E9208" s="4">
        <v>6900422964</v>
      </c>
      <c r="F9208" s="4" t="s">
        <v>10962</v>
      </c>
    </row>
    <row r="9209" spans="1:6" ht="12.75" customHeight="1">
      <c r="A9209" s="3" t="s">
        <v>11162</v>
      </c>
      <c r="B9209" s="4">
        <v>19958</v>
      </c>
      <c r="C9209" s="4" t="s">
        <v>6</v>
      </c>
      <c r="D9209" s="4">
        <v>1167100189</v>
      </c>
      <c r="E9209" s="4">
        <v>6900425821</v>
      </c>
      <c r="F9209" s="4" t="s">
        <v>10962</v>
      </c>
    </row>
    <row r="9210" spans="1:6" ht="12.75" customHeight="1">
      <c r="A9210" s="3" t="s">
        <v>11163</v>
      </c>
      <c r="B9210" s="4">
        <v>9461</v>
      </c>
      <c r="C9210" s="4" t="s">
        <v>6</v>
      </c>
      <c r="D9210" s="4">
        <v>1167100207</v>
      </c>
      <c r="E9210" s="4">
        <v>441681</v>
      </c>
      <c r="F9210" s="4" t="s">
        <v>10962</v>
      </c>
    </row>
    <row r="9211" spans="1:6" ht="12.75" customHeight="1">
      <c r="A9211" s="3" t="s">
        <v>11164</v>
      </c>
      <c r="B9211" s="4">
        <v>10076</v>
      </c>
      <c r="C9211" s="4" t="s">
        <v>6</v>
      </c>
      <c r="D9211" s="4">
        <v>1167100237</v>
      </c>
      <c r="E9211" s="4">
        <v>441628</v>
      </c>
      <c r="F9211" s="4" t="s">
        <v>10962</v>
      </c>
    </row>
    <row r="9212" spans="1:6" ht="12.75" customHeight="1">
      <c r="A9212" s="3" t="s">
        <v>11165</v>
      </c>
      <c r="B9212" s="4">
        <v>15647</v>
      </c>
      <c r="C9212" s="4" t="s">
        <v>6</v>
      </c>
      <c r="D9212" s="4">
        <v>1167100243</v>
      </c>
      <c r="E9212" s="4">
        <v>6900425953</v>
      </c>
      <c r="F9212" s="4" t="s">
        <v>10962</v>
      </c>
    </row>
    <row r="9213" spans="1:6" ht="12.75" customHeight="1">
      <c r="A9213" s="3" t="s">
        <v>11166</v>
      </c>
      <c r="B9213" s="4">
        <v>11967</v>
      </c>
      <c r="C9213" s="4" t="s">
        <v>6</v>
      </c>
      <c r="D9213" s="4">
        <v>1167100249</v>
      </c>
      <c r="E9213" s="4">
        <v>6900426007</v>
      </c>
      <c r="F9213" s="4" t="s">
        <v>10962</v>
      </c>
    </row>
    <row r="9214" spans="1:6" ht="12.75" customHeight="1">
      <c r="A9214" s="3" t="s">
        <v>11167</v>
      </c>
      <c r="B9214" s="4">
        <v>2244</v>
      </c>
      <c r="C9214" s="4" t="s">
        <v>6</v>
      </c>
      <c r="D9214" s="4">
        <v>1167111439</v>
      </c>
      <c r="E9214" s="4">
        <v>4400177</v>
      </c>
      <c r="F9214" s="4" t="s">
        <v>10962</v>
      </c>
    </row>
    <row r="9215" spans="1:6" ht="12.75" customHeight="1">
      <c r="A9215" s="3" t="s">
        <v>11168</v>
      </c>
      <c r="B9215" s="4">
        <v>2581</v>
      </c>
      <c r="C9215" s="4" t="s">
        <v>6</v>
      </c>
      <c r="D9215" s="4">
        <v>1167111445</v>
      </c>
      <c r="E9215" s="4">
        <v>6900426718</v>
      </c>
      <c r="F9215" s="4" t="s">
        <v>10962</v>
      </c>
    </row>
    <row r="9216" spans="1:6" ht="12.75" customHeight="1">
      <c r="A9216" s="3" t="s">
        <v>11169</v>
      </c>
      <c r="B9216" s="4">
        <v>5967</v>
      </c>
      <c r="C9216" s="4" t="s">
        <v>6</v>
      </c>
      <c r="D9216" s="4">
        <v>1167113419</v>
      </c>
      <c r="E9216" s="4">
        <v>6900427521</v>
      </c>
      <c r="F9216" s="4" t="s">
        <v>10962</v>
      </c>
    </row>
    <row r="9217" spans="1:6" ht="12.75" customHeight="1">
      <c r="A9217" s="3" t="s">
        <v>11170</v>
      </c>
      <c r="B9217" s="4">
        <v>6043</v>
      </c>
      <c r="C9217" s="4" t="s">
        <v>6</v>
      </c>
      <c r="D9217" s="4">
        <v>1167113473</v>
      </c>
      <c r="E9217" s="4">
        <v>441690</v>
      </c>
      <c r="F9217" s="4" t="s">
        <v>10962</v>
      </c>
    </row>
    <row r="9218" spans="1:6" ht="12.75" customHeight="1">
      <c r="A9218" s="3" t="s">
        <v>11171</v>
      </c>
      <c r="B9218" s="4">
        <v>12558</v>
      </c>
      <c r="C9218" s="4" t="s">
        <v>8</v>
      </c>
      <c r="D9218" s="4">
        <v>1167113479</v>
      </c>
      <c r="E9218" s="4">
        <v>441626</v>
      </c>
      <c r="F9218" s="4" t="s">
        <v>10962</v>
      </c>
    </row>
    <row r="9219" spans="1:6" ht="12.75" customHeight="1">
      <c r="A9219" s="3" t="s">
        <v>11172</v>
      </c>
      <c r="B9219" s="4">
        <v>3917</v>
      </c>
      <c r="C9219" s="4" t="s">
        <v>6</v>
      </c>
      <c r="D9219" s="4">
        <v>1167113497</v>
      </c>
      <c r="E9219" s="4">
        <v>441629</v>
      </c>
      <c r="F9219" s="4" t="s">
        <v>10962</v>
      </c>
    </row>
    <row r="9220" spans="1:6" ht="12.75" customHeight="1">
      <c r="A9220" s="3" t="s">
        <v>11173</v>
      </c>
      <c r="B9220" s="4">
        <v>10929</v>
      </c>
      <c r="C9220" s="4" t="s">
        <v>8</v>
      </c>
      <c r="D9220" s="4">
        <v>1167113545</v>
      </c>
      <c r="E9220" s="4">
        <v>441627</v>
      </c>
      <c r="F9220" s="4" t="s">
        <v>10962</v>
      </c>
    </row>
    <row r="9221" spans="1:6" ht="12.75" customHeight="1">
      <c r="A9221" s="3" t="s">
        <v>11174</v>
      </c>
      <c r="B9221" s="4">
        <v>2695</v>
      </c>
      <c r="C9221" s="4" t="s">
        <v>6</v>
      </c>
      <c r="D9221" s="4">
        <v>1167113587</v>
      </c>
      <c r="E9221" s="4">
        <v>441639</v>
      </c>
      <c r="F9221" s="4" t="s">
        <v>10962</v>
      </c>
    </row>
    <row r="9222" spans="1:6" ht="12.75" customHeight="1">
      <c r="A9222" s="3" t="s">
        <v>11175</v>
      </c>
      <c r="B9222" s="4">
        <v>3167</v>
      </c>
      <c r="C9222" s="4" t="s">
        <v>8</v>
      </c>
      <c r="D9222" s="4">
        <v>1167113611</v>
      </c>
      <c r="E9222" s="4">
        <v>441636</v>
      </c>
      <c r="F9222" s="4" t="s">
        <v>10962</v>
      </c>
    </row>
    <row r="9223" spans="1:6" ht="12.75" customHeight="1">
      <c r="A9223" s="3" t="s">
        <v>11176</v>
      </c>
      <c r="B9223" s="4">
        <v>5625</v>
      </c>
      <c r="C9223" s="4" t="s">
        <v>6</v>
      </c>
      <c r="D9223" s="4">
        <v>1167113617</v>
      </c>
      <c r="E9223" s="4">
        <v>441667</v>
      </c>
      <c r="F9223" s="4" t="s">
        <v>10962</v>
      </c>
    </row>
    <row r="9224" spans="1:6" ht="12.75" customHeight="1">
      <c r="A9224" s="3" t="s">
        <v>11177</v>
      </c>
      <c r="B9224" s="4">
        <v>5038</v>
      </c>
      <c r="C9224" s="4" t="s">
        <v>6</v>
      </c>
      <c r="D9224" s="4">
        <v>1167113665</v>
      </c>
      <c r="E9224" s="4">
        <v>441638</v>
      </c>
      <c r="F9224" s="4" t="s">
        <v>10962</v>
      </c>
    </row>
    <row r="9225" spans="1:6" ht="12.75" customHeight="1">
      <c r="A9225" s="3" t="s">
        <v>11178</v>
      </c>
      <c r="B9225" s="4">
        <v>15322</v>
      </c>
      <c r="C9225" s="4" t="s">
        <v>6</v>
      </c>
      <c r="D9225" s="4">
        <v>1167113689</v>
      </c>
      <c r="E9225" s="4">
        <v>6900421686</v>
      </c>
      <c r="F9225" s="4" t="s">
        <v>10962</v>
      </c>
    </row>
    <row r="9226" spans="1:6" ht="12.75" customHeight="1">
      <c r="A9226" s="3" t="s">
        <v>11179</v>
      </c>
      <c r="B9226" s="4">
        <v>4558</v>
      </c>
      <c r="C9226" s="4" t="s">
        <v>6</v>
      </c>
      <c r="D9226" s="4">
        <v>1167115351</v>
      </c>
      <c r="E9226" s="4">
        <v>441673</v>
      </c>
      <c r="F9226" s="4" t="s">
        <v>10962</v>
      </c>
    </row>
    <row r="9227" spans="1:6" ht="12.75" customHeight="1">
      <c r="A9227" s="3" t="s">
        <v>11180</v>
      </c>
      <c r="B9227" s="4">
        <v>4775</v>
      </c>
      <c r="C9227" s="4" t="s">
        <v>6</v>
      </c>
      <c r="D9227" s="4">
        <v>1167115357</v>
      </c>
      <c r="E9227" s="4">
        <v>441654</v>
      </c>
      <c r="F9227" s="4" t="s">
        <v>10962</v>
      </c>
    </row>
    <row r="9228" spans="1:6" ht="12.75" customHeight="1">
      <c r="A9228" s="3" t="s">
        <v>11181</v>
      </c>
      <c r="B9228" s="4">
        <v>5381</v>
      </c>
      <c r="C9228" s="4" t="s">
        <v>6</v>
      </c>
      <c r="D9228" s="4">
        <v>1167115363</v>
      </c>
      <c r="E9228" s="4">
        <v>441689</v>
      </c>
      <c r="F9228" s="4" t="s">
        <v>10962</v>
      </c>
    </row>
    <row r="9229" spans="1:6" ht="12.75" customHeight="1">
      <c r="A9229" s="3" t="s">
        <v>11182</v>
      </c>
      <c r="B9229" s="4">
        <v>5928</v>
      </c>
      <c r="C9229" s="4" t="s">
        <v>6</v>
      </c>
      <c r="D9229" s="4">
        <v>1167115369</v>
      </c>
      <c r="E9229" s="4">
        <v>441643</v>
      </c>
      <c r="F9229" s="4" t="s">
        <v>10962</v>
      </c>
    </row>
    <row r="9230" spans="1:6" ht="12.75" customHeight="1">
      <c r="A9230" s="3" t="s">
        <v>11183</v>
      </c>
      <c r="B9230" s="4">
        <v>3305</v>
      </c>
      <c r="C9230" s="4" t="s">
        <v>6</v>
      </c>
      <c r="D9230" s="4">
        <v>1167115375</v>
      </c>
      <c r="E9230" s="4">
        <v>441649</v>
      </c>
      <c r="F9230" s="4" t="s">
        <v>10962</v>
      </c>
    </row>
    <row r="9231" spans="1:6" ht="12.75" customHeight="1">
      <c r="A9231" s="3" t="s">
        <v>11184</v>
      </c>
      <c r="B9231" s="4">
        <v>2467</v>
      </c>
      <c r="C9231" s="4" t="s">
        <v>6</v>
      </c>
      <c r="D9231" s="4">
        <v>1167115381</v>
      </c>
      <c r="E9231" s="4">
        <v>441651</v>
      </c>
      <c r="F9231" s="4" t="s">
        <v>10962</v>
      </c>
    </row>
    <row r="9232" spans="1:6" ht="12.75" customHeight="1">
      <c r="A9232" s="3" t="s">
        <v>11185</v>
      </c>
      <c r="B9232" s="4">
        <v>5554</v>
      </c>
      <c r="C9232" s="4" t="s">
        <v>6</v>
      </c>
      <c r="D9232" s="4">
        <v>1167115387</v>
      </c>
      <c r="E9232" s="4">
        <v>441671</v>
      </c>
      <c r="F9232" s="4" t="s">
        <v>10962</v>
      </c>
    </row>
    <row r="9233" spans="1:6" ht="12.75" customHeight="1">
      <c r="A9233" s="3" t="s">
        <v>11186</v>
      </c>
      <c r="B9233" s="4">
        <v>3690</v>
      </c>
      <c r="C9233" s="4" t="s">
        <v>6</v>
      </c>
      <c r="D9233" s="4">
        <v>1167115405</v>
      </c>
      <c r="E9233" s="4">
        <v>441691</v>
      </c>
      <c r="F9233" s="4" t="s">
        <v>10962</v>
      </c>
    </row>
    <row r="9234" spans="1:6" ht="12.75" customHeight="1">
      <c r="A9234" s="3" t="s">
        <v>11187</v>
      </c>
      <c r="B9234" s="4">
        <v>5430</v>
      </c>
      <c r="C9234" s="4" t="s">
        <v>8</v>
      </c>
      <c r="D9234" s="4">
        <v>1167115417</v>
      </c>
      <c r="E9234" s="4">
        <v>441672</v>
      </c>
      <c r="F9234" s="4" t="s">
        <v>10962</v>
      </c>
    </row>
    <row r="9235" spans="1:6" ht="12.75" customHeight="1">
      <c r="A9235" s="3" t="s">
        <v>11188</v>
      </c>
      <c r="B9235" s="4">
        <v>5679</v>
      </c>
      <c r="C9235" s="4" t="s">
        <v>6</v>
      </c>
      <c r="D9235" s="4">
        <v>1167115423</v>
      </c>
      <c r="E9235" s="4">
        <v>441679</v>
      </c>
      <c r="F9235" s="4" t="s">
        <v>10962</v>
      </c>
    </row>
    <row r="9236" spans="1:6" ht="12.75" customHeight="1">
      <c r="A9236" s="3" t="s">
        <v>11189</v>
      </c>
      <c r="B9236" s="4">
        <v>5292</v>
      </c>
      <c r="C9236" s="4" t="s">
        <v>6</v>
      </c>
      <c r="D9236" s="4">
        <v>1167115429</v>
      </c>
      <c r="E9236" s="4">
        <v>441646</v>
      </c>
      <c r="F9236" s="4" t="s">
        <v>10962</v>
      </c>
    </row>
    <row r="9237" spans="1:6" ht="12.75" customHeight="1">
      <c r="A9237" s="3" t="s">
        <v>11190</v>
      </c>
      <c r="B9237" s="4">
        <v>4990</v>
      </c>
      <c r="C9237" s="4" t="s">
        <v>6</v>
      </c>
      <c r="D9237" s="4">
        <v>1167115441</v>
      </c>
      <c r="E9237" s="4">
        <v>441665</v>
      </c>
      <c r="F9237" s="4" t="s">
        <v>10962</v>
      </c>
    </row>
    <row r="9238" spans="1:6" ht="12.75" customHeight="1">
      <c r="A9238" s="3" t="s">
        <v>11191</v>
      </c>
      <c r="B9238" s="4">
        <v>1796</v>
      </c>
      <c r="C9238" s="4" t="s">
        <v>6</v>
      </c>
      <c r="D9238" s="4">
        <v>1167121141</v>
      </c>
      <c r="E9238" s="4">
        <v>441669</v>
      </c>
      <c r="F9238" s="4" t="s">
        <v>10962</v>
      </c>
    </row>
    <row r="9239" spans="1:6" ht="12.75" customHeight="1">
      <c r="A9239" s="3" t="s">
        <v>11192</v>
      </c>
      <c r="B9239" s="4">
        <v>1640</v>
      </c>
      <c r="C9239" s="4" t="s">
        <v>6</v>
      </c>
      <c r="D9239" s="4">
        <v>1167126649</v>
      </c>
      <c r="E9239" s="4">
        <v>441653</v>
      </c>
      <c r="F9239" s="4" t="s">
        <v>10962</v>
      </c>
    </row>
    <row r="9240" spans="1:6" ht="12.75" customHeight="1">
      <c r="A9240" s="3" t="s">
        <v>11193</v>
      </c>
      <c r="B9240" s="4">
        <v>19824</v>
      </c>
      <c r="C9240" s="4" t="s">
        <v>6</v>
      </c>
      <c r="D9240" s="4">
        <v>1167139981</v>
      </c>
      <c r="E9240" s="4">
        <v>6900424965</v>
      </c>
      <c r="F9240" s="4" t="s">
        <v>10962</v>
      </c>
    </row>
    <row r="9241" spans="1:6" ht="12.75" customHeight="1">
      <c r="A9241" s="3" t="s">
        <v>11194</v>
      </c>
      <c r="B9241" s="4">
        <v>13028</v>
      </c>
      <c r="C9241" s="4" t="s">
        <v>8</v>
      </c>
      <c r="D9241" s="4">
        <v>1167139993</v>
      </c>
      <c r="E9241" s="4">
        <v>441647</v>
      </c>
      <c r="F9241" s="4" t="s">
        <v>10962</v>
      </c>
    </row>
    <row r="9242" spans="1:6" ht="12.75" customHeight="1">
      <c r="A9242" s="3" t="s">
        <v>11195</v>
      </c>
      <c r="B9242" s="4">
        <v>29154</v>
      </c>
      <c r="C9242" s="4" t="s">
        <v>6</v>
      </c>
      <c r="D9242" s="4">
        <v>1167139999</v>
      </c>
      <c r="E9242" s="4">
        <v>441666</v>
      </c>
      <c r="F9242" s="4" t="s">
        <v>10962</v>
      </c>
    </row>
    <row r="9243" spans="1:6" ht="12.75" customHeight="1">
      <c r="A9243" s="3" t="s">
        <v>11196</v>
      </c>
      <c r="B9243" s="4">
        <v>25041</v>
      </c>
      <c r="C9243" s="4" t="s">
        <v>6</v>
      </c>
      <c r="D9243" s="4">
        <v>1167140005</v>
      </c>
      <c r="E9243" s="4">
        <v>6900424649</v>
      </c>
      <c r="F9243" s="4" t="s">
        <v>10962</v>
      </c>
    </row>
    <row r="9244" spans="1:6" ht="12.75" customHeight="1">
      <c r="A9244" s="3" t="s">
        <v>11197</v>
      </c>
      <c r="B9244" s="4">
        <v>9128</v>
      </c>
      <c r="C9244" s="4" t="s">
        <v>8</v>
      </c>
      <c r="D9244" s="4">
        <v>1167140017</v>
      </c>
      <c r="E9244" s="4">
        <v>441663</v>
      </c>
      <c r="F9244" s="4" t="s">
        <v>10962</v>
      </c>
    </row>
    <row r="9245" spans="1:6" ht="12.75" customHeight="1">
      <c r="A9245" s="3" t="s">
        <v>11198</v>
      </c>
      <c r="B9245" s="4">
        <v>19723</v>
      </c>
      <c r="C9245" s="4" t="s">
        <v>6</v>
      </c>
      <c r="D9245" s="4">
        <v>1167146893</v>
      </c>
      <c r="E9245" s="4">
        <v>69001105288</v>
      </c>
      <c r="F9245" s="4" t="s">
        <v>10962</v>
      </c>
    </row>
    <row r="9246" spans="1:6" ht="12.75" customHeight="1">
      <c r="A9246" s="3" t="s">
        <v>11199</v>
      </c>
      <c r="B9246" s="4">
        <v>2573</v>
      </c>
      <c r="C9246" s="4" t="s">
        <v>6</v>
      </c>
      <c r="D9246" s="4">
        <v>1167077629</v>
      </c>
      <c r="E9246" s="4">
        <v>692963</v>
      </c>
      <c r="F9246" s="4" t="s">
        <v>11200</v>
      </c>
    </row>
    <row r="9247" spans="1:6" ht="12.75" customHeight="1">
      <c r="A9247" s="3" t="s">
        <v>11201</v>
      </c>
      <c r="B9247" s="4">
        <v>2421</v>
      </c>
      <c r="C9247" s="4" t="s">
        <v>6</v>
      </c>
      <c r="D9247" s="4">
        <v>1167077635</v>
      </c>
      <c r="E9247" s="4">
        <v>692964</v>
      </c>
      <c r="F9247" s="4" t="s">
        <v>11200</v>
      </c>
    </row>
    <row r="9248" spans="1:6" ht="12.75" customHeight="1">
      <c r="A9248" s="3" t="s">
        <v>11202</v>
      </c>
      <c r="B9248" s="4">
        <v>2915</v>
      </c>
      <c r="C9248" s="4" t="s">
        <v>6</v>
      </c>
      <c r="D9248" s="4">
        <v>1167077641</v>
      </c>
      <c r="E9248" s="4">
        <v>6935324</v>
      </c>
      <c r="F9248" s="4" t="s">
        <v>11200</v>
      </c>
    </row>
    <row r="9249" spans="1:6" ht="12.75" customHeight="1">
      <c r="A9249" s="3" t="s">
        <v>11203</v>
      </c>
      <c r="B9249" s="4">
        <v>2554</v>
      </c>
      <c r="C9249" s="4" t="s">
        <v>6</v>
      </c>
      <c r="D9249" s="4">
        <v>1167077647</v>
      </c>
      <c r="E9249" s="4">
        <v>692965</v>
      </c>
      <c r="F9249" s="4" t="s">
        <v>11200</v>
      </c>
    </row>
    <row r="9250" spans="1:6" ht="12.75" customHeight="1">
      <c r="A9250" s="3" t="s">
        <v>11204</v>
      </c>
      <c r="B9250" s="4">
        <v>2380</v>
      </c>
      <c r="C9250" s="4" t="s">
        <v>6</v>
      </c>
      <c r="D9250" s="4">
        <v>1167077653</v>
      </c>
      <c r="E9250" s="4">
        <v>692962</v>
      </c>
      <c r="F9250" s="4" t="s">
        <v>11200</v>
      </c>
    </row>
    <row r="9251" spans="1:6" ht="12.75" customHeight="1">
      <c r="A9251" s="3" t="s">
        <v>11205</v>
      </c>
      <c r="B9251" s="4">
        <v>2536</v>
      </c>
      <c r="C9251" s="4" t="s">
        <v>6</v>
      </c>
      <c r="D9251" s="4">
        <v>1167077665</v>
      </c>
      <c r="E9251" s="4">
        <v>692966</v>
      </c>
      <c r="F9251" s="4" t="s">
        <v>11200</v>
      </c>
    </row>
    <row r="9252" spans="1:6" ht="12.75" customHeight="1">
      <c r="A9252" s="3" t="s">
        <v>11206</v>
      </c>
      <c r="B9252" s="4">
        <v>3700</v>
      </c>
      <c r="C9252" s="4" t="s">
        <v>8</v>
      </c>
      <c r="D9252" s="4">
        <v>1167078169</v>
      </c>
      <c r="E9252" s="4">
        <v>673509</v>
      </c>
      <c r="F9252" s="4" t="s">
        <v>11200</v>
      </c>
    </row>
    <row r="9253" spans="1:6" ht="12.75" customHeight="1">
      <c r="A9253" s="3" t="s">
        <v>11207</v>
      </c>
      <c r="B9253" s="4">
        <v>151</v>
      </c>
      <c r="C9253" s="4" t="s">
        <v>8</v>
      </c>
      <c r="D9253" s="4">
        <v>1167078673</v>
      </c>
      <c r="E9253" s="4">
        <v>6900235247</v>
      </c>
      <c r="F9253" s="4" t="s">
        <v>11200</v>
      </c>
    </row>
    <row r="9254" spans="1:6" ht="12.75" customHeight="1">
      <c r="A9254" s="3" t="s">
        <v>11208</v>
      </c>
      <c r="B9254" s="4">
        <v>73</v>
      </c>
      <c r="C9254" s="4" t="s">
        <v>6</v>
      </c>
      <c r="D9254" s="4">
        <v>1167078679</v>
      </c>
      <c r="E9254" s="4">
        <v>6900235236</v>
      </c>
      <c r="F9254" s="4" t="s">
        <v>11200</v>
      </c>
    </row>
    <row r="9255" spans="1:6" ht="12.75" customHeight="1">
      <c r="A9255" s="3" t="s">
        <v>11209</v>
      </c>
      <c r="B9255" s="4">
        <v>195</v>
      </c>
      <c r="C9255" s="4" t="s">
        <v>6</v>
      </c>
      <c r="D9255" s="4">
        <v>1167079273</v>
      </c>
      <c r="E9255" s="4">
        <v>6929968</v>
      </c>
      <c r="F9255" s="4" t="s">
        <v>11200</v>
      </c>
    </row>
    <row r="9256" spans="1:6" ht="12.75" customHeight="1">
      <c r="A9256" s="3" t="s">
        <v>11210</v>
      </c>
      <c r="B9256" s="4">
        <v>136</v>
      </c>
      <c r="C9256" s="4" t="s">
        <v>6</v>
      </c>
      <c r="D9256" s="4">
        <v>1167079285</v>
      </c>
      <c r="E9256" s="4">
        <v>6931134</v>
      </c>
      <c r="F9256" s="4" t="s">
        <v>11200</v>
      </c>
    </row>
    <row r="9257" spans="1:6" ht="12.75" customHeight="1">
      <c r="A9257" s="3" t="s">
        <v>11211</v>
      </c>
      <c r="B9257" s="4">
        <v>205</v>
      </c>
      <c r="C9257" s="4" t="s">
        <v>6</v>
      </c>
      <c r="D9257" s="4">
        <v>1167079369</v>
      </c>
      <c r="E9257" s="4">
        <v>6900235758</v>
      </c>
      <c r="F9257" s="4" t="s">
        <v>11200</v>
      </c>
    </row>
    <row r="9258" spans="1:6" ht="12.75" customHeight="1">
      <c r="A9258" s="3" t="s">
        <v>11212</v>
      </c>
      <c r="B9258" s="4">
        <v>258</v>
      </c>
      <c r="C9258" s="4" t="s">
        <v>6</v>
      </c>
      <c r="D9258" s="4">
        <v>1167079375</v>
      </c>
      <c r="E9258" s="4">
        <v>673110</v>
      </c>
      <c r="F9258" s="4" t="s">
        <v>11200</v>
      </c>
    </row>
    <row r="9259" spans="1:6" ht="12.75" customHeight="1">
      <c r="A9259" s="3" t="s">
        <v>11213</v>
      </c>
      <c r="B9259" s="4">
        <v>218</v>
      </c>
      <c r="C9259" s="4" t="s">
        <v>6</v>
      </c>
      <c r="D9259" s="4">
        <v>1167079393</v>
      </c>
      <c r="E9259" s="4">
        <v>673115</v>
      </c>
      <c r="F9259" s="4" t="s">
        <v>11200</v>
      </c>
    </row>
    <row r="9260" spans="1:6" ht="12.75" customHeight="1">
      <c r="A9260" s="3" t="s">
        <v>11214</v>
      </c>
      <c r="B9260" s="4">
        <v>212</v>
      </c>
      <c r="C9260" s="4" t="s">
        <v>6</v>
      </c>
      <c r="D9260" s="4">
        <v>1167079423</v>
      </c>
      <c r="E9260" s="4">
        <v>673114</v>
      </c>
      <c r="F9260" s="4" t="s">
        <v>11200</v>
      </c>
    </row>
    <row r="9261" spans="1:6" ht="12.75" customHeight="1">
      <c r="A9261" s="3" t="s">
        <v>11215</v>
      </c>
      <c r="B9261" s="4">
        <v>632</v>
      </c>
      <c r="C9261" s="4" t="s">
        <v>6</v>
      </c>
      <c r="D9261" s="4">
        <v>1167079615</v>
      </c>
      <c r="E9261" s="4">
        <v>672902</v>
      </c>
      <c r="F9261" s="4" t="s">
        <v>11200</v>
      </c>
    </row>
    <row r="9262" spans="1:6" ht="12.75" customHeight="1">
      <c r="A9262" s="3" t="s">
        <v>11216</v>
      </c>
      <c r="B9262" s="4">
        <v>250</v>
      </c>
      <c r="C9262" s="4" t="s">
        <v>6</v>
      </c>
      <c r="D9262" s="4">
        <v>1167079705</v>
      </c>
      <c r="E9262" s="4">
        <v>6900233619</v>
      </c>
      <c r="F9262" s="4" t="s">
        <v>11200</v>
      </c>
    </row>
    <row r="9263" spans="1:6" ht="12.75" customHeight="1">
      <c r="A9263" s="3" t="s">
        <v>11217</v>
      </c>
      <c r="B9263" s="4">
        <v>85</v>
      </c>
      <c r="C9263" s="4" t="s">
        <v>6</v>
      </c>
      <c r="D9263" s="4">
        <v>1167089797</v>
      </c>
      <c r="E9263" s="4">
        <v>6900234825</v>
      </c>
      <c r="F9263" s="4" t="s">
        <v>11200</v>
      </c>
    </row>
    <row r="9264" spans="1:6" ht="12.75" customHeight="1">
      <c r="A9264" s="3" t="s">
        <v>11218</v>
      </c>
      <c r="B9264" s="4">
        <v>939</v>
      </c>
      <c r="C9264" s="4" t="s">
        <v>6</v>
      </c>
      <c r="D9264" s="4">
        <v>1167090193</v>
      </c>
      <c r="E9264" s="4">
        <v>6929970</v>
      </c>
      <c r="F9264" s="4" t="s">
        <v>11200</v>
      </c>
    </row>
    <row r="9265" spans="1:6" ht="12.75" customHeight="1">
      <c r="A9265" s="3" t="s">
        <v>11219</v>
      </c>
      <c r="B9265" s="4">
        <v>941</v>
      </c>
      <c r="C9265" s="4" t="s">
        <v>6</v>
      </c>
      <c r="D9265" s="4">
        <v>1167090211</v>
      </c>
      <c r="E9265" s="4">
        <v>6929969</v>
      </c>
      <c r="F9265" s="4" t="s">
        <v>11200</v>
      </c>
    </row>
    <row r="9266" spans="1:6" ht="12.75" customHeight="1">
      <c r="A9266" s="3" t="s">
        <v>11220</v>
      </c>
      <c r="B9266" s="4">
        <v>851</v>
      </c>
      <c r="C9266" s="4" t="s">
        <v>6</v>
      </c>
      <c r="D9266" s="4">
        <v>1167090223</v>
      </c>
      <c r="E9266" s="4">
        <v>69292416</v>
      </c>
      <c r="F9266" s="4" t="s">
        <v>11200</v>
      </c>
    </row>
    <row r="9267" spans="1:6" ht="12.75" customHeight="1">
      <c r="A9267" s="3" t="s">
        <v>11221</v>
      </c>
      <c r="B9267" s="4">
        <v>5645</v>
      </c>
      <c r="C9267" s="4" t="s">
        <v>6</v>
      </c>
      <c r="D9267" s="4">
        <v>1167094141</v>
      </c>
      <c r="E9267" s="4">
        <v>690041</v>
      </c>
      <c r="F9267" s="4" t="s">
        <v>11200</v>
      </c>
    </row>
    <row r="9268" spans="1:6" ht="12.75" customHeight="1">
      <c r="A9268" s="3" t="s">
        <v>11222</v>
      </c>
      <c r="B9268" s="4">
        <v>4666</v>
      </c>
      <c r="C9268" s="4" t="s">
        <v>6</v>
      </c>
      <c r="D9268" s="4">
        <v>1167094993</v>
      </c>
      <c r="E9268" s="4">
        <v>6935328</v>
      </c>
      <c r="F9268" s="4" t="s">
        <v>11200</v>
      </c>
    </row>
    <row r="9269" spans="1:6" ht="12.75" customHeight="1">
      <c r="A9269" s="3" t="s">
        <v>11223</v>
      </c>
      <c r="B9269" s="4">
        <v>2030</v>
      </c>
      <c r="C9269" s="4" t="s">
        <v>6</v>
      </c>
      <c r="D9269" s="4">
        <v>1167096361</v>
      </c>
      <c r="E9269" s="4">
        <v>673517</v>
      </c>
      <c r="F9269" s="4" t="s">
        <v>11200</v>
      </c>
    </row>
    <row r="9270" spans="1:6" ht="12.75" customHeight="1">
      <c r="A9270" s="3" t="s">
        <v>11224</v>
      </c>
      <c r="B9270" s="4">
        <v>4230</v>
      </c>
      <c r="C9270" s="4" t="s">
        <v>6</v>
      </c>
      <c r="D9270" s="4">
        <v>1167096553</v>
      </c>
      <c r="E9270" s="4">
        <v>6935329</v>
      </c>
      <c r="F9270" s="4" t="s">
        <v>11200</v>
      </c>
    </row>
    <row r="9271" spans="1:6" ht="12.75" customHeight="1">
      <c r="A9271" s="3" t="s">
        <v>11225</v>
      </c>
      <c r="B9271" s="4">
        <v>4274</v>
      </c>
      <c r="C9271" s="4" t="s">
        <v>8</v>
      </c>
      <c r="D9271" s="4">
        <v>1167097105</v>
      </c>
      <c r="E9271" s="4">
        <v>6900146417</v>
      </c>
      <c r="F9271" s="4" t="s">
        <v>11200</v>
      </c>
    </row>
    <row r="9272" spans="1:6" ht="12.75" customHeight="1">
      <c r="A9272" s="3" t="s">
        <v>11226</v>
      </c>
      <c r="B9272" s="4">
        <v>102</v>
      </c>
      <c r="C9272" s="4" t="s">
        <v>6</v>
      </c>
      <c r="D9272" s="4">
        <v>1167099097</v>
      </c>
      <c r="E9272" s="4">
        <v>6931112</v>
      </c>
      <c r="F9272" s="4" t="s">
        <v>11200</v>
      </c>
    </row>
    <row r="9273" spans="1:6" ht="12.75" customHeight="1">
      <c r="A9273" s="3" t="s">
        <v>11227</v>
      </c>
      <c r="B9273" s="4">
        <v>606</v>
      </c>
      <c r="C9273" s="4" t="s">
        <v>6</v>
      </c>
      <c r="D9273" s="4">
        <v>1167101881</v>
      </c>
      <c r="E9273" s="4">
        <v>69292417</v>
      </c>
      <c r="F9273" s="4" t="s">
        <v>11200</v>
      </c>
    </row>
    <row r="9274" spans="1:6" ht="12.75" customHeight="1">
      <c r="A9274" s="3" t="s">
        <v>11228</v>
      </c>
      <c r="B9274" s="4">
        <v>1086</v>
      </c>
      <c r="C9274" s="4" t="s">
        <v>6</v>
      </c>
      <c r="D9274" s="4">
        <v>1167101887</v>
      </c>
      <c r="E9274" s="4">
        <v>6900251</v>
      </c>
      <c r="F9274" s="4" t="s">
        <v>11200</v>
      </c>
    </row>
    <row r="9275" spans="1:6" ht="12.75" customHeight="1">
      <c r="A9275" s="3" t="s">
        <v>11229</v>
      </c>
      <c r="B9275" s="4">
        <v>2416</v>
      </c>
      <c r="C9275" s="4" t="s">
        <v>6</v>
      </c>
      <c r="D9275" s="4">
        <v>1167105091</v>
      </c>
      <c r="E9275" s="4">
        <v>693555</v>
      </c>
      <c r="F9275" s="4" t="s">
        <v>11200</v>
      </c>
    </row>
    <row r="9276" spans="1:6" ht="12.75" customHeight="1">
      <c r="A9276" s="3" t="s">
        <v>11230</v>
      </c>
      <c r="B9276" s="4">
        <v>2368</v>
      </c>
      <c r="C9276" s="4" t="s">
        <v>6</v>
      </c>
      <c r="D9276" s="4">
        <v>1167105097</v>
      </c>
      <c r="E9276" s="4">
        <v>6935291</v>
      </c>
      <c r="F9276" s="4" t="s">
        <v>11200</v>
      </c>
    </row>
    <row r="9277" spans="1:6" ht="12.75" customHeight="1">
      <c r="A9277" s="3" t="s">
        <v>11231</v>
      </c>
      <c r="B9277" s="4">
        <v>2503</v>
      </c>
      <c r="C9277" s="4" t="s">
        <v>6</v>
      </c>
      <c r="D9277" s="4">
        <v>1167105133</v>
      </c>
      <c r="E9277" s="4">
        <v>693556</v>
      </c>
      <c r="F9277" s="4" t="s">
        <v>11200</v>
      </c>
    </row>
    <row r="9278" spans="1:6" ht="12.75" customHeight="1">
      <c r="A9278" s="3" t="s">
        <v>11232</v>
      </c>
      <c r="B9278" s="4">
        <v>2070</v>
      </c>
      <c r="C9278" s="4" t="s">
        <v>6</v>
      </c>
      <c r="D9278" s="4">
        <v>1167105193</v>
      </c>
      <c r="E9278" s="4">
        <v>693547</v>
      </c>
      <c r="F9278" s="4" t="s">
        <v>11200</v>
      </c>
    </row>
    <row r="9279" spans="1:6" ht="12.75" customHeight="1">
      <c r="A9279" s="3" t="s">
        <v>11233</v>
      </c>
      <c r="B9279" s="4">
        <v>2136</v>
      </c>
      <c r="C9279" s="4" t="s">
        <v>6</v>
      </c>
      <c r="D9279" s="4">
        <v>1167105199</v>
      </c>
      <c r="E9279" s="4">
        <v>693551</v>
      </c>
      <c r="F9279" s="4" t="s">
        <v>11200</v>
      </c>
    </row>
    <row r="9280" spans="1:6" ht="12.75" customHeight="1">
      <c r="A9280" s="3" t="s">
        <v>11234</v>
      </c>
      <c r="B9280" s="4">
        <v>2605</v>
      </c>
      <c r="C9280" s="4" t="s">
        <v>6</v>
      </c>
      <c r="D9280" s="4">
        <v>1167105355</v>
      </c>
      <c r="E9280" s="4">
        <v>6900146414</v>
      </c>
      <c r="F9280" s="4" t="s">
        <v>11200</v>
      </c>
    </row>
    <row r="9281" spans="1:6" ht="12.75" customHeight="1">
      <c r="A9281" s="3" t="s">
        <v>11235</v>
      </c>
      <c r="B9281" s="4">
        <v>2436</v>
      </c>
      <c r="C9281" s="4" t="s">
        <v>8</v>
      </c>
      <c r="D9281" s="4">
        <v>1167105373</v>
      </c>
      <c r="E9281" s="4">
        <v>69352482</v>
      </c>
      <c r="F9281" s="4" t="s">
        <v>11200</v>
      </c>
    </row>
    <row r="9282" spans="1:6" ht="12.75" customHeight="1">
      <c r="A9282" s="3" t="s">
        <v>11236</v>
      </c>
      <c r="B9282" s="4">
        <v>3042</v>
      </c>
      <c r="C9282" s="4" t="s">
        <v>6</v>
      </c>
      <c r="D9282" s="4">
        <v>1167109351</v>
      </c>
      <c r="E9282" s="4">
        <v>6929452</v>
      </c>
      <c r="F9282" s="4" t="s">
        <v>11200</v>
      </c>
    </row>
    <row r="9283" spans="1:6" ht="12.75" customHeight="1">
      <c r="A9283" s="3" t="s">
        <v>11237</v>
      </c>
      <c r="B9283" s="4">
        <v>958</v>
      </c>
      <c r="C9283" s="4" t="s">
        <v>6</v>
      </c>
      <c r="D9283" s="4">
        <v>1167113995</v>
      </c>
      <c r="E9283" s="4">
        <v>698720</v>
      </c>
      <c r="F9283" s="4" t="s">
        <v>11200</v>
      </c>
    </row>
    <row r="9284" spans="1:6" ht="12.75" customHeight="1">
      <c r="A9284" s="3" t="s">
        <v>11238</v>
      </c>
      <c r="B9284" s="4">
        <v>151</v>
      </c>
      <c r="C9284" s="4" t="s">
        <v>6</v>
      </c>
      <c r="D9284" s="4">
        <v>1167118441</v>
      </c>
      <c r="E9284" s="4">
        <v>6935288</v>
      </c>
      <c r="F9284" s="4" t="s">
        <v>11200</v>
      </c>
    </row>
    <row r="9285" spans="1:6" ht="12.75" customHeight="1">
      <c r="A9285" s="3" t="s">
        <v>11239</v>
      </c>
      <c r="B9285" s="4">
        <v>2889</v>
      </c>
      <c r="C9285" s="4" t="s">
        <v>6</v>
      </c>
      <c r="D9285" s="4">
        <v>1167119971</v>
      </c>
      <c r="E9285" s="4">
        <v>690036</v>
      </c>
      <c r="F9285" s="4" t="s">
        <v>11200</v>
      </c>
    </row>
    <row r="9286" spans="1:6" ht="12.75" customHeight="1">
      <c r="A9286" s="3" t="s">
        <v>11240</v>
      </c>
      <c r="B9286" s="4">
        <v>1012</v>
      </c>
      <c r="C9286" s="4" t="s">
        <v>6</v>
      </c>
      <c r="D9286" s="4">
        <v>1167119977</v>
      </c>
      <c r="E9286" s="4">
        <v>693537</v>
      </c>
      <c r="F9286" s="4" t="s">
        <v>11200</v>
      </c>
    </row>
    <row r="9287" spans="1:6" ht="12.75" customHeight="1">
      <c r="A9287" s="3" t="s">
        <v>11241</v>
      </c>
      <c r="B9287" s="4">
        <v>630</v>
      </c>
      <c r="C9287" s="4" t="s">
        <v>6</v>
      </c>
      <c r="D9287" s="4">
        <v>1167119983</v>
      </c>
      <c r="E9287" s="4">
        <v>690009</v>
      </c>
      <c r="F9287" s="4" t="s">
        <v>11200</v>
      </c>
    </row>
    <row r="9288" spans="1:6" ht="12.75" customHeight="1">
      <c r="A9288" s="3" t="s">
        <v>11242</v>
      </c>
      <c r="B9288" s="4">
        <v>257</v>
      </c>
      <c r="C9288" s="4" t="s">
        <v>6</v>
      </c>
      <c r="D9288" s="4">
        <v>1167120385</v>
      </c>
      <c r="E9288" s="4">
        <v>693541</v>
      </c>
      <c r="F9288" s="4" t="s">
        <v>11200</v>
      </c>
    </row>
    <row r="9289" spans="1:6" ht="12.75" customHeight="1">
      <c r="A9289" s="3" t="s">
        <v>11243</v>
      </c>
      <c r="B9289" s="4">
        <v>3460</v>
      </c>
      <c r="C9289" s="4" t="s">
        <v>8</v>
      </c>
      <c r="D9289" s="4">
        <v>1167120439</v>
      </c>
      <c r="E9289" s="4">
        <v>6900235012</v>
      </c>
      <c r="F9289" s="4" t="s">
        <v>11200</v>
      </c>
    </row>
    <row r="9290" spans="1:6" ht="12.75" customHeight="1">
      <c r="A9290" s="3" t="s">
        <v>11244</v>
      </c>
      <c r="B9290" s="4">
        <v>7405</v>
      </c>
      <c r="C9290" s="4" t="s">
        <v>6</v>
      </c>
      <c r="D9290" s="4">
        <v>1167123205</v>
      </c>
      <c r="E9290" s="4">
        <v>6931163</v>
      </c>
      <c r="F9290" s="4" t="s">
        <v>11200</v>
      </c>
    </row>
    <row r="9291" spans="1:6" ht="12.75" customHeight="1">
      <c r="A9291" s="3" t="s">
        <v>11245</v>
      </c>
      <c r="B9291" s="4">
        <v>1363</v>
      </c>
      <c r="C9291" s="4" t="s">
        <v>6</v>
      </c>
      <c r="D9291" s="4">
        <v>1167123211</v>
      </c>
      <c r="E9291" s="4">
        <v>6931171</v>
      </c>
      <c r="F9291" s="4" t="s">
        <v>11200</v>
      </c>
    </row>
    <row r="9292" spans="1:6" ht="12.75" customHeight="1">
      <c r="A9292" s="3" t="s">
        <v>11246</v>
      </c>
      <c r="B9292" s="4">
        <v>7721</v>
      </c>
      <c r="C9292" s="4" t="s">
        <v>6</v>
      </c>
      <c r="D9292" s="4">
        <v>1167123247</v>
      </c>
      <c r="E9292" s="4">
        <v>6900234966</v>
      </c>
      <c r="F9292" s="4" t="s">
        <v>11200</v>
      </c>
    </row>
    <row r="9293" spans="1:6" ht="12.75" customHeight="1">
      <c r="A9293" s="3" t="s">
        <v>11247</v>
      </c>
      <c r="B9293" s="4">
        <v>8561</v>
      </c>
      <c r="C9293" s="4" t="s">
        <v>8</v>
      </c>
      <c r="D9293" s="4">
        <v>1167123271</v>
      </c>
      <c r="E9293" s="4">
        <v>673103</v>
      </c>
      <c r="F9293" s="4" t="s">
        <v>11200</v>
      </c>
    </row>
    <row r="9294" spans="1:6" ht="12.75" customHeight="1">
      <c r="A9294" s="3" t="s">
        <v>11248</v>
      </c>
      <c r="B9294" s="4">
        <v>7971</v>
      </c>
      <c r="C9294" s="4" t="s">
        <v>6</v>
      </c>
      <c r="D9294" s="4">
        <v>1167123289</v>
      </c>
      <c r="E9294" s="4">
        <v>673101</v>
      </c>
      <c r="F9294" s="4" t="s">
        <v>11200</v>
      </c>
    </row>
    <row r="9295" spans="1:6" ht="12.75" customHeight="1">
      <c r="A9295" s="3" t="s">
        <v>11249</v>
      </c>
      <c r="B9295" s="4">
        <v>7474</v>
      </c>
      <c r="C9295" s="4" t="s">
        <v>6</v>
      </c>
      <c r="D9295" s="4">
        <v>1167123307</v>
      </c>
      <c r="E9295" s="4">
        <v>6931186</v>
      </c>
      <c r="F9295" s="4" t="s">
        <v>11200</v>
      </c>
    </row>
    <row r="9296" spans="1:6" ht="12.75" customHeight="1">
      <c r="A9296" s="3" t="s">
        <v>11250</v>
      </c>
      <c r="B9296" s="4">
        <v>1294</v>
      </c>
      <c r="C9296" s="4" t="s">
        <v>6</v>
      </c>
      <c r="D9296" s="4">
        <v>1167126253</v>
      </c>
      <c r="E9296" s="4">
        <v>693542</v>
      </c>
      <c r="F9296" s="4" t="s">
        <v>11200</v>
      </c>
    </row>
    <row r="9297" spans="1:6" ht="12.75" customHeight="1">
      <c r="A9297" s="3" t="s">
        <v>11251</v>
      </c>
      <c r="B9297" s="4">
        <v>1099</v>
      </c>
      <c r="C9297" s="4" t="s">
        <v>8</v>
      </c>
      <c r="D9297" s="4">
        <v>1167133531</v>
      </c>
      <c r="E9297" s="4">
        <v>693545</v>
      </c>
      <c r="F9297" s="4" t="s">
        <v>11200</v>
      </c>
    </row>
    <row r="9298" spans="1:6" ht="12.75" customHeight="1">
      <c r="A9298" s="3" t="s">
        <v>11252</v>
      </c>
      <c r="B9298" s="4">
        <v>4014</v>
      </c>
      <c r="C9298" s="4" t="s">
        <v>6</v>
      </c>
      <c r="D9298" s="4">
        <v>1167134689</v>
      </c>
      <c r="E9298" s="4">
        <v>6935322</v>
      </c>
      <c r="F9298" s="4" t="s">
        <v>11200</v>
      </c>
    </row>
    <row r="9299" spans="1:6" ht="12.75" customHeight="1">
      <c r="A9299" s="3" t="s">
        <v>11253</v>
      </c>
      <c r="B9299" s="4">
        <v>2343</v>
      </c>
      <c r="C9299" s="4" t="s">
        <v>6</v>
      </c>
      <c r="D9299" s="4">
        <v>1167135337</v>
      </c>
      <c r="E9299" s="4">
        <v>6935321</v>
      </c>
      <c r="F9299" s="4" t="s">
        <v>11200</v>
      </c>
    </row>
    <row r="9300" spans="1:6" ht="12.75" customHeight="1">
      <c r="A9300" s="3" t="s">
        <v>11254</v>
      </c>
      <c r="B9300" s="4">
        <v>4262</v>
      </c>
      <c r="C9300" s="4" t="s">
        <v>6</v>
      </c>
      <c r="D9300" s="4">
        <v>1167135343</v>
      </c>
      <c r="E9300" s="4">
        <v>69001027085</v>
      </c>
      <c r="F9300" s="4" t="s">
        <v>11200</v>
      </c>
    </row>
    <row r="9301" spans="1:6" ht="12.75" customHeight="1">
      <c r="A9301" s="3" t="s">
        <v>11255</v>
      </c>
      <c r="B9301" s="4">
        <v>697</v>
      </c>
      <c r="C9301" s="4" t="s">
        <v>6</v>
      </c>
      <c r="D9301" s="4">
        <v>1167135355</v>
      </c>
      <c r="E9301" s="4">
        <v>672901</v>
      </c>
      <c r="F9301" s="4" t="s">
        <v>11200</v>
      </c>
    </row>
    <row r="9302" spans="1:6" ht="12.75" customHeight="1">
      <c r="A9302" s="3" t="s">
        <v>11256</v>
      </c>
      <c r="B9302" s="4">
        <v>688</v>
      </c>
      <c r="C9302" s="4" t="s">
        <v>6</v>
      </c>
      <c r="D9302" s="4">
        <v>1167136693</v>
      </c>
      <c r="E9302" s="4">
        <v>6931138</v>
      </c>
      <c r="F9302" s="4" t="s">
        <v>11200</v>
      </c>
    </row>
    <row r="9303" spans="1:6" ht="12.75" customHeight="1">
      <c r="A9303" s="3" t="s">
        <v>11257</v>
      </c>
      <c r="B9303" s="4">
        <v>16227</v>
      </c>
      <c r="C9303" s="4" t="s">
        <v>6</v>
      </c>
      <c r="D9303" s="4">
        <v>1167139681</v>
      </c>
      <c r="E9303" s="4">
        <v>6987334</v>
      </c>
      <c r="F9303" s="4" t="s">
        <v>11200</v>
      </c>
    </row>
    <row r="9304" spans="1:6" ht="12.75" customHeight="1">
      <c r="A9304" s="3" t="s">
        <v>11258</v>
      </c>
      <c r="B9304" s="4">
        <v>8226</v>
      </c>
      <c r="C9304" s="4" t="s">
        <v>6</v>
      </c>
      <c r="D9304" s="4">
        <v>1167139759</v>
      </c>
      <c r="E9304" s="4">
        <v>6931135</v>
      </c>
      <c r="F9304" s="4" t="s">
        <v>11200</v>
      </c>
    </row>
    <row r="9305" spans="1:6" ht="12.75" customHeight="1">
      <c r="A9305" s="3" t="s">
        <v>11259</v>
      </c>
      <c r="B9305" s="4">
        <v>10817</v>
      </c>
      <c r="C9305" s="4" t="s">
        <v>6</v>
      </c>
      <c r="D9305" s="4">
        <v>1167139765</v>
      </c>
      <c r="E9305" s="4">
        <v>6935325</v>
      </c>
      <c r="F9305" s="4" t="s">
        <v>11200</v>
      </c>
    </row>
    <row r="9306" spans="1:6" ht="12.75" customHeight="1">
      <c r="A9306" s="3" t="s">
        <v>11260</v>
      </c>
      <c r="B9306" s="4">
        <v>13512</v>
      </c>
      <c r="C9306" s="4" t="s">
        <v>6</v>
      </c>
      <c r="D9306" s="4">
        <v>1167139777</v>
      </c>
      <c r="E9306" s="4">
        <v>6987593264</v>
      </c>
      <c r="F9306" s="4" t="s">
        <v>11200</v>
      </c>
    </row>
    <row r="9307" spans="1:6" ht="12.75" customHeight="1">
      <c r="A9307" s="3" t="s">
        <v>11261</v>
      </c>
      <c r="B9307" s="4">
        <v>12959</v>
      </c>
      <c r="C9307" s="4" t="s">
        <v>6</v>
      </c>
      <c r="D9307" s="4">
        <v>1167139789</v>
      </c>
      <c r="E9307" s="4">
        <v>6931113</v>
      </c>
      <c r="F9307" s="4" t="s">
        <v>11200</v>
      </c>
    </row>
    <row r="9308" spans="1:6" ht="12.75" customHeight="1">
      <c r="A9308" s="3" t="s">
        <v>11262</v>
      </c>
      <c r="B9308" s="4">
        <v>14827</v>
      </c>
      <c r="C9308" s="4" t="s">
        <v>6</v>
      </c>
      <c r="D9308" s="4">
        <v>1167139801</v>
      </c>
      <c r="E9308" s="4">
        <v>6987620017</v>
      </c>
      <c r="F9308" s="4" t="s">
        <v>11200</v>
      </c>
    </row>
    <row r="9309" spans="1:6" ht="12.75" customHeight="1">
      <c r="A9309" s="3" t="s">
        <v>11263</v>
      </c>
      <c r="B9309" s="4"/>
      <c r="C9309" s="4" t="s">
        <v>8</v>
      </c>
      <c r="D9309" s="4">
        <v>1167146125</v>
      </c>
      <c r="E9309" s="4">
        <v>6900234435</v>
      </c>
      <c r="F9309" s="4" t="s">
        <v>11200</v>
      </c>
    </row>
    <row r="9310" spans="1:6" ht="12.75" customHeight="1">
      <c r="A9310" s="3" t="s">
        <v>11264</v>
      </c>
      <c r="B9310" s="4">
        <v>8389</v>
      </c>
      <c r="C9310" s="4" t="s">
        <v>6</v>
      </c>
      <c r="D9310" s="4">
        <v>1167146131</v>
      </c>
      <c r="E9310" s="4">
        <v>69352366</v>
      </c>
      <c r="F9310" s="4" t="s">
        <v>11200</v>
      </c>
    </row>
    <row r="9311" spans="1:6" ht="12.75" customHeight="1">
      <c r="A9311" s="3" t="s">
        <v>11265</v>
      </c>
      <c r="B9311" s="4">
        <v>679</v>
      </c>
      <c r="C9311" s="4" t="s">
        <v>6</v>
      </c>
      <c r="D9311" s="4">
        <v>1167146137</v>
      </c>
      <c r="E9311" s="4">
        <v>6900234434</v>
      </c>
      <c r="F9311" s="4" t="s">
        <v>11200</v>
      </c>
    </row>
    <row r="9312" spans="1:6" ht="12.75" customHeight="1">
      <c r="A9312" s="3" t="s">
        <v>11266</v>
      </c>
      <c r="B9312" s="4">
        <v>413</v>
      </c>
      <c r="C9312" s="4" t="s">
        <v>6</v>
      </c>
      <c r="D9312" s="4">
        <v>1167147265</v>
      </c>
      <c r="E9312" s="4">
        <v>6929609</v>
      </c>
      <c r="F9312" s="4" t="s">
        <v>11200</v>
      </c>
    </row>
    <row r="9313" spans="1:6" ht="12.75" customHeight="1">
      <c r="A9313" s="3" t="s">
        <v>11267</v>
      </c>
      <c r="B9313" s="4">
        <v>1697</v>
      </c>
      <c r="C9313" s="4" t="s">
        <v>6</v>
      </c>
      <c r="D9313" s="4">
        <v>1140805231</v>
      </c>
      <c r="E9313" s="4">
        <v>44001037622</v>
      </c>
      <c r="F9313" s="4" t="s">
        <v>11268</v>
      </c>
    </row>
    <row r="9314" spans="1:6" ht="12.75" customHeight="1">
      <c r="A9314" s="3" t="s">
        <v>11269</v>
      </c>
      <c r="B9314" s="4">
        <v>1448</v>
      </c>
      <c r="C9314" s="4" t="s">
        <v>6</v>
      </c>
      <c r="D9314" s="4">
        <v>1167074881</v>
      </c>
      <c r="E9314" s="4">
        <v>69001098474</v>
      </c>
      <c r="F9314" s="4" t="s">
        <v>11268</v>
      </c>
    </row>
    <row r="9315" spans="1:6" ht="12.75" customHeight="1">
      <c r="A9315" s="3" t="s">
        <v>11270</v>
      </c>
      <c r="B9315" s="4">
        <v>1788</v>
      </c>
      <c r="C9315" s="4" t="s">
        <v>6</v>
      </c>
      <c r="D9315" s="4">
        <v>1167074953</v>
      </c>
      <c r="E9315" s="4">
        <v>57001098477</v>
      </c>
      <c r="F9315" s="4" t="s">
        <v>11268</v>
      </c>
    </row>
    <row r="9316" spans="1:6" ht="12.75" customHeight="1">
      <c r="A9316" s="3" t="s">
        <v>11271</v>
      </c>
      <c r="B9316" s="4">
        <v>1327</v>
      </c>
      <c r="C9316" s="4" t="s">
        <v>6</v>
      </c>
      <c r="D9316" s="4">
        <v>1167075109</v>
      </c>
      <c r="E9316" s="4">
        <v>62001098482</v>
      </c>
      <c r="F9316" s="4" t="s">
        <v>11268</v>
      </c>
    </row>
    <row r="9317" spans="1:6" ht="12.75" customHeight="1">
      <c r="A9317" s="3" t="s">
        <v>11272</v>
      </c>
      <c r="B9317" s="4">
        <v>1267</v>
      </c>
      <c r="C9317" s="4" t="s">
        <v>6</v>
      </c>
      <c r="D9317" s="4">
        <v>1167075175</v>
      </c>
      <c r="E9317" s="4">
        <v>62001098486</v>
      </c>
      <c r="F9317" s="4" t="s">
        <v>11268</v>
      </c>
    </row>
    <row r="9318" spans="1:6" ht="12.75" customHeight="1">
      <c r="A9318" s="3" t="s">
        <v>11273</v>
      </c>
      <c r="B9318" s="4">
        <v>1146</v>
      </c>
      <c r="C9318" s="4" t="s">
        <v>6</v>
      </c>
      <c r="D9318" s="4">
        <v>1167075265</v>
      </c>
      <c r="E9318" s="4">
        <v>64001098487</v>
      </c>
      <c r="F9318" s="4" t="s">
        <v>11268</v>
      </c>
    </row>
    <row r="9319" spans="1:6" ht="12.75" customHeight="1">
      <c r="A9319" s="3" t="s">
        <v>11274</v>
      </c>
      <c r="B9319" s="4">
        <v>1508</v>
      </c>
      <c r="C9319" s="4" t="s">
        <v>6</v>
      </c>
      <c r="D9319" s="4">
        <v>1167075427</v>
      </c>
      <c r="E9319" s="4">
        <v>66001098490</v>
      </c>
      <c r="F9319" s="4" t="s">
        <v>11268</v>
      </c>
    </row>
    <row r="9320" spans="1:6" ht="12.75" customHeight="1">
      <c r="A9320" s="3" t="s">
        <v>11275</v>
      </c>
      <c r="B9320" s="4">
        <v>1146</v>
      </c>
      <c r="C9320" s="4" t="s">
        <v>6</v>
      </c>
      <c r="D9320" s="4">
        <v>1167075625</v>
      </c>
      <c r="E9320" s="4">
        <v>62001098491</v>
      </c>
      <c r="F9320" s="4" t="s">
        <v>11268</v>
      </c>
    </row>
    <row r="9321" spans="1:6" ht="12.75" customHeight="1">
      <c r="A9321" s="3" t="s">
        <v>11276</v>
      </c>
      <c r="B9321" s="4">
        <v>1614</v>
      </c>
      <c r="C9321" s="4" t="s">
        <v>8</v>
      </c>
      <c r="D9321" s="4">
        <v>1167075649</v>
      </c>
      <c r="E9321" s="4">
        <v>57001098493</v>
      </c>
      <c r="F9321" s="4" t="s">
        <v>11268</v>
      </c>
    </row>
    <row r="9322" spans="1:6" ht="12.75" customHeight="1">
      <c r="A9322" s="3" t="s">
        <v>11277</v>
      </c>
      <c r="B9322" s="4">
        <v>1448</v>
      </c>
      <c r="C9322" s="4" t="s">
        <v>6</v>
      </c>
      <c r="D9322" s="4">
        <v>1167075679</v>
      </c>
      <c r="E9322" s="4">
        <v>69001098496</v>
      </c>
      <c r="F9322" s="4" t="s">
        <v>11268</v>
      </c>
    </row>
    <row r="9323" spans="1:6" ht="12.75" customHeight="1">
      <c r="A9323" s="3" t="s">
        <v>11278</v>
      </c>
      <c r="B9323" s="4">
        <v>1327</v>
      </c>
      <c r="C9323" s="4" t="s">
        <v>6</v>
      </c>
      <c r="D9323" s="4">
        <v>1167075703</v>
      </c>
      <c r="E9323" s="4">
        <v>62001098497</v>
      </c>
      <c r="F9323" s="4" t="s">
        <v>11268</v>
      </c>
    </row>
    <row r="9324" spans="1:6" ht="12.75" customHeight="1">
      <c r="A9324" s="3" t="s">
        <v>11279</v>
      </c>
      <c r="B9324" s="4">
        <v>1146</v>
      </c>
      <c r="C9324" s="4" t="s">
        <v>6</v>
      </c>
      <c r="D9324" s="4">
        <v>1167075733</v>
      </c>
      <c r="E9324" s="4">
        <v>64001098498</v>
      </c>
      <c r="F9324" s="4" t="s">
        <v>11268</v>
      </c>
    </row>
    <row r="9325" spans="1:6" ht="12.75" customHeight="1">
      <c r="A9325" s="3" t="s">
        <v>11280</v>
      </c>
      <c r="B9325" s="4">
        <v>1086</v>
      </c>
      <c r="C9325" s="4" t="s">
        <v>6</v>
      </c>
      <c r="D9325" s="4">
        <v>1167075781</v>
      </c>
      <c r="E9325" s="4">
        <v>66001098499</v>
      </c>
      <c r="F9325" s="4" t="s">
        <v>11268</v>
      </c>
    </row>
    <row r="9326" spans="1:6" ht="12.75" customHeight="1">
      <c r="A9326" s="3" t="s">
        <v>11281</v>
      </c>
      <c r="B9326" s="4">
        <v>1207</v>
      </c>
      <c r="C9326" s="4" t="s">
        <v>6</v>
      </c>
      <c r="D9326" s="4">
        <v>1167075841</v>
      </c>
      <c r="E9326" s="4">
        <v>69001098502</v>
      </c>
      <c r="F9326" s="4" t="s">
        <v>11268</v>
      </c>
    </row>
    <row r="9327" spans="1:6" ht="12.75" customHeight="1">
      <c r="A9327" s="3" t="s">
        <v>11282</v>
      </c>
      <c r="B9327" s="4">
        <v>2854</v>
      </c>
      <c r="C9327" s="4" t="s">
        <v>6</v>
      </c>
      <c r="D9327" s="4">
        <v>1167078553</v>
      </c>
      <c r="E9327" s="4">
        <v>44101037776</v>
      </c>
      <c r="F9327" s="4" t="s">
        <v>11268</v>
      </c>
    </row>
    <row r="9328" spans="1:6" ht="12.75" customHeight="1">
      <c r="A9328" s="3" t="s">
        <v>11283</v>
      </c>
      <c r="B9328" s="4">
        <v>95</v>
      </c>
      <c r="C9328" s="4" t="s">
        <v>6</v>
      </c>
      <c r="D9328" s="4">
        <v>1167078643</v>
      </c>
      <c r="E9328" s="4">
        <v>6900995427</v>
      </c>
      <c r="F9328" s="4" t="s">
        <v>11268</v>
      </c>
    </row>
    <row r="9329" spans="1:6" ht="12.75" customHeight="1">
      <c r="A9329" s="3" t="s">
        <v>11284</v>
      </c>
      <c r="B9329" s="4">
        <v>232</v>
      </c>
      <c r="C9329" s="4" t="s">
        <v>6</v>
      </c>
      <c r="D9329" s="4">
        <v>1167078685</v>
      </c>
      <c r="E9329" s="4">
        <v>69001024181</v>
      </c>
      <c r="F9329" s="4" t="s">
        <v>11268</v>
      </c>
    </row>
    <row r="9330" spans="1:6" ht="12.75" customHeight="1">
      <c r="A9330" s="3" t="s">
        <v>11285</v>
      </c>
      <c r="B9330" s="4">
        <v>104</v>
      </c>
      <c r="C9330" s="4" t="s">
        <v>6</v>
      </c>
      <c r="D9330" s="4">
        <v>1167079261</v>
      </c>
      <c r="E9330" s="4">
        <v>57001098509</v>
      </c>
      <c r="F9330" s="4" t="s">
        <v>11268</v>
      </c>
    </row>
    <row r="9331" spans="1:6" ht="12.75" customHeight="1">
      <c r="A9331" s="3" t="s">
        <v>11286</v>
      </c>
      <c r="B9331" s="4">
        <v>86</v>
      </c>
      <c r="C9331" s="4" t="s">
        <v>6</v>
      </c>
      <c r="D9331" s="4">
        <v>1167079279</v>
      </c>
      <c r="E9331" s="4">
        <v>62001082060</v>
      </c>
      <c r="F9331" s="4" t="s">
        <v>11268</v>
      </c>
    </row>
    <row r="9332" spans="1:6" ht="12.75" customHeight="1">
      <c r="A9332" s="3" t="s">
        <v>11287</v>
      </c>
      <c r="B9332" s="4">
        <v>84</v>
      </c>
      <c r="C9332" s="4" t="s">
        <v>6</v>
      </c>
      <c r="D9332" s="4">
        <v>1167079291</v>
      </c>
      <c r="E9332" s="4">
        <v>6900995231</v>
      </c>
      <c r="F9332" s="4" t="s">
        <v>11268</v>
      </c>
    </row>
    <row r="9333" spans="1:6" ht="12.75" customHeight="1">
      <c r="A9333" s="3" t="s">
        <v>11288</v>
      </c>
      <c r="B9333" s="4">
        <v>89</v>
      </c>
      <c r="C9333" s="4" t="s">
        <v>6</v>
      </c>
      <c r="D9333" s="4">
        <v>1167079303</v>
      </c>
      <c r="E9333" s="4">
        <v>69001024197</v>
      </c>
      <c r="F9333" s="4" t="s">
        <v>11268</v>
      </c>
    </row>
    <row r="9334" spans="1:6" ht="12.75" customHeight="1">
      <c r="A9334" s="3" t="s">
        <v>11289</v>
      </c>
      <c r="B9334" s="4">
        <v>60</v>
      </c>
      <c r="C9334" s="4" t="s">
        <v>6</v>
      </c>
      <c r="D9334" s="4">
        <v>1167079315</v>
      </c>
      <c r="E9334" s="4">
        <v>44001098510</v>
      </c>
      <c r="F9334" s="4" t="s">
        <v>11268</v>
      </c>
    </row>
    <row r="9335" spans="1:6" ht="12.75" customHeight="1">
      <c r="A9335" s="3" t="s">
        <v>11290</v>
      </c>
      <c r="B9335" s="4">
        <v>84</v>
      </c>
      <c r="C9335" s="4" t="s">
        <v>6</v>
      </c>
      <c r="D9335" s="4">
        <v>1167079387</v>
      </c>
      <c r="E9335" s="4">
        <v>6900995232</v>
      </c>
      <c r="F9335" s="4" t="s">
        <v>11268</v>
      </c>
    </row>
    <row r="9336" spans="1:6" ht="12.75" customHeight="1">
      <c r="A9336" s="3" t="s">
        <v>11291</v>
      </c>
      <c r="B9336" s="4">
        <v>91</v>
      </c>
      <c r="C9336" s="4" t="s">
        <v>6</v>
      </c>
      <c r="D9336" s="4">
        <v>1167079411</v>
      </c>
      <c r="E9336" s="4">
        <v>6900995233</v>
      </c>
      <c r="F9336" s="4" t="s">
        <v>11268</v>
      </c>
    </row>
    <row r="9337" spans="1:6" ht="12.75" customHeight="1">
      <c r="A9337" s="3" t="s">
        <v>11292</v>
      </c>
      <c r="B9337" s="4">
        <v>97</v>
      </c>
      <c r="C9337" s="4" t="s">
        <v>6</v>
      </c>
      <c r="D9337" s="4">
        <v>1167079435</v>
      </c>
      <c r="E9337" s="4">
        <v>6900995234</v>
      </c>
      <c r="F9337" s="4" t="s">
        <v>11268</v>
      </c>
    </row>
    <row r="9338" spans="1:6" ht="12.75" customHeight="1">
      <c r="A9338" s="3" t="s">
        <v>11293</v>
      </c>
      <c r="B9338" s="4">
        <v>491</v>
      </c>
      <c r="C9338" s="4" t="s">
        <v>6</v>
      </c>
      <c r="D9338" s="4">
        <v>1167079441</v>
      </c>
      <c r="E9338" s="4">
        <v>6900995235</v>
      </c>
      <c r="F9338" s="4" t="s">
        <v>11268</v>
      </c>
    </row>
    <row r="9339" spans="1:6" ht="12.75" customHeight="1">
      <c r="A9339" s="3" t="s">
        <v>11294</v>
      </c>
      <c r="B9339" s="4">
        <v>207</v>
      </c>
      <c r="C9339" s="4" t="s">
        <v>6</v>
      </c>
      <c r="D9339" s="4">
        <v>1167079459</v>
      </c>
      <c r="E9339" s="4">
        <v>69001033745</v>
      </c>
      <c r="F9339" s="4" t="s">
        <v>11268</v>
      </c>
    </row>
    <row r="9340" spans="1:6" ht="12.75" customHeight="1">
      <c r="A9340" s="3" t="s">
        <v>11295</v>
      </c>
      <c r="B9340" s="4">
        <v>259</v>
      </c>
      <c r="C9340" s="4" t="s">
        <v>6</v>
      </c>
      <c r="D9340" s="4">
        <v>1167079561</v>
      </c>
      <c r="E9340" s="4">
        <v>69001098512</v>
      </c>
      <c r="F9340" s="4" t="s">
        <v>11268</v>
      </c>
    </row>
    <row r="9341" spans="1:6" ht="12.75" customHeight="1">
      <c r="A9341" s="3" t="s">
        <v>11296</v>
      </c>
      <c r="B9341" s="4">
        <v>389</v>
      </c>
      <c r="C9341" s="4" t="s">
        <v>6</v>
      </c>
      <c r="D9341" s="4">
        <v>1167079639</v>
      </c>
      <c r="E9341" s="4">
        <v>66001024199</v>
      </c>
      <c r="F9341" s="4" t="s">
        <v>11268</v>
      </c>
    </row>
    <row r="9342" spans="1:6" ht="12.75" customHeight="1">
      <c r="A9342" s="3" t="s">
        <v>11297</v>
      </c>
      <c r="B9342" s="4">
        <v>312</v>
      </c>
      <c r="C9342" s="4" t="s">
        <v>6</v>
      </c>
      <c r="D9342" s="4">
        <v>1167079645</v>
      </c>
      <c r="E9342" s="4">
        <v>69001024200</v>
      </c>
      <c r="F9342" s="4" t="s">
        <v>11268</v>
      </c>
    </row>
    <row r="9343" spans="1:6" ht="12.75" customHeight="1">
      <c r="A9343" s="3" t="s">
        <v>11298</v>
      </c>
      <c r="B9343" s="4">
        <v>260</v>
      </c>
      <c r="C9343" s="4" t="s">
        <v>6</v>
      </c>
      <c r="D9343" s="4">
        <v>1167079651</v>
      </c>
      <c r="E9343" s="4">
        <v>6900995236</v>
      </c>
      <c r="F9343" s="4" t="s">
        <v>11268</v>
      </c>
    </row>
    <row r="9344" spans="1:6" ht="12.75" customHeight="1">
      <c r="A9344" s="3" t="s">
        <v>11299</v>
      </c>
      <c r="B9344" s="4">
        <v>240</v>
      </c>
      <c r="C9344" s="4" t="s">
        <v>6</v>
      </c>
      <c r="D9344" s="4">
        <v>1167079657</v>
      </c>
      <c r="E9344" s="4">
        <v>69001024201</v>
      </c>
      <c r="F9344" s="4" t="s">
        <v>11268</v>
      </c>
    </row>
    <row r="9345" spans="1:6" ht="12.75" customHeight="1">
      <c r="A9345" s="3" t="s">
        <v>11300</v>
      </c>
      <c r="B9345" s="4">
        <v>292</v>
      </c>
      <c r="C9345" s="4" t="s">
        <v>6</v>
      </c>
      <c r="D9345" s="4">
        <v>1167079663</v>
      </c>
      <c r="E9345" s="4">
        <v>69001024202</v>
      </c>
      <c r="F9345" s="4" t="s">
        <v>11268</v>
      </c>
    </row>
    <row r="9346" spans="1:6" ht="12.75" customHeight="1">
      <c r="A9346" s="3" t="s">
        <v>11301</v>
      </c>
      <c r="B9346" s="4">
        <v>379</v>
      </c>
      <c r="C9346" s="4" t="s">
        <v>6</v>
      </c>
      <c r="D9346" s="4">
        <v>1167079669</v>
      </c>
      <c r="E9346" s="4">
        <v>69001024203</v>
      </c>
      <c r="F9346" s="4" t="s">
        <v>11268</v>
      </c>
    </row>
    <row r="9347" spans="1:6" ht="12.75" customHeight="1">
      <c r="A9347" s="3" t="s">
        <v>11302</v>
      </c>
      <c r="B9347" s="4">
        <v>317</v>
      </c>
      <c r="C9347" s="4" t="s">
        <v>6</v>
      </c>
      <c r="D9347" s="4">
        <v>1167079675</v>
      </c>
      <c r="E9347" s="4">
        <v>69001033707</v>
      </c>
      <c r="F9347" s="4" t="s">
        <v>11268</v>
      </c>
    </row>
    <row r="9348" spans="1:6" ht="12.75" customHeight="1">
      <c r="A9348" s="3" t="s">
        <v>11303</v>
      </c>
      <c r="B9348" s="4">
        <v>326</v>
      </c>
      <c r="C9348" s="4" t="s">
        <v>6</v>
      </c>
      <c r="D9348" s="4">
        <v>1167079681</v>
      </c>
      <c r="E9348" s="4">
        <v>69001024204</v>
      </c>
      <c r="F9348" s="4" t="s">
        <v>11268</v>
      </c>
    </row>
    <row r="9349" spans="1:6" ht="12.75" customHeight="1">
      <c r="A9349" s="3" t="s">
        <v>11304</v>
      </c>
      <c r="B9349" s="4">
        <v>332</v>
      </c>
      <c r="C9349" s="4" t="s">
        <v>6</v>
      </c>
      <c r="D9349" s="4">
        <v>1167079687</v>
      </c>
      <c r="E9349" s="4">
        <v>69001024205</v>
      </c>
      <c r="F9349" s="4" t="s">
        <v>11268</v>
      </c>
    </row>
    <row r="9350" spans="1:6" ht="12.75" customHeight="1">
      <c r="A9350" s="3" t="s">
        <v>11305</v>
      </c>
      <c r="B9350" s="4">
        <v>551</v>
      </c>
      <c r="C9350" s="4" t="s">
        <v>6</v>
      </c>
      <c r="D9350" s="4">
        <v>1167079699</v>
      </c>
      <c r="E9350" s="4">
        <v>6900995237</v>
      </c>
      <c r="F9350" s="4" t="s">
        <v>11268</v>
      </c>
    </row>
    <row r="9351" spans="1:6" ht="12.75" customHeight="1">
      <c r="A9351" s="3" t="s">
        <v>11306</v>
      </c>
      <c r="B9351" s="4">
        <v>229</v>
      </c>
      <c r="C9351" s="4" t="s">
        <v>6</v>
      </c>
      <c r="D9351" s="4">
        <v>1167079723</v>
      </c>
      <c r="E9351" s="4">
        <v>62001098515</v>
      </c>
      <c r="F9351" s="4" t="s">
        <v>11268</v>
      </c>
    </row>
    <row r="9352" spans="1:6" ht="12.75" customHeight="1">
      <c r="A9352" s="3" t="s">
        <v>11307</v>
      </c>
      <c r="B9352" s="4">
        <v>127</v>
      </c>
      <c r="C9352" s="4" t="s">
        <v>6</v>
      </c>
      <c r="D9352" s="4">
        <v>1167079735</v>
      </c>
      <c r="E9352" s="4">
        <v>44001013527</v>
      </c>
      <c r="F9352" s="4" t="s">
        <v>11268</v>
      </c>
    </row>
    <row r="9353" spans="1:6" ht="12.75" customHeight="1">
      <c r="A9353" s="3" t="s">
        <v>11308</v>
      </c>
      <c r="B9353" s="4">
        <v>2457</v>
      </c>
      <c r="C9353" s="4" t="s">
        <v>6</v>
      </c>
      <c r="D9353" s="4">
        <v>1167079885</v>
      </c>
      <c r="E9353" s="4">
        <v>57001024206</v>
      </c>
      <c r="F9353" s="4" t="s">
        <v>11268</v>
      </c>
    </row>
    <row r="9354" spans="1:6" ht="12.75" customHeight="1">
      <c r="A9354" s="3" t="s">
        <v>11309</v>
      </c>
      <c r="B9354" s="4">
        <v>1515</v>
      </c>
      <c r="C9354" s="4" t="s">
        <v>6</v>
      </c>
      <c r="D9354" s="4">
        <v>1167079891</v>
      </c>
      <c r="E9354" s="4">
        <v>62001098516</v>
      </c>
      <c r="F9354" s="4" t="s">
        <v>11268</v>
      </c>
    </row>
    <row r="9355" spans="1:6" ht="12.75" customHeight="1">
      <c r="A9355" s="3" t="s">
        <v>11310</v>
      </c>
      <c r="B9355" s="4">
        <v>2044</v>
      </c>
      <c r="C9355" s="4" t="s">
        <v>6</v>
      </c>
      <c r="D9355" s="4">
        <v>1167079903</v>
      </c>
      <c r="E9355" s="4">
        <v>62001024207</v>
      </c>
      <c r="F9355" s="4" t="s">
        <v>11268</v>
      </c>
    </row>
    <row r="9356" spans="1:6" ht="12.75" customHeight="1">
      <c r="A9356" s="3" t="s">
        <v>11311</v>
      </c>
      <c r="B9356" s="4">
        <v>2046</v>
      </c>
      <c r="C9356" s="4" t="s">
        <v>6</v>
      </c>
      <c r="D9356" s="4">
        <v>1167079915</v>
      </c>
      <c r="E9356" s="4">
        <v>62001024208</v>
      </c>
      <c r="F9356" s="4" t="s">
        <v>11268</v>
      </c>
    </row>
    <row r="9357" spans="1:6" ht="12.75" customHeight="1">
      <c r="A9357" s="3" t="s">
        <v>11312</v>
      </c>
      <c r="B9357" s="4">
        <v>44</v>
      </c>
      <c r="C9357" s="4" t="s">
        <v>6</v>
      </c>
      <c r="D9357" s="4">
        <v>1167079927</v>
      </c>
      <c r="E9357" s="4">
        <v>64001024209</v>
      </c>
      <c r="F9357" s="4" t="s">
        <v>11268</v>
      </c>
    </row>
    <row r="9358" spans="1:6" ht="12.75" customHeight="1">
      <c r="A9358" s="3" t="s">
        <v>11313</v>
      </c>
      <c r="B9358" s="4">
        <v>1764</v>
      </c>
      <c r="C9358" s="4" t="s">
        <v>6</v>
      </c>
      <c r="D9358" s="4">
        <v>1167079939</v>
      </c>
      <c r="E9358" s="4">
        <v>64001024210</v>
      </c>
      <c r="F9358" s="4" t="s">
        <v>11268</v>
      </c>
    </row>
    <row r="9359" spans="1:6" ht="12.75" customHeight="1">
      <c r="A9359" s="3" t="s">
        <v>11314</v>
      </c>
      <c r="B9359" s="4">
        <v>236</v>
      </c>
      <c r="C9359" s="4" t="s">
        <v>6</v>
      </c>
      <c r="D9359" s="4">
        <v>1167079963</v>
      </c>
      <c r="E9359" s="4">
        <v>64001037605</v>
      </c>
      <c r="F9359" s="4" t="s">
        <v>11268</v>
      </c>
    </row>
    <row r="9360" spans="1:6" ht="12.75" customHeight="1">
      <c r="A9360" s="3" t="s">
        <v>11315</v>
      </c>
      <c r="B9360" s="4">
        <v>1662</v>
      </c>
      <c r="C9360" s="4" t="s">
        <v>6</v>
      </c>
      <c r="D9360" s="4">
        <v>1167079975</v>
      </c>
      <c r="E9360" s="4">
        <v>66001024211</v>
      </c>
      <c r="F9360" s="4" t="s">
        <v>11268</v>
      </c>
    </row>
    <row r="9361" spans="1:6" ht="12.75" customHeight="1">
      <c r="A9361" s="3" t="s">
        <v>11316</v>
      </c>
      <c r="B9361" s="4">
        <v>54</v>
      </c>
      <c r="C9361" s="4" t="s">
        <v>6</v>
      </c>
      <c r="D9361" s="4">
        <v>1167079987</v>
      </c>
      <c r="E9361" s="4">
        <v>57001033734</v>
      </c>
      <c r="F9361" s="4" t="s">
        <v>11268</v>
      </c>
    </row>
    <row r="9362" spans="1:6" ht="12.75" customHeight="1">
      <c r="A9362" s="3" t="s">
        <v>11317</v>
      </c>
      <c r="B9362" s="4">
        <v>109</v>
      </c>
      <c r="C9362" s="4" t="s">
        <v>6</v>
      </c>
      <c r="D9362" s="4">
        <v>1167079993</v>
      </c>
      <c r="E9362" s="4">
        <v>4629959666</v>
      </c>
      <c r="F9362" s="4" t="s">
        <v>11268</v>
      </c>
    </row>
    <row r="9363" spans="1:6" ht="12.75" customHeight="1">
      <c r="A9363" s="3" t="s">
        <v>11318</v>
      </c>
      <c r="B9363" s="4">
        <v>109</v>
      </c>
      <c r="C9363" s="4" t="s">
        <v>6</v>
      </c>
      <c r="D9363" s="4">
        <v>1167079999</v>
      </c>
      <c r="E9363" s="4">
        <v>57001033724</v>
      </c>
      <c r="F9363" s="4" t="s">
        <v>11268</v>
      </c>
    </row>
    <row r="9364" spans="1:6" ht="12.75" customHeight="1">
      <c r="A9364" s="3" t="s">
        <v>11319</v>
      </c>
      <c r="B9364" s="4">
        <v>77</v>
      </c>
      <c r="C9364" s="4" t="s">
        <v>6</v>
      </c>
      <c r="D9364" s="4">
        <v>1167080005</v>
      </c>
      <c r="E9364" s="4">
        <v>62001037536</v>
      </c>
      <c r="F9364" s="4" t="s">
        <v>11268</v>
      </c>
    </row>
    <row r="9365" spans="1:6" ht="12.75" customHeight="1">
      <c r="A9365" s="3" t="s">
        <v>11320</v>
      </c>
      <c r="B9365" s="4">
        <v>109</v>
      </c>
      <c r="C9365" s="4" t="s">
        <v>6</v>
      </c>
      <c r="D9365" s="4">
        <v>1167080011</v>
      </c>
      <c r="E9365" s="4">
        <v>6400995239</v>
      </c>
      <c r="F9365" s="4" t="s">
        <v>11268</v>
      </c>
    </row>
    <row r="9366" spans="1:6" ht="12.75" customHeight="1">
      <c r="A9366" s="3" t="s">
        <v>11321</v>
      </c>
      <c r="B9366" s="4">
        <v>58</v>
      </c>
      <c r="C9366" s="4" t="s">
        <v>6</v>
      </c>
      <c r="D9366" s="4">
        <v>1167080017</v>
      </c>
      <c r="E9366" s="4">
        <v>62001024212</v>
      </c>
      <c r="F9366" s="4" t="s">
        <v>11268</v>
      </c>
    </row>
    <row r="9367" spans="1:6" ht="12.75" customHeight="1">
      <c r="A9367" s="3" t="s">
        <v>11322</v>
      </c>
      <c r="B9367" s="4">
        <v>83</v>
      </c>
      <c r="C9367" s="4" t="s">
        <v>6</v>
      </c>
      <c r="D9367" s="4">
        <v>1167080023</v>
      </c>
      <c r="E9367" s="4">
        <v>62001024213</v>
      </c>
      <c r="F9367" s="4" t="s">
        <v>11268</v>
      </c>
    </row>
    <row r="9368" spans="1:6" ht="12.75" customHeight="1">
      <c r="A9368" s="3" t="s">
        <v>11323</v>
      </c>
      <c r="B9368" s="4">
        <v>235</v>
      </c>
      <c r="C9368" s="4" t="s">
        <v>6</v>
      </c>
      <c r="D9368" s="4">
        <v>1167080035</v>
      </c>
      <c r="E9368" s="4">
        <v>62001037542</v>
      </c>
      <c r="F9368" s="4" t="s">
        <v>11268</v>
      </c>
    </row>
    <row r="9369" spans="1:6" ht="12.75" customHeight="1">
      <c r="A9369" s="3" t="s">
        <v>11324</v>
      </c>
      <c r="B9369" s="4">
        <v>117</v>
      </c>
      <c r="C9369" s="4" t="s">
        <v>8</v>
      </c>
      <c r="D9369" s="4">
        <v>1167080041</v>
      </c>
      <c r="E9369" s="4">
        <v>6200995240</v>
      </c>
      <c r="F9369" s="4" t="s">
        <v>11268</v>
      </c>
    </row>
    <row r="9370" spans="1:6" ht="12.75" customHeight="1">
      <c r="A9370" s="3" t="s">
        <v>11325</v>
      </c>
      <c r="B9370" s="4">
        <v>581</v>
      </c>
      <c r="C9370" s="4" t="s">
        <v>6</v>
      </c>
      <c r="D9370" s="4">
        <v>1167080053</v>
      </c>
      <c r="E9370" s="4">
        <v>62001024214</v>
      </c>
      <c r="F9370" s="4" t="s">
        <v>11268</v>
      </c>
    </row>
    <row r="9371" spans="1:6" ht="12.75" customHeight="1">
      <c r="A9371" s="3" t="s">
        <v>11326</v>
      </c>
      <c r="B9371" s="4">
        <v>61</v>
      </c>
      <c r="C9371" s="4" t="s">
        <v>6</v>
      </c>
      <c r="D9371" s="4">
        <v>1167080059</v>
      </c>
      <c r="E9371" s="4">
        <v>6200995241</v>
      </c>
      <c r="F9371" s="4" t="s">
        <v>11268</v>
      </c>
    </row>
    <row r="9372" spans="1:6" ht="12.75" customHeight="1">
      <c r="A9372" s="3" t="s">
        <v>11327</v>
      </c>
      <c r="B9372" s="4">
        <v>49</v>
      </c>
      <c r="C9372" s="4" t="s">
        <v>6</v>
      </c>
      <c r="D9372" s="4">
        <v>1167080071</v>
      </c>
      <c r="E9372" s="4">
        <v>57001033733</v>
      </c>
      <c r="F9372" s="4" t="s">
        <v>11268</v>
      </c>
    </row>
    <row r="9373" spans="1:6" ht="12.75" customHeight="1">
      <c r="A9373" s="3" t="s">
        <v>11328</v>
      </c>
      <c r="B9373" s="4">
        <v>87</v>
      </c>
      <c r="C9373" s="4" t="s">
        <v>6</v>
      </c>
      <c r="D9373" s="4">
        <v>1167080077</v>
      </c>
      <c r="E9373" s="4">
        <v>62001024215</v>
      </c>
      <c r="F9373" s="4" t="s">
        <v>11268</v>
      </c>
    </row>
    <row r="9374" spans="1:6" ht="12.75" customHeight="1">
      <c r="A9374" s="3" t="s">
        <v>11329</v>
      </c>
      <c r="B9374" s="4">
        <v>99</v>
      </c>
      <c r="C9374" s="4" t="s">
        <v>6</v>
      </c>
      <c r="D9374" s="4">
        <v>1167080083</v>
      </c>
      <c r="E9374" s="4">
        <v>69001024216</v>
      </c>
      <c r="F9374" s="4" t="s">
        <v>11268</v>
      </c>
    </row>
    <row r="9375" spans="1:6" ht="12.75" customHeight="1">
      <c r="A9375" s="3" t="s">
        <v>11330</v>
      </c>
      <c r="B9375" s="4">
        <v>95</v>
      </c>
      <c r="C9375" s="4" t="s">
        <v>6</v>
      </c>
      <c r="D9375" s="4">
        <v>1167080089</v>
      </c>
      <c r="E9375" s="4">
        <v>62001024217</v>
      </c>
      <c r="F9375" s="4" t="s">
        <v>11268</v>
      </c>
    </row>
    <row r="9376" spans="1:6" ht="12.75" customHeight="1">
      <c r="A9376" s="3" t="s">
        <v>11331</v>
      </c>
      <c r="B9376" s="4">
        <v>80</v>
      </c>
      <c r="C9376" s="4" t="s">
        <v>6</v>
      </c>
      <c r="D9376" s="4">
        <v>1167080101</v>
      </c>
      <c r="E9376" s="4">
        <v>69001024218</v>
      </c>
      <c r="F9376" s="4" t="s">
        <v>11268</v>
      </c>
    </row>
    <row r="9377" spans="1:6" ht="12.75" customHeight="1">
      <c r="A9377" s="3" t="s">
        <v>11332</v>
      </c>
      <c r="B9377" s="4">
        <v>168</v>
      </c>
      <c r="C9377" s="4" t="s">
        <v>6</v>
      </c>
      <c r="D9377" s="4">
        <v>1167080113</v>
      </c>
      <c r="E9377" s="4">
        <v>66001024220</v>
      </c>
      <c r="F9377" s="4" t="s">
        <v>11268</v>
      </c>
    </row>
    <row r="9378" spans="1:6" ht="12.75" customHeight="1">
      <c r="A9378" s="3" t="s">
        <v>11333</v>
      </c>
      <c r="B9378" s="4">
        <v>103</v>
      </c>
      <c r="C9378" s="4" t="s">
        <v>6</v>
      </c>
      <c r="D9378" s="4">
        <v>1167080119</v>
      </c>
      <c r="E9378" s="4">
        <v>64001037552</v>
      </c>
      <c r="F9378" s="4" t="s">
        <v>11268</v>
      </c>
    </row>
    <row r="9379" spans="1:6" ht="12.75" customHeight="1">
      <c r="A9379" s="3" t="s">
        <v>11334</v>
      </c>
      <c r="B9379" s="4">
        <v>269</v>
      </c>
      <c r="C9379" s="4" t="s">
        <v>6</v>
      </c>
      <c r="D9379" s="4">
        <v>1167080125</v>
      </c>
      <c r="E9379" s="4">
        <v>64001037553</v>
      </c>
      <c r="F9379" s="4" t="s">
        <v>11268</v>
      </c>
    </row>
    <row r="9380" spans="1:6" ht="12.75" customHeight="1">
      <c r="A9380" s="3" t="s">
        <v>11335</v>
      </c>
      <c r="B9380" s="4">
        <v>60</v>
      </c>
      <c r="C9380" s="4" t="s">
        <v>6</v>
      </c>
      <c r="D9380" s="4">
        <v>1167080131</v>
      </c>
      <c r="E9380" s="4">
        <v>66001033719</v>
      </c>
      <c r="F9380" s="4" t="s">
        <v>11268</v>
      </c>
    </row>
    <row r="9381" spans="1:6" ht="12.75" customHeight="1">
      <c r="A9381" s="3" t="s">
        <v>11336</v>
      </c>
      <c r="B9381" s="4">
        <v>18</v>
      </c>
      <c r="C9381" s="4" t="s">
        <v>6</v>
      </c>
      <c r="D9381" s="4">
        <v>1167080137</v>
      </c>
      <c r="E9381" s="4">
        <v>66001033747</v>
      </c>
      <c r="F9381" s="4" t="s">
        <v>11268</v>
      </c>
    </row>
    <row r="9382" spans="1:6" ht="12.75" customHeight="1">
      <c r="A9382" s="3" t="s">
        <v>11337</v>
      </c>
      <c r="B9382" s="4">
        <v>902</v>
      </c>
      <c r="C9382" s="4" t="s">
        <v>6</v>
      </c>
      <c r="D9382" s="4">
        <v>1167080539</v>
      </c>
      <c r="E9382" s="4">
        <v>44101037799</v>
      </c>
      <c r="F9382" s="4" t="s">
        <v>11268</v>
      </c>
    </row>
    <row r="9383" spans="1:6" ht="12.75" customHeight="1">
      <c r="A9383" s="3" t="s">
        <v>11338</v>
      </c>
      <c r="B9383" s="4">
        <v>97</v>
      </c>
      <c r="C9383" s="4" t="s">
        <v>6</v>
      </c>
      <c r="D9383" s="4">
        <v>1167080599</v>
      </c>
      <c r="E9383" s="4">
        <v>4400995786</v>
      </c>
      <c r="F9383" s="4" t="s">
        <v>11268</v>
      </c>
    </row>
    <row r="9384" spans="1:6" ht="12.75" customHeight="1">
      <c r="A9384" s="3" t="s">
        <v>11339</v>
      </c>
      <c r="B9384" s="4">
        <v>119</v>
      </c>
      <c r="C9384" s="4" t="s">
        <v>6</v>
      </c>
      <c r="D9384" s="4">
        <v>1167080605</v>
      </c>
      <c r="E9384" s="4">
        <v>4400995785</v>
      </c>
      <c r="F9384" s="4" t="s">
        <v>11268</v>
      </c>
    </row>
    <row r="9385" spans="1:6" ht="12.75" customHeight="1">
      <c r="A9385" s="3" t="s">
        <v>11340</v>
      </c>
      <c r="B9385" s="4">
        <v>255</v>
      </c>
      <c r="C9385" s="4" t="s">
        <v>6</v>
      </c>
      <c r="D9385" s="4">
        <v>1167083425</v>
      </c>
      <c r="E9385" s="4">
        <v>64001024222</v>
      </c>
      <c r="F9385" s="4" t="s">
        <v>11268</v>
      </c>
    </row>
    <row r="9386" spans="1:6" ht="12.75" customHeight="1">
      <c r="A9386" s="3" t="s">
        <v>11341</v>
      </c>
      <c r="B9386" s="4">
        <v>77</v>
      </c>
      <c r="C9386" s="4" t="s">
        <v>6</v>
      </c>
      <c r="D9386" s="4">
        <v>1167083443</v>
      </c>
      <c r="E9386" s="4">
        <v>69001024223</v>
      </c>
      <c r="F9386" s="4" t="s">
        <v>11268</v>
      </c>
    </row>
    <row r="9387" spans="1:6" ht="12.75" customHeight="1">
      <c r="A9387" s="3" t="s">
        <v>11342</v>
      </c>
      <c r="B9387" s="4">
        <v>56</v>
      </c>
      <c r="C9387" s="4" t="s">
        <v>6</v>
      </c>
      <c r="D9387" s="4">
        <v>1167083455</v>
      </c>
      <c r="E9387" s="4">
        <v>66001024224</v>
      </c>
      <c r="F9387" s="4" t="s">
        <v>11268</v>
      </c>
    </row>
    <row r="9388" spans="1:6" ht="12.75" customHeight="1">
      <c r="A9388" s="3" t="s">
        <v>11343</v>
      </c>
      <c r="B9388" s="4">
        <v>54</v>
      </c>
      <c r="C9388" s="4" t="s">
        <v>6</v>
      </c>
      <c r="D9388" s="4">
        <v>1167083479</v>
      </c>
      <c r="E9388" s="4">
        <v>62001024226</v>
      </c>
      <c r="F9388" s="4" t="s">
        <v>11268</v>
      </c>
    </row>
    <row r="9389" spans="1:6" ht="12.75" customHeight="1">
      <c r="A9389" s="3" t="s">
        <v>11344</v>
      </c>
      <c r="B9389" s="4">
        <v>68</v>
      </c>
      <c r="C9389" s="4" t="s">
        <v>6</v>
      </c>
      <c r="D9389" s="4">
        <v>1167083515</v>
      </c>
      <c r="E9389" s="4">
        <v>66001024227</v>
      </c>
      <c r="F9389" s="4" t="s">
        <v>11268</v>
      </c>
    </row>
    <row r="9390" spans="1:6" ht="12.75" customHeight="1">
      <c r="A9390" s="3" t="s">
        <v>11345</v>
      </c>
      <c r="B9390" s="4">
        <v>116</v>
      </c>
      <c r="C9390" s="4" t="s">
        <v>6</v>
      </c>
      <c r="D9390" s="4">
        <v>1167083527</v>
      </c>
      <c r="E9390" s="4">
        <v>64001024228</v>
      </c>
      <c r="F9390" s="4" t="s">
        <v>11268</v>
      </c>
    </row>
    <row r="9391" spans="1:6" ht="12.75" customHeight="1">
      <c r="A9391" s="3" t="s">
        <v>11346</v>
      </c>
      <c r="B9391" s="4">
        <v>1304</v>
      </c>
      <c r="C9391" s="4" t="s">
        <v>6</v>
      </c>
      <c r="D9391" s="4">
        <v>1167083551</v>
      </c>
      <c r="E9391" s="4">
        <v>44001024337</v>
      </c>
      <c r="F9391" s="4" t="s">
        <v>11268</v>
      </c>
    </row>
    <row r="9392" spans="1:6" ht="12.75" customHeight="1">
      <c r="A9392" s="3" t="s">
        <v>11347</v>
      </c>
      <c r="B9392" s="4">
        <v>59</v>
      </c>
      <c r="C9392" s="4" t="s">
        <v>6</v>
      </c>
      <c r="D9392" s="4">
        <v>1167083563</v>
      </c>
      <c r="E9392" s="4">
        <v>6400995243</v>
      </c>
      <c r="F9392" s="4" t="s">
        <v>11268</v>
      </c>
    </row>
    <row r="9393" spans="1:6" ht="12.75" customHeight="1">
      <c r="A9393" s="3" t="s">
        <v>11348</v>
      </c>
      <c r="B9393" s="4">
        <v>109</v>
      </c>
      <c r="C9393" s="4" t="s">
        <v>6</v>
      </c>
      <c r="D9393" s="4">
        <v>1167083575</v>
      </c>
      <c r="E9393" s="4">
        <v>6600995244</v>
      </c>
      <c r="F9393" s="4" t="s">
        <v>11268</v>
      </c>
    </row>
    <row r="9394" spans="1:6" ht="12.75" customHeight="1">
      <c r="A9394" s="3" t="s">
        <v>11349</v>
      </c>
      <c r="B9394" s="4">
        <v>122</v>
      </c>
      <c r="C9394" s="4" t="s">
        <v>6</v>
      </c>
      <c r="D9394" s="4">
        <v>1167083587</v>
      </c>
      <c r="E9394" s="4">
        <v>66001024229</v>
      </c>
      <c r="F9394" s="4" t="s">
        <v>11268</v>
      </c>
    </row>
    <row r="9395" spans="1:6" ht="12.75" customHeight="1">
      <c r="A9395" s="3" t="s">
        <v>11350</v>
      </c>
      <c r="B9395" s="4">
        <v>89</v>
      </c>
      <c r="C9395" s="4" t="s">
        <v>6</v>
      </c>
      <c r="D9395" s="4">
        <v>1167083623</v>
      </c>
      <c r="E9395" s="4">
        <v>69001024230</v>
      </c>
      <c r="F9395" s="4" t="s">
        <v>11268</v>
      </c>
    </row>
    <row r="9396" spans="1:6" ht="12.75" customHeight="1">
      <c r="A9396" s="3" t="s">
        <v>11351</v>
      </c>
      <c r="B9396" s="4">
        <v>131</v>
      </c>
      <c r="C9396" s="4" t="s">
        <v>8</v>
      </c>
      <c r="D9396" s="4">
        <v>1167083635</v>
      </c>
      <c r="E9396" s="4">
        <v>64001024231</v>
      </c>
      <c r="F9396" s="4" t="s">
        <v>11268</v>
      </c>
    </row>
    <row r="9397" spans="1:6" ht="12.75" customHeight="1">
      <c r="A9397" s="3" t="s">
        <v>11352</v>
      </c>
      <c r="B9397" s="4">
        <v>98</v>
      </c>
      <c r="C9397" s="4" t="s">
        <v>6</v>
      </c>
      <c r="D9397" s="4">
        <v>1167083647</v>
      </c>
      <c r="E9397" s="4">
        <v>57001024232</v>
      </c>
      <c r="F9397" s="4" t="s">
        <v>11268</v>
      </c>
    </row>
    <row r="9398" spans="1:6" ht="12.75" customHeight="1">
      <c r="A9398" s="3" t="s">
        <v>11353</v>
      </c>
      <c r="B9398" s="4">
        <v>130</v>
      </c>
      <c r="C9398" s="4" t="s">
        <v>6</v>
      </c>
      <c r="D9398" s="4">
        <v>1167083689</v>
      </c>
      <c r="E9398" s="4">
        <v>62001033697</v>
      </c>
      <c r="F9398" s="4" t="s">
        <v>11268</v>
      </c>
    </row>
    <row r="9399" spans="1:6" ht="12.75" customHeight="1">
      <c r="A9399" s="3" t="s">
        <v>11354</v>
      </c>
      <c r="B9399" s="4">
        <v>84</v>
      </c>
      <c r="C9399" s="4" t="s">
        <v>6</v>
      </c>
      <c r="D9399" s="4">
        <v>1167083713</v>
      </c>
      <c r="E9399" s="4">
        <v>69001024233</v>
      </c>
      <c r="F9399" s="4" t="s">
        <v>11268</v>
      </c>
    </row>
    <row r="9400" spans="1:6" ht="12.75" customHeight="1">
      <c r="A9400" s="3" t="s">
        <v>11355</v>
      </c>
      <c r="B9400" s="4">
        <v>124</v>
      </c>
      <c r="C9400" s="4" t="s">
        <v>8</v>
      </c>
      <c r="D9400" s="4">
        <v>1167083731</v>
      </c>
      <c r="E9400" s="4">
        <v>62001024234</v>
      </c>
      <c r="F9400" s="4" t="s">
        <v>11268</v>
      </c>
    </row>
    <row r="9401" spans="1:6" ht="12.75" customHeight="1">
      <c r="A9401" s="3" t="s">
        <v>11356</v>
      </c>
      <c r="B9401" s="4">
        <v>541</v>
      </c>
      <c r="C9401" s="4" t="s">
        <v>6</v>
      </c>
      <c r="D9401" s="4">
        <v>1167083761</v>
      </c>
      <c r="E9401" s="4">
        <v>6600995245</v>
      </c>
      <c r="F9401" s="4" t="s">
        <v>11268</v>
      </c>
    </row>
    <row r="9402" spans="1:6" ht="12.75" customHeight="1">
      <c r="A9402" s="3" t="s">
        <v>11357</v>
      </c>
      <c r="B9402" s="4">
        <v>274</v>
      </c>
      <c r="C9402" s="4" t="s">
        <v>6</v>
      </c>
      <c r="D9402" s="4">
        <v>1167083773</v>
      </c>
      <c r="E9402" s="4">
        <v>6200995246</v>
      </c>
      <c r="F9402" s="4" t="s">
        <v>11268</v>
      </c>
    </row>
    <row r="9403" spans="1:6" ht="12.75" customHeight="1">
      <c r="A9403" s="3" t="s">
        <v>11358</v>
      </c>
      <c r="B9403" s="4">
        <v>105</v>
      </c>
      <c r="C9403" s="4" t="s">
        <v>6</v>
      </c>
      <c r="D9403" s="4">
        <v>1167083821</v>
      </c>
      <c r="E9403" s="4">
        <v>66001024235</v>
      </c>
      <c r="F9403" s="4" t="s">
        <v>11268</v>
      </c>
    </row>
    <row r="9404" spans="1:6" ht="12.75" customHeight="1">
      <c r="A9404" s="3" t="s">
        <v>11359</v>
      </c>
      <c r="B9404" s="4">
        <v>172</v>
      </c>
      <c r="C9404" s="4" t="s">
        <v>6</v>
      </c>
      <c r="D9404" s="4">
        <v>1167083833</v>
      </c>
      <c r="E9404" s="4">
        <v>64001024236</v>
      </c>
      <c r="F9404" s="4" t="s">
        <v>11268</v>
      </c>
    </row>
    <row r="9405" spans="1:6" ht="12.75" customHeight="1">
      <c r="A9405" s="3" t="s">
        <v>11360</v>
      </c>
      <c r="B9405" s="4">
        <v>229</v>
      </c>
      <c r="C9405" s="4" t="s">
        <v>6</v>
      </c>
      <c r="D9405" s="4">
        <v>1167083845</v>
      </c>
      <c r="E9405" s="4">
        <v>64001024237</v>
      </c>
      <c r="F9405" s="4" t="s">
        <v>11268</v>
      </c>
    </row>
    <row r="9406" spans="1:6" ht="12.75" customHeight="1">
      <c r="A9406" s="3" t="s">
        <v>11361</v>
      </c>
      <c r="B9406" s="4">
        <v>120</v>
      </c>
      <c r="C9406" s="4" t="s">
        <v>6</v>
      </c>
      <c r="D9406" s="4">
        <v>1167083869</v>
      </c>
      <c r="E9406" s="4">
        <v>69001037569</v>
      </c>
      <c r="F9406" s="4" t="s">
        <v>11268</v>
      </c>
    </row>
    <row r="9407" spans="1:6" ht="12.75" customHeight="1">
      <c r="A9407" s="3" t="s">
        <v>11362</v>
      </c>
      <c r="B9407" s="4">
        <v>235</v>
      </c>
      <c r="C9407" s="4" t="s">
        <v>8</v>
      </c>
      <c r="D9407" s="4">
        <v>1167083893</v>
      </c>
      <c r="E9407" s="4">
        <v>62001024238</v>
      </c>
      <c r="F9407" s="4" t="s">
        <v>11268</v>
      </c>
    </row>
    <row r="9408" spans="1:6" ht="12.75" customHeight="1">
      <c r="A9408" s="3" t="s">
        <v>11363</v>
      </c>
      <c r="B9408" s="4">
        <v>155</v>
      </c>
      <c r="C9408" s="4" t="s">
        <v>6</v>
      </c>
      <c r="D9408" s="4">
        <v>1167083911</v>
      </c>
      <c r="E9408" s="4">
        <v>64001037554</v>
      </c>
      <c r="F9408" s="4" t="s">
        <v>11268</v>
      </c>
    </row>
    <row r="9409" spans="1:6" ht="12.75" customHeight="1">
      <c r="A9409" s="3" t="s">
        <v>11364</v>
      </c>
      <c r="B9409" s="4">
        <v>47</v>
      </c>
      <c r="C9409" s="4" t="s">
        <v>6</v>
      </c>
      <c r="D9409" s="4">
        <v>1167083923</v>
      </c>
      <c r="E9409" s="4">
        <v>64001024240</v>
      </c>
      <c r="F9409" s="4" t="s">
        <v>11268</v>
      </c>
    </row>
    <row r="9410" spans="1:6" ht="12.75" customHeight="1">
      <c r="A9410" s="3" t="s">
        <v>11365</v>
      </c>
      <c r="B9410" s="4">
        <v>174</v>
      </c>
      <c r="C9410" s="4" t="s">
        <v>6</v>
      </c>
      <c r="D9410" s="4">
        <v>1167083935</v>
      </c>
      <c r="E9410" s="4">
        <v>64001024241</v>
      </c>
      <c r="F9410" s="4" t="s">
        <v>11268</v>
      </c>
    </row>
    <row r="9411" spans="1:6" ht="12.75" customHeight="1">
      <c r="A9411" s="3" t="s">
        <v>11366</v>
      </c>
      <c r="B9411" s="4">
        <v>183</v>
      </c>
      <c r="C9411" s="4" t="s">
        <v>8</v>
      </c>
      <c r="D9411" s="4">
        <v>1167083941</v>
      </c>
      <c r="E9411" s="4">
        <v>6200995247</v>
      </c>
      <c r="F9411" s="4" t="s">
        <v>11268</v>
      </c>
    </row>
    <row r="9412" spans="1:6" ht="12.75" customHeight="1">
      <c r="A9412" s="3" t="s">
        <v>11367</v>
      </c>
      <c r="B9412" s="4">
        <v>55</v>
      </c>
      <c r="C9412" s="4" t="s">
        <v>6</v>
      </c>
      <c r="D9412" s="4">
        <v>1167083953</v>
      </c>
      <c r="E9412" s="4">
        <v>66001024242</v>
      </c>
      <c r="F9412" s="4" t="s">
        <v>11268</v>
      </c>
    </row>
    <row r="9413" spans="1:6" ht="12.75" customHeight="1">
      <c r="A9413" s="3" t="s">
        <v>11368</v>
      </c>
      <c r="B9413" s="4">
        <v>37</v>
      </c>
      <c r="C9413" s="4" t="s">
        <v>6</v>
      </c>
      <c r="D9413" s="4">
        <v>1167083983</v>
      </c>
      <c r="E9413" s="4">
        <v>44001013717</v>
      </c>
      <c r="F9413" s="4" t="s">
        <v>11268</v>
      </c>
    </row>
    <row r="9414" spans="1:6" ht="12.75" customHeight="1">
      <c r="A9414" s="3" t="s">
        <v>11369</v>
      </c>
      <c r="B9414" s="4">
        <v>99</v>
      </c>
      <c r="C9414" s="4" t="s">
        <v>6</v>
      </c>
      <c r="D9414" s="4">
        <v>1167084007</v>
      </c>
      <c r="E9414" s="4">
        <v>6600995248</v>
      </c>
      <c r="F9414" s="4" t="s">
        <v>11268</v>
      </c>
    </row>
    <row r="9415" spans="1:6" ht="12.75" customHeight="1">
      <c r="A9415" s="3" t="s">
        <v>11370</v>
      </c>
      <c r="B9415" s="4">
        <v>109</v>
      </c>
      <c r="C9415" s="4" t="s">
        <v>6</v>
      </c>
      <c r="D9415" s="4">
        <v>1167084019</v>
      </c>
      <c r="E9415" s="4">
        <v>66001033728</v>
      </c>
      <c r="F9415" s="4" t="s">
        <v>11268</v>
      </c>
    </row>
    <row r="9416" spans="1:6" ht="12.75" customHeight="1">
      <c r="A9416" s="3" t="s">
        <v>11371</v>
      </c>
      <c r="B9416" s="4">
        <v>118</v>
      </c>
      <c r="C9416" s="4" t="s">
        <v>6</v>
      </c>
      <c r="D9416" s="4">
        <v>1167084031</v>
      </c>
      <c r="E9416" s="4">
        <v>64001024243</v>
      </c>
      <c r="F9416" s="4" t="s">
        <v>11268</v>
      </c>
    </row>
    <row r="9417" spans="1:6" ht="12.75" customHeight="1">
      <c r="A9417" s="3" t="s">
        <v>11372</v>
      </c>
      <c r="B9417" s="4">
        <v>257</v>
      </c>
      <c r="C9417" s="4" t="s">
        <v>6</v>
      </c>
      <c r="D9417" s="4">
        <v>1167084043</v>
      </c>
      <c r="E9417" s="4">
        <v>66001024244</v>
      </c>
      <c r="F9417" s="4" t="s">
        <v>11268</v>
      </c>
    </row>
    <row r="9418" spans="1:6" ht="12.75" customHeight="1">
      <c r="A9418" s="3" t="s">
        <v>11373</v>
      </c>
      <c r="B9418" s="4">
        <v>192</v>
      </c>
      <c r="C9418" s="4" t="s">
        <v>6</v>
      </c>
      <c r="D9418" s="4">
        <v>1167084055</v>
      </c>
      <c r="E9418" s="4">
        <v>62001024245</v>
      </c>
      <c r="F9418" s="4" t="s">
        <v>11268</v>
      </c>
    </row>
    <row r="9419" spans="1:6" ht="12.75" customHeight="1">
      <c r="A9419" s="3" t="s">
        <v>11374</v>
      </c>
      <c r="B9419" s="4">
        <v>47</v>
      </c>
      <c r="C9419" s="4" t="s">
        <v>6</v>
      </c>
      <c r="D9419" s="4">
        <v>1167084067</v>
      </c>
      <c r="E9419" s="4">
        <v>57001024246</v>
      </c>
      <c r="F9419" s="4" t="s">
        <v>11268</v>
      </c>
    </row>
    <row r="9420" spans="1:6" ht="12.75" customHeight="1">
      <c r="A9420" s="3" t="s">
        <v>11375</v>
      </c>
      <c r="B9420" s="4">
        <v>255</v>
      </c>
      <c r="C9420" s="4" t="s">
        <v>6</v>
      </c>
      <c r="D9420" s="4">
        <v>1167084103</v>
      </c>
      <c r="E9420" s="4">
        <v>62001037600</v>
      </c>
      <c r="F9420" s="4" t="s">
        <v>11268</v>
      </c>
    </row>
    <row r="9421" spans="1:6" ht="12.75" customHeight="1">
      <c r="A9421" s="3" t="s">
        <v>11376</v>
      </c>
      <c r="B9421" s="4">
        <v>46</v>
      </c>
      <c r="C9421" s="4" t="s">
        <v>6</v>
      </c>
      <c r="D9421" s="4">
        <v>1167084115</v>
      </c>
      <c r="E9421" s="4">
        <v>57001024248</v>
      </c>
      <c r="F9421" s="4" t="s">
        <v>11268</v>
      </c>
    </row>
    <row r="9422" spans="1:6" ht="12.75" customHeight="1">
      <c r="A9422" s="3" t="s">
        <v>11377</v>
      </c>
      <c r="B9422" s="4">
        <v>89</v>
      </c>
      <c r="C9422" s="4" t="s">
        <v>8</v>
      </c>
      <c r="D9422" s="4">
        <v>1167084139</v>
      </c>
      <c r="E9422" s="4">
        <v>66001024250</v>
      </c>
      <c r="F9422" s="4" t="s">
        <v>11268</v>
      </c>
    </row>
    <row r="9423" spans="1:6" ht="12.75" customHeight="1">
      <c r="A9423" s="3" t="s">
        <v>11378</v>
      </c>
      <c r="B9423" s="4">
        <v>68</v>
      </c>
      <c r="C9423" s="4" t="s">
        <v>6</v>
      </c>
      <c r="D9423" s="4">
        <v>1167084151</v>
      </c>
      <c r="E9423" s="4">
        <v>69001024251</v>
      </c>
      <c r="F9423" s="4" t="s">
        <v>11268</v>
      </c>
    </row>
    <row r="9424" spans="1:6" ht="12.75" customHeight="1">
      <c r="A9424" s="3" t="s">
        <v>11379</v>
      </c>
      <c r="B9424" s="4">
        <v>62</v>
      </c>
      <c r="C9424" s="4" t="s">
        <v>6</v>
      </c>
      <c r="D9424" s="4">
        <v>1167084199</v>
      </c>
      <c r="E9424" s="4">
        <v>62001024252</v>
      </c>
      <c r="F9424" s="4" t="s">
        <v>11268</v>
      </c>
    </row>
    <row r="9425" spans="1:6" ht="12.75" customHeight="1">
      <c r="A9425" s="3" t="s">
        <v>11380</v>
      </c>
      <c r="B9425" s="4">
        <v>179</v>
      </c>
      <c r="C9425" s="4" t="s">
        <v>6</v>
      </c>
      <c r="D9425" s="4">
        <v>1167084217</v>
      </c>
      <c r="E9425" s="4">
        <v>62001098519</v>
      </c>
      <c r="F9425" s="4" t="s">
        <v>11268</v>
      </c>
    </row>
    <row r="9426" spans="1:6" ht="12.75" customHeight="1">
      <c r="A9426" s="3" t="s">
        <v>11381</v>
      </c>
      <c r="B9426" s="4">
        <v>213</v>
      </c>
      <c r="C9426" s="4" t="s">
        <v>6</v>
      </c>
      <c r="D9426" s="4">
        <v>1167084229</v>
      </c>
      <c r="E9426" s="4">
        <v>62001024253</v>
      </c>
      <c r="F9426" s="4" t="s">
        <v>11268</v>
      </c>
    </row>
    <row r="9427" spans="1:6" ht="12.75" customHeight="1">
      <c r="A9427" s="3" t="s">
        <v>11382</v>
      </c>
      <c r="B9427" s="4">
        <v>230</v>
      </c>
      <c r="C9427" s="4" t="s">
        <v>6</v>
      </c>
      <c r="D9427" s="4">
        <v>1167084241</v>
      </c>
      <c r="E9427" s="4">
        <v>62001037537</v>
      </c>
      <c r="F9427" s="4" t="s">
        <v>11268</v>
      </c>
    </row>
    <row r="9428" spans="1:6" ht="12.75" customHeight="1">
      <c r="A9428" s="3" t="s">
        <v>11383</v>
      </c>
      <c r="B9428" s="4">
        <v>313</v>
      </c>
      <c r="C9428" s="4" t="s">
        <v>6</v>
      </c>
      <c r="D9428" s="4">
        <v>1167084283</v>
      </c>
      <c r="E9428" s="4">
        <v>64001024255</v>
      </c>
      <c r="F9428" s="4" t="s">
        <v>11268</v>
      </c>
    </row>
    <row r="9429" spans="1:6" ht="12.75" customHeight="1">
      <c r="A9429" s="3" t="s">
        <v>11384</v>
      </c>
      <c r="B9429" s="4">
        <v>44</v>
      </c>
      <c r="C9429" s="4" t="s">
        <v>6</v>
      </c>
      <c r="D9429" s="4">
        <v>1167084295</v>
      </c>
      <c r="E9429" s="4">
        <v>6900548323</v>
      </c>
      <c r="F9429" s="4" t="s">
        <v>11268</v>
      </c>
    </row>
    <row r="9430" spans="1:6" ht="12.75" customHeight="1">
      <c r="A9430" s="3" t="s">
        <v>11385</v>
      </c>
      <c r="B9430" s="4">
        <v>82</v>
      </c>
      <c r="C9430" s="4" t="s">
        <v>6</v>
      </c>
      <c r="D9430" s="4">
        <v>1167084331</v>
      </c>
      <c r="E9430" s="4">
        <v>6900995268</v>
      </c>
      <c r="F9430" s="4" t="s">
        <v>11268</v>
      </c>
    </row>
    <row r="9431" spans="1:6" ht="12.75" customHeight="1">
      <c r="A9431" s="3" t="s">
        <v>11386</v>
      </c>
      <c r="B9431" s="4">
        <v>237</v>
      </c>
      <c r="C9431" s="4" t="s">
        <v>6</v>
      </c>
      <c r="D9431" s="4">
        <v>1167084355</v>
      </c>
      <c r="E9431" s="4">
        <v>57001033726</v>
      </c>
      <c r="F9431" s="4" t="s">
        <v>11268</v>
      </c>
    </row>
    <row r="9432" spans="1:6" ht="12.75" customHeight="1">
      <c r="A9432" s="3" t="s">
        <v>11387</v>
      </c>
      <c r="B9432" s="4">
        <v>303</v>
      </c>
      <c r="C9432" s="4" t="s">
        <v>6</v>
      </c>
      <c r="D9432" s="4">
        <v>1167084361</v>
      </c>
      <c r="E9432" s="4">
        <v>64001098520</v>
      </c>
      <c r="F9432" s="4" t="s">
        <v>11268</v>
      </c>
    </row>
    <row r="9433" spans="1:6" ht="12.75" customHeight="1">
      <c r="A9433" s="3" t="s">
        <v>11388</v>
      </c>
      <c r="B9433" s="4">
        <v>239</v>
      </c>
      <c r="C9433" s="4" t="s">
        <v>6</v>
      </c>
      <c r="D9433" s="4">
        <v>1167084385</v>
      </c>
      <c r="E9433" s="4">
        <v>6200995250</v>
      </c>
      <c r="F9433" s="4" t="s">
        <v>11268</v>
      </c>
    </row>
    <row r="9434" spans="1:6" ht="12.75" customHeight="1">
      <c r="A9434" s="3" t="s">
        <v>11389</v>
      </c>
      <c r="B9434" s="4">
        <v>411</v>
      </c>
      <c r="C9434" s="4" t="s">
        <v>6</v>
      </c>
      <c r="D9434" s="4">
        <v>1167084397</v>
      </c>
      <c r="E9434" s="4">
        <v>62001033698</v>
      </c>
      <c r="F9434" s="4" t="s">
        <v>11268</v>
      </c>
    </row>
    <row r="9435" spans="1:6" ht="12.75" customHeight="1">
      <c r="A9435" s="3" t="s">
        <v>11390</v>
      </c>
      <c r="B9435" s="4">
        <v>40</v>
      </c>
      <c r="C9435" s="4" t="s">
        <v>6</v>
      </c>
      <c r="D9435" s="4">
        <v>1167084409</v>
      </c>
      <c r="E9435" s="4">
        <v>57001024256</v>
      </c>
      <c r="F9435" s="4" t="s">
        <v>11268</v>
      </c>
    </row>
    <row r="9436" spans="1:6" ht="12.75" customHeight="1">
      <c r="A9436" s="3" t="s">
        <v>11391</v>
      </c>
      <c r="B9436" s="4">
        <v>38</v>
      </c>
      <c r="C9436" s="4" t="s">
        <v>6</v>
      </c>
      <c r="D9436" s="4">
        <v>1167084421</v>
      </c>
      <c r="E9436" s="4">
        <v>57001037571</v>
      </c>
      <c r="F9436" s="4" t="s">
        <v>11268</v>
      </c>
    </row>
    <row r="9437" spans="1:6" ht="12.75" customHeight="1">
      <c r="A9437" s="3" t="s">
        <v>11392</v>
      </c>
      <c r="B9437" s="4">
        <v>48</v>
      </c>
      <c r="C9437" s="4" t="s">
        <v>6</v>
      </c>
      <c r="D9437" s="4">
        <v>1167084463</v>
      </c>
      <c r="E9437" s="4">
        <v>62001024258</v>
      </c>
      <c r="F9437" s="4" t="s">
        <v>11268</v>
      </c>
    </row>
    <row r="9438" spans="1:6" ht="12.75" customHeight="1">
      <c r="A9438" s="3" t="s">
        <v>11393</v>
      </c>
      <c r="B9438" s="4">
        <v>70</v>
      </c>
      <c r="C9438" s="4" t="s">
        <v>6</v>
      </c>
      <c r="D9438" s="4">
        <v>1167084487</v>
      </c>
      <c r="E9438" s="4">
        <v>66001024259</v>
      </c>
      <c r="F9438" s="4" t="s">
        <v>11268</v>
      </c>
    </row>
    <row r="9439" spans="1:6" ht="12.75" customHeight="1">
      <c r="A9439" s="3" t="s">
        <v>11394</v>
      </c>
      <c r="B9439" s="4">
        <v>183</v>
      </c>
      <c r="C9439" s="4" t="s">
        <v>6</v>
      </c>
      <c r="D9439" s="4">
        <v>1167084529</v>
      </c>
      <c r="E9439" s="4">
        <v>64001024262</v>
      </c>
      <c r="F9439" s="4" t="s">
        <v>11268</v>
      </c>
    </row>
    <row r="9440" spans="1:6" ht="12.75" customHeight="1">
      <c r="A9440" s="3" t="s">
        <v>11395</v>
      </c>
      <c r="B9440" s="4">
        <v>130</v>
      </c>
      <c r="C9440" s="4" t="s">
        <v>6</v>
      </c>
      <c r="D9440" s="4">
        <v>1167084553</v>
      </c>
      <c r="E9440" s="4">
        <v>62001024264</v>
      </c>
      <c r="F9440" s="4" t="s">
        <v>11268</v>
      </c>
    </row>
    <row r="9441" spans="1:6" ht="12.75" customHeight="1">
      <c r="A9441" s="3" t="s">
        <v>11396</v>
      </c>
      <c r="B9441" s="4">
        <v>84</v>
      </c>
      <c r="C9441" s="4" t="s">
        <v>6</v>
      </c>
      <c r="D9441" s="4">
        <v>1167084571</v>
      </c>
      <c r="E9441" s="4">
        <v>57001024265</v>
      </c>
      <c r="F9441" s="4" t="s">
        <v>11268</v>
      </c>
    </row>
    <row r="9442" spans="1:6" ht="12.75" customHeight="1">
      <c r="A9442" s="3" t="s">
        <v>11397</v>
      </c>
      <c r="B9442" s="4">
        <v>56</v>
      </c>
      <c r="C9442" s="4" t="s">
        <v>6</v>
      </c>
      <c r="D9442" s="4">
        <v>1167084583</v>
      </c>
      <c r="E9442" s="4">
        <v>62001024266</v>
      </c>
      <c r="F9442" s="4" t="s">
        <v>11268</v>
      </c>
    </row>
    <row r="9443" spans="1:6" ht="12.75" customHeight="1">
      <c r="A9443" s="3" t="s">
        <v>11398</v>
      </c>
      <c r="B9443" s="4">
        <v>27</v>
      </c>
      <c r="C9443" s="4" t="s">
        <v>6</v>
      </c>
      <c r="D9443" s="4">
        <v>1167084631</v>
      </c>
      <c r="E9443" s="4">
        <v>6900995251</v>
      </c>
      <c r="F9443" s="4" t="s">
        <v>11268</v>
      </c>
    </row>
    <row r="9444" spans="1:6" ht="12.75" customHeight="1">
      <c r="A9444" s="3" t="s">
        <v>11399</v>
      </c>
      <c r="B9444" s="4">
        <v>63</v>
      </c>
      <c r="C9444" s="4" t="s">
        <v>6</v>
      </c>
      <c r="D9444" s="4">
        <v>1167084655</v>
      </c>
      <c r="E9444" s="4">
        <v>64001024267</v>
      </c>
      <c r="F9444" s="4" t="s">
        <v>11268</v>
      </c>
    </row>
    <row r="9445" spans="1:6" ht="12.75" customHeight="1">
      <c r="A9445" s="3" t="s">
        <v>11400</v>
      </c>
      <c r="B9445" s="4">
        <v>74</v>
      </c>
      <c r="C9445" s="4" t="s">
        <v>6</v>
      </c>
      <c r="D9445" s="4">
        <v>1167084667</v>
      </c>
      <c r="E9445" s="4">
        <v>64001024268</v>
      </c>
      <c r="F9445" s="4" t="s">
        <v>11268</v>
      </c>
    </row>
    <row r="9446" spans="1:6" ht="12.75" customHeight="1">
      <c r="A9446" s="3" t="s">
        <v>11401</v>
      </c>
      <c r="B9446" s="4">
        <v>115</v>
      </c>
      <c r="C9446" s="4" t="s">
        <v>8</v>
      </c>
      <c r="D9446" s="4">
        <v>1167084703</v>
      </c>
      <c r="E9446" s="4">
        <v>57001024270</v>
      </c>
      <c r="F9446" s="4" t="s">
        <v>11268</v>
      </c>
    </row>
    <row r="9447" spans="1:6" ht="12.75" customHeight="1">
      <c r="A9447" s="3" t="s">
        <v>11402</v>
      </c>
      <c r="B9447" s="4">
        <v>83</v>
      </c>
      <c r="C9447" s="4" t="s">
        <v>6</v>
      </c>
      <c r="D9447" s="4">
        <v>1167084727</v>
      </c>
      <c r="E9447" s="4">
        <v>44001013604</v>
      </c>
      <c r="F9447" s="4" t="s">
        <v>11268</v>
      </c>
    </row>
    <row r="9448" spans="1:6" ht="12.75" customHeight="1">
      <c r="A9448" s="3" t="s">
        <v>11403</v>
      </c>
      <c r="B9448" s="4">
        <v>38</v>
      </c>
      <c r="C9448" s="4" t="s">
        <v>6</v>
      </c>
      <c r="D9448" s="4">
        <v>1167084763</v>
      </c>
      <c r="E9448" s="4">
        <v>6600995252</v>
      </c>
      <c r="F9448" s="4" t="s">
        <v>11268</v>
      </c>
    </row>
    <row r="9449" spans="1:6" ht="12.75" customHeight="1">
      <c r="A9449" s="3" t="s">
        <v>11404</v>
      </c>
      <c r="B9449" s="4">
        <v>40</v>
      </c>
      <c r="C9449" s="4" t="s">
        <v>6</v>
      </c>
      <c r="D9449" s="4">
        <v>1167084781</v>
      </c>
      <c r="E9449" s="4">
        <v>64001024271</v>
      </c>
      <c r="F9449" s="4" t="s">
        <v>11268</v>
      </c>
    </row>
    <row r="9450" spans="1:6" ht="12.75" customHeight="1">
      <c r="A9450" s="3" t="s">
        <v>11405</v>
      </c>
      <c r="B9450" s="4">
        <v>159</v>
      </c>
      <c r="C9450" s="4" t="s">
        <v>6</v>
      </c>
      <c r="D9450" s="4">
        <v>1167084787</v>
      </c>
      <c r="E9450" s="4">
        <v>64001024272</v>
      </c>
      <c r="F9450" s="4" t="s">
        <v>11268</v>
      </c>
    </row>
    <row r="9451" spans="1:6" ht="12.75" customHeight="1">
      <c r="A9451" s="3" t="s">
        <v>11406</v>
      </c>
      <c r="B9451" s="4">
        <v>128</v>
      </c>
      <c r="C9451" s="4" t="s">
        <v>6</v>
      </c>
      <c r="D9451" s="4">
        <v>1167084811</v>
      </c>
      <c r="E9451" s="4">
        <v>57001024273</v>
      </c>
      <c r="F9451" s="4" t="s">
        <v>11268</v>
      </c>
    </row>
    <row r="9452" spans="1:6" ht="12.75" customHeight="1">
      <c r="A9452" s="3" t="s">
        <v>11407</v>
      </c>
      <c r="B9452" s="4">
        <v>73</v>
      </c>
      <c r="C9452" s="4" t="s">
        <v>6</v>
      </c>
      <c r="D9452" s="4">
        <v>1167084823</v>
      </c>
      <c r="E9452" s="4">
        <v>62001024274</v>
      </c>
      <c r="F9452" s="4" t="s">
        <v>11268</v>
      </c>
    </row>
    <row r="9453" spans="1:6" ht="12.75" customHeight="1">
      <c r="A9453" s="3" t="s">
        <v>11408</v>
      </c>
      <c r="B9453" s="4">
        <v>74</v>
      </c>
      <c r="C9453" s="4" t="s">
        <v>6</v>
      </c>
      <c r="D9453" s="4">
        <v>1167084847</v>
      </c>
      <c r="E9453" s="4">
        <v>57001024275</v>
      </c>
      <c r="F9453" s="4" t="s">
        <v>11268</v>
      </c>
    </row>
    <row r="9454" spans="1:6" ht="12.75" customHeight="1">
      <c r="A9454" s="3" t="s">
        <v>11409</v>
      </c>
      <c r="B9454" s="4">
        <v>132</v>
      </c>
      <c r="C9454" s="4" t="s">
        <v>6</v>
      </c>
      <c r="D9454" s="4">
        <v>1167084913</v>
      </c>
      <c r="E9454" s="4">
        <v>6900995253</v>
      </c>
      <c r="F9454" s="4" t="s">
        <v>11268</v>
      </c>
    </row>
    <row r="9455" spans="1:6" ht="12.75" customHeight="1">
      <c r="A9455" s="3" t="s">
        <v>11410</v>
      </c>
      <c r="B9455" s="4">
        <v>124</v>
      </c>
      <c r="C9455" s="4" t="s">
        <v>6</v>
      </c>
      <c r="D9455" s="4">
        <v>1167084943</v>
      </c>
      <c r="E9455" s="4">
        <v>64001024277</v>
      </c>
      <c r="F9455" s="4" t="s">
        <v>11268</v>
      </c>
    </row>
    <row r="9456" spans="1:6" ht="12.75" customHeight="1">
      <c r="A9456" s="3" t="s">
        <v>11411</v>
      </c>
      <c r="B9456" s="4">
        <v>39</v>
      </c>
      <c r="C9456" s="4" t="s">
        <v>6</v>
      </c>
      <c r="D9456" s="4">
        <v>1167084973</v>
      </c>
      <c r="E9456" s="4">
        <v>69001024278</v>
      </c>
      <c r="F9456" s="4" t="s">
        <v>11268</v>
      </c>
    </row>
    <row r="9457" spans="1:6" ht="12.75" customHeight="1">
      <c r="A9457" s="3" t="s">
        <v>11412</v>
      </c>
      <c r="B9457" s="4">
        <v>53</v>
      </c>
      <c r="C9457" s="4" t="s">
        <v>6</v>
      </c>
      <c r="D9457" s="4">
        <v>1167084997</v>
      </c>
      <c r="E9457" s="4">
        <v>64001024279</v>
      </c>
      <c r="F9457" s="4" t="s">
        <v>11268</v>
      </c>
    </row>
    <row r="9458" spans="1:6" ht="12.75" customHeight="1">
      <c r="A9458" s="3" t="s">
        <v>11413</v>
      </c>
      <c r="B9458" s="4">
        <v>80</v>
      </c>
      <c r="C9458" s="4" t="s">
        <v>6</v>
      </c>
      <c r="D9458" s="4">
        <v>1167085009</v>
      </c>
      <c r="E9458" s="4">
        <v>66001024280</v>
      </c>
      <c r="F9458" s="4" t="s">
        <v>11268</v>
      </c>
    </row>
    <row r="9459" spans="1:6" ht="12.75" customHeight="1">
      <c r="A9459" s="3" t="s">
        <v>11414</v>
      </c>
      <c r="B9459" s="4">
        <v>63</v>
      </c>
      <c r="C9459" s="4" t="s">
        <v>6</v>
      </c>
      <c r="D9459" s="4">
        <v>1167085045</v>
      </c>
      <c r="E9459" s="4">
        <v>64001024281</v>
      </c>
      <c r="F9459" s="4" t="s">
        <v>11268</v>
      </c>
    </row>
    <row r="9460" spans="1:6" ht="12.75" customHeight="1">
      <c r="A9460" s="3" t="s">
        <v>11415</v>
      </c>
      <c r="B9460" s="4">
        <v>190</v>
      </c>
      <c r="C9460" s="4" t="s">
        <v>6</v>
      </c>
      <c r="D9460" s="4">
        <v>1167085069</v>
      </c>
      <c r="E9460" s="4">
        <v>69001024282</v>
      </c>
      <c r="F9460" s="4" t="s">
        <v>11268</v>
      </c>
    </row>
    <row r="9461" spans="1:6" ht="12.75" customHeight="1">
      <c r="A9461" s="3" t="s">
        <v>11416</v>
      </c>
      <c r="B9461" s="4">
        <v>98</v>
      </c>
      <c r="C9461" s="4" t="s">
        <v>6</v>
      </c>
      <c r="D9461" s="4">
        <v>1167085081</v>
      </c>
      <c r="E9461" s="4">
        <v>62001024283</v>
      </c>
      <c r="F9461" s="4" t="s">
        <v>11268</v>
      </c>
    </row>
    <row r="9462" spans="1:6" ht="12.75" customHeight="1">
      <c r="A9462" s="3" t="s">
        <v>11417</v>
      </c>
      <c r="B9462" s="4">
        <v>56</v>
      </c>
      <c r="C9462" s="4" t="s">
        <v>6</v>
      </c>
      <c r="D9462" s="4">
        <v>1167085093</v>
      </c>
      <c r="E9462" s="4">
        <v>57001024284</v>
      </c>
      <c r="F9462" s="4" t="s">
        <v>11268</v>
      </c>
    </row>
    <row r="9463" spans="1:6" ht="12.75" customHeight="1">
      <c r="A9463" s="3" t="s">
        <v>11418</v>
      </c>
      <c r="B9463" s="4">
        <v>118</v>
      </c>
      <c r="C9463" s="4" t="s">
        <v>6</v>
      </c>
      <c r="D9463" s="4">
        <v>1167085105</v>
      </c>
      <c r="E9463" s="4">
        <v>69001024285</v>
      </c>
      <c r="F9463" s="4" t="s">
        <v>11268</v>
      </c>
    </row>
    <row r="9464" spans="1:6" ht="12.75" customHeight="1">
      <c r="A9464" s="3" t="s">
        <v>11419</v>
      </c>
      <c r="B9464" s="4">
        <v>85</v>
      </c>
      <c r="C9464" s="4" t="s">
        <v>6</v>
      </c>
      <c r="D9464" s="4">
        <v>1167085135</v>
      </c>
      <c r="E9464" s="4">
        <v>64001024287</v>
      </c>
      <c r="F9464" s="4" t="s">
        <v>11268</v>
      </c>
    </row>
    <row r="9465" spans="1:6" ht="12.75" customHeight="1">
      <c r="A9465" s="3" t="s">
        <v>11420</v>
      </c>
      <c r="B9465" s="4">
        <v>66</v>
      </c>
      <c r="C9465" s="4" t="s">
        <v>6</v>
      </c>
      <c r="D9465" s="4">
        <v>1167085219</v>
      </c>
      <c r="E9465" s="4">
        <v>6900995254</v>
      </c>
      <c r="F9465" s="4" t="s">
        <v>11268</v>
      </c>
    </row>
    <row r="9466" spans="1:6" ht="12.75" customHeight="1">
      <c r="A9466" s="3" t="s">
        <v>11421</v>
      </c>
      <c r="B9466" s="4">
        <v>83</v>
      </c>
      <c r="C9466" s="4" t="s">
        <v>6</v>
      </c>
      <c r="D9466" s="4">
        <v>1167085243</v>
      </c>
      <c r="E9466" s="4">
        <v>64001024288</v>
      </c>
      <c r="F9466" s="4" t="s">
        <v>11268</v>
      </c>
    </row>
    <row r="9467" spans="1:6" ht="12.75" customHeight="1">
      <c r="A9467" s="3" t="s">
        <v>11422</v>
      </c>
      <c r="B9467" s="4">
        <v>118</v>
      </c>
      <c r="C9467" s="4" t="s">
        <v>6</v>
      </c>
      <c r="D9467" s="4">
        <v>1167085255</v>
      </c>
      <c r="E9467" s="4">
        <v>44001013585</v>
      </c>
      <c r="F9467" s="4" t="s">
        <v>11268</v>
      </c>
    </row>
    <row r="9468" spans="1:6" ht="12.75" customHeight="1">
      <c r="A9468" s="3" t="s">
        <v>11423</v>
      </c>
      <c r="B9468" s="4">
        <v>192</v>
      </c>
      <c r="C9468" s="4" t="s">
        <v>6</v>
      </c>
      <c r="D9468" s="4">
        <v>1167085279</v>
      </c>
      <c r="E9468" s="4">
        <v>64001024291</v>
      </c>
      <c r="F9468" s="4" t="s">
        <v>11268</v>
      </c>
    </row>
    <row r="9469" spans="1:6" ht="12.75" customHeight="1">
      <c r="A9469" s="3" t="s">
        <v>11424</v>
      </c>
      <c r="B9469" s="4">
        <v>135</v>
      </c>
      <c r="C9469" s="4" t="s">
        <v>6</v>
      </c>
      <c r="D9469" s="4">
        <v>1167085303</v>
      </c>
      <c r="E9469" s="4">
        <v>6900995255</v>
      </c>
      <c r="F9469" s="4" t="s">
        <v>11268</v>
      </c>
    </row>
    <row r="9470" spans="1:6" ht="12.75" customHeight="1">
      <c r="A9470" s="3" t="s">
        <v>11425</v>
      </c>
      <c r="B9470" s="4">
        <v>109</v>
      </c>
      <c r="C9470" s="4" t="s">
        <v>6</v>
      </c>
      <c r="D9470" s="4">
        <v>1167085315</v>
      </c>
      <c r="E9470" s="4">
        <v>57001082061</v>
      </c>
      <c r="F9470" s="4" t="s">
        <v>11268</v>
      </c>
    </row>
    <row r="9471" spans="1:6" ht="12.75" customHeight="1">
      <c r="A9471" s="3" t="s">
        <v>11426</v>
      </c>
      <c r="B9471" s="4">
        <v>72</v>
      </c>
      <c r="C9471" s="4" t="s">
        <v>6</v>
      </c>
      <c r="D9471" s="4">
        <v>1167085339</v>
      </c>
      <c r="E9471" s="4">
        <v>64001024292</v>
      </c>
      <c r="F9471" s="4" t="s">
        <v>11268</v>
      </c>
    </row>
    <row r="9472" spans="1:6" ht="12.75" customHeight="1">
      <c r="A9472" s="3" t="s">
        <v>11427</v>
      </c>
      <c r="B9472" s="4">
        <v>41</v>
      </c>
      <c r="C9472" s="4" t="s">
        <v>6</v>
      </c>
      <c r="D9472" s="4">
        <v>1167085351</v>
      </c>
      <c r="E9472" s="4">
        <v>4400995700</v>
      </c>
      <c r="F9472" s="4" t="s">
        <v>11268</v>
      </c>
    </row>
    <row r="9473" spans="1:6" ht="12.75" customHeight="1">
      <c r="A9473" s="3" t="s">
        <v>11428</v>
      </c>
      <c r="B9473" s="4">
        <v>139</v>
      </c>
      <c r="C9473" s="4" t="s">
        <v>6</v>
      </c>
      <c r="D9473" s="4">
        <v>1167085363</v>
      </c>
      <c r="E9473" s="4">
        <v>57001024293</v>
      </c>
      <c r="F9473" s="4" t="s">
        <v>11268</v>
      </c>
    </row>
    <row r="9474" spans="1:6" ht="12.75" customHeight="1">
      <c r="A9474" s="3" t="s">
        <v>11429</v>
      </c>
      <c r="B9474" s="4">
        <v>57</v>
      </c>
      <c r="C9474" s="4" t="s">
        <v>6</v>
      </c>
      <c r="D9474" s="4">
        <v>1167085387</v>
      </c>
      <c r="E9474" s="4">
        <v>64001024294</v>
      </c>
      <c r="F9474" s="4" t="s">
        <v>11268</v>
      </c>
    </row>
    <row r="9475" spans="1:6" ht="12.75" customHeight="1">
      <c r="A9475" s="3" t="s">
        <v>11430</v>
      </c>
      <c r="B9475" s="4">
        <v>53</v>
      </c>
      <c r="C9475" s="4" t="s">
        <v>6</v>
      </c>
      <c r="D9475" s="4">
        <v>1167085405</v>
      </c>
      <c r="E9475" s="4">
        <v>4400995957</v>
      </c>
      <c r="F9475" s="4" t="s">
        <v>11268</v>
      </c>
    </row>
    <row r="9476" spans="1:6" ht="12.75" customHeight="1">
      <c r="A9476" s="3" t="s">
        <v>11431</v>
      </c>
      <c r="B9476" s="4">
        <v>89</v>
      </c>
      <c r="C9476" s="4" t="s">
        <v>6</v>
      </c>
      <c r="D9476" s="4">
        <v>1167085423</v>
      </c>
      <c r="E9476" s="4">
        <v>4400995697</v>
      </c>
      <c r="F9476" s="4" t="s">
        <v>11268</v>
      </c>
    </row>
    <row r="9477" spans="1:6" ht="12.75" customHeight="1">
      <c r="A9477" s="3" t="s">
        <v>11432</v>
      </c>
      <c r="B9477" s="4">
        <v>101</v>
      </c>
      <c r="C9477" s="4" t="s">
        <v>6</v>
      </c>
      <c r="D9477" s="4">
        <v>1167085441</v>
      </c>
      <c r="E9477" s="4">
        <v>57001033706</v>
      </c>
      <c r="F9477" s="4" t="s">
        <v>11268</v>
      </c>
    </row>
    <row r="9478" spans="1:6" ht="12.75" customHeight="1">
      <c r="A9478" s="3" t="s">
        <v>11433</v>
      </c>
      <c r="B9478" s="4">
        <v>67</v>
      </c>
      <c r="C9478" s="4" t="s">
        <v>6</v>
      </c>
      <c r="D9478" s="4">
        <v>1167085453</v>
      </c>
      <c r="E9478" s="4">
        <v>64001024295</v>
      </c>
      <c r="F9478" s="4" t="s">
        <v>11268</v>
      </c>
    </row>
    <row r="9479" spans="1:6" ht="12.75" customHeight="1">
      <c r="A9479" s="3" t="s">
        <v>11434</v>
      </c>
      <c r="B9479" s="4">
        <v>62</v>
      </c>
      <c r="C9479" s="4" t="s">
        <v>6</v>
      </c>
      <c r="D9479" s="4">
        <v>1167085465</v>
      </c>
      <c r="E9479" s="4">
        <v>4400995696</v>
      </c>
      <c r="F9479" s="4" t="s">
        <v>11268</v>
      </c>
    </row>
    <row r="9480" spans="1:6" ht="12.75" customHeight="1">
      <c r="A9480" s="3" t="s">
        <v>11435</v>
      </c>
      <c r="B9480" s="4">
        <v>69</v>
      </c>
      <c r="C9480" s="4" t="s">
        <v>6</v>
      </c>
      <c r="D9480" s="4">
        <v>1167085477</v>
      </c>
      <c r="E9480" s="4">
        <v>66001024296</v>
      </c>
      <c r="F9480" s="4" t="s">
        <v>11268</v>
      </c>
    </row>
    <row r="9481" spans="1:6" ht="12.75" customHeight="1">
      <c r="A9481" s="3" t="s">
        <v>11436</v>
      </c>
      <c r="B9481" s="4">
        <v>88</v>
      </c>
      <c r="C9481" s="4" t="s">
        <v>6</v>
      </c>
      <c r="D9481" s="4">
        <v>1167085489</v>
      </c>
      <c r="E9481" s="4">
        <v>62001024297</v>
      </c>
      <c r="F9481" s="4" t="s">
        <v>11268</v>
      </c>
    </row>
    <row r="9482" spans="1:6" ht="12.75" customHeight="1">
      <c r="A9482" s="3" t="s">
        <v>11437</v>
      </c>
      <c r="B9482" s="4">
        <v>44</v>
      </c>
      <c r="C9482" s="4" t="s">
        <v>6</v>
      </c>
      <c r="D9482" s="4">
        <v>1167085513</v>
      </c>
      <c r="E9482" s="4">
        <v>6400995256</v>
      </c>
      <c r="F9482" s="4" t="s">
        <v>11268</v>
      </c>
    </row>
    <row r="9483" spans="1:6" ht="12.75" customHeight="1">
      <c r="A9483" s="3" t="s">
        <v>11438</v>
      </c>
      <c r="B9483" s="4">
        <v>67</v>
      </c>
      <c r="C9483" s="4" t="s">
        <v>6</v>
      </c>
      <c r="D9483" s="4">
        <v>1167085525</v>
      </c>
      <c r="E9483" s="4">
        <v>62001037581</v>
      </c>
      <c r="F9483" s="4" t="s">
        <v>11268</v>
      </c>
    </row>
    <row r="9484" spans="1:6" ht="12.75" customHeight="1">
      <c r="A9484" s="3" t="s">
        <v>11439</v>
      </c>
      <c r="B9484" s="4">
        <v>121</v>
      </c>
      <c r="C9484" s="4" t="s">
        <v>6</v>
      </c>
      <c r="D9484" s="4">
        <v>1167085537</v>
      </c>
      <c r="E9484" s="4">
        <v>64001024298</v>
      </c>
      <c r="F9484" s="4" t="s">
        <v>11268</v>
      </c>
    </row>
    <row r="9485" spans="1:6" ht="12.75" customHeight="1">
      <c r="A9485" s="3" t="s">
        <v>11440</v>
      </c>
      <c r="B9485" s="4">
        <v>75</v>
      </c>
      <c r="C9485" s="4" t="s">
        <v>6</v>
      </c>
      <c r="D9485" s="4">
        <v>1167085561</v>
      </c>
      <c r="E9485" s="4">
        <v>69001024299</v>
      </c>
      <c r="F9485" s="4" t="s">
        <v>11268</v>
      </c>
    </row>
    <row r="9486" spans="1:6" ht="12.75" customHeight="1">
      <c r="A9486" s="3" t="s">
        <v>11441</v>
      </c>
      <c r="B9486" s="4">
        <v>97</v>
      </c>
      <c r="C9486" s="4" t="s">
        <v>6</v>
      </c>
      <c r="D9486" s="4">
        <v>1167085585</v>
      </c>
      <c r="E9486" s="4">
        <v>69001024300</v>
      </c>
      <c r="F9486" s="4" t="s">
        <v>11268</v>
      </c>
    </row>
    <row r="9487" spans="1:6" ht="12.75" customHeight="1">
      <c r="A9487" s="3" t="s">
        <v>11442</v>
      </c>
      <c r="B9487" s="4">
        <v>88</v>
      </c>
      <c r="C9487" s="4" t="s">
        <v>6</v>
      </c>
      <c r="D9487" s="4">
        <v>1167085621</v>
      </c>
      <c r="E9487" s="4">
        <v>66001024301</v>
      </c>
      <c r="F9487" s="4" t="s">
        <v>11268</v>
      </c>
    </row>
    <row r="9488" spans="1:6" ht="12.75" customHeight="1">
      <c r="A9488" s="3" t="s">
        <v>11443</v>
      </c>
      <c r="B9488" s="4">
        <v>136</v>
      </c>
      <c r="C9488" s="4" t="s">
        <v>6</v>
      </c>
      <c r="D9488" s="4">
        <v>1167085633</v>
      </c>
      <c r="E9488" s="4">
        <v>5700995257</v>
      </c>
      <c r="F9488" s="4" t="s">
        <v>11268</v>
      </c>
    </row>
    <row r="9489" spans="1:6" ht="12.75" customHeight="1">
      <c r="A9489" s="3" t="s">
        <v>11444</v>
      </c>
      <c r="B9489" s="4">
        <v>74</v>
      </c>
      <c r="C9489" s="4" t="s">
        <v>6</v>
      </c>
      <c r="D9489" s="4">
        <v>1167085645</v>
      </c>
      <c r="E9489" s="4">
        <v>64001024302</v>
      </c>
      <c r="F9489" s="4" t="s">
        <v>11268</v>
      </c>
    </row>
    <row r="9490" spans="1:6" ht="12.75" customHeight="1">
      <c r="A9490" s="3" t="s">
        <v>11445</v>
      </c>
      <c r="B9490" s="4">
        <v>66</v>
      </c>
      <c r="C9490" s="4" t="s">
        <v>6</v>
      </c>
      <c r="D9490" s="4">
        <v>1167085675</v>
      </c>
      <c r="E9490" s="4">
        <v>44001013592</v>
      </c>
      <c r="F9490" s="4" t="s">
        <v>11268</v>
      </c>
    </row>
    <row r="9491" spans="1:6" ht="12.75" customHeight="1">
      <c r="A9491" s="3" t="s">
        <v>11446</v>
      </c>
      <c r="B9491" s="4">
        <v>94</v>
      </c>
      <c r="C9491" s="4" t="s">
        <v>6</v>
      </c>
      <c r="D9491" s="4">
        <v>1167085687</v>
      </c>
      <c r="E9491" s="4">
        <v>64001024303</v>
      </c>
      <c r="F9491" s="4" t="s">
        <v>11268</v>
      </c>
    </row>
    <row r="9492" spans="1:6" ht="12.75" customHeight="1">
      <c r="A9492" s="3" t="s">
        <v>11447</v>
      </c>
      <c r="B9492" s="4">
        <v>49</v>
      </c>
      <c r="C9492" s="4" t="s">
        <v>6</v>
      </c>
      <c r="D9492" s="4">
        <v>1167085717</v>
      </c>
      <c r="E9492" s="4">
        <v>44001013993</v>
      </c>
      <c r="F9492" s="4" t="s">
        <v>11268</v>
      </c>
    </row>
    <row r="9493" spans="1:6" ht="12.75" customHeight="1">
      <c r="A9493" s="3" t="s">
        <v>11448</v>
      </c>
      <c r="B9493" s="4">
        <v>164</v>
      </c>
      <c r="C9493" s="4" t="s">
        <v>8</v>
      </c>
      <c r="D9493" s="4">
        <v>1167085729</v>
      </c>
      <c r="E9493" s="4">
        <v>62001033711</v>
      </c>
      <c r="F9493" s="4" t="s">
        <v>11268</v>
      </c>
    </row>
    <row r="9494" spans="1:6" ht="12.75" customHeight="1">
      <c r="A9494" s="3" t="s">
        <v>11449</v>
      </c>
      <c r="B9494" s="4">
        <v>161</v>
      </c>
      <c r="C9494" s="4" t="s">
        <v>6</v>
      </c>
      <c r="D9494" s="4">
        <v>1167085741</v>
      </c>
      <c r="E9494" s="4">
        <v>44001013605</v>
      </c>
      <c r="F9494" s="4" t="s">
        <v>11268</v>
      </c>
    </row>
    <row r="9495" spans="1:6" ht="12.75" customHeight="1">
      <c r="A9495" s="3" t="s">
        <v>11450</v>
      </c>
      <c r="B9495" s="4">
        <v>98</v>
      </c>
      <c r="C9495" s="4" t="s">
        <v>6</v>
      </c>
      <c r="D9495" s="4">
        <v>1167085753</v>
      </c>
      <c r="E9495" s="4">
        <v>57001024305</v>
      </c>
      <c r="F9495" s="4" t="s">
        <v>11268</v>
      </c>
    </row>
    <row r="9496" spans="1:6" ht="12.75" customHeight="1">
      <c r="A9496" s="3" t="s">
        <v>11451</v>
      </c>
      <c r="B9496" s="4">
        <v>27</v>
      </c>
      <c r="C9496" s="4" t="s">
        <v>6</v>
      </c>
      <c r="D9496" s="4">
        <v>1167085765</v>
      </c>
      <c r="E9496" s="4">
        <v>6400995266</v>
      </c>
      <c r="F9496" s="4" t="s">
        <v>11268</v>
      </c>
    </row>
    <row r="9497" spans="1:6" ht="12.75" customHeight="1">
      <c r="A9497" s="3" t="s">
        <v>11452</v>
      </c>
      <c r="B9497" s="4">
        <v>96</v>
      </c>
      <c r="C9497" s="4" t="s">
        <v>6</v>
      </c>
      <c r="D9497" s="4">
        <v>1167085819</v>
      </c>
      <c r="E9497" s="4">
        <v>62001024307</v>
      </c>
      <c r="F9497" s="4" t="s">
        <v>11268</v>
      </c>
    </row>
    <row r="9498" spans="1:6" ht="12.75" customHeight="1">
      <c r="A9498" s="3" t="s">
        <v>11453</v>
      </c>
      <c r="B9498" s="4">
        <v>165</v>
      </c>
      <c r="C9498" s="4" t="s">
        <v>6</v>
      </c>
      <c r="D9498" s="4">
        <v>1167085825</v>
      </c>
      <c r="E9498" s="4">
        <v>62001024308</v>
      </c>
      <c r="F9498" s="4" t="s">
        <v>11268</v>
      </c>
    </row>
    <row r="9499" spans="1:6" ht="12.75" customHeight="1">
      <c r="A9499" s="3" t="s">
        <v>11454</v>
      </c>
      <c r="B9499" s="4">
        <v>183</v>
      </c>
      <c r="C9499" s="4" t="s">
        <v>6</v>
      </c>
      <c r="D9499" s="4">
        <v>1167085849</v>
      </c>
      <c r="E9499" s="4">
        <v>69001037566</v>
      </c>
      <c r="F9499" s="4" t="s">
        <v>11268</v>
      </c>
    </row>
    <row r="9500" spans="1:6" ht="12.75" customHeight="1">
      <c r="A9500" s="3" t="s">
        <v>11455</v>
      </c>
      <c r="B9500" s="4">
        <v>116</v>
      </c>
      <c r="C9500" s="4" t="s">
        <v>6</v>
      </c>
      <c r="D9500" s="4">
        <v>1167085873</v>
      </c>
      <c r="E9500" s="4">
        <v>5700995259</v>
      </c>
      <c r="F9500" s="4" t="s">
        <v>11268</v>
      </c>
    </row>
    <row r="9501" spans="1:6" ht="12.75" customHeight="1">
      <c r="A9501" s="3" t="s">
        <v>11456</v>
      </c>
      <c r="B9501" s="4">
        <v>232</v>
      </c>
      <c r="C9501" s="4" t="s">
        <v>6</v>
      </c>
      <c r="D9501" s="4">
        <v>1167085915</v>
      </c>
      <c r="E9501" s="4">
        <v>6900995260</v>
      </c>
      <c r="F9501" s="4" t="s">
        <v>11268</v>
      </c>
    </row>
    <row r="9502" spans="1:6" ht="12.75" customHeight="1">
      <c r="A9502" s="3" t="s">
        <v>11457</v>
      </c>
      <c r="B9502" s="4">
        <v>76</v>
      </c>
      <c r="C9502" s="4" t="s">
        <v>6</v>
      </c>
      <c r="D9502" s="4">
        <v>1167085927</v>
      </c>
      <c r="E9502" s="4">
        <v>64001024309</v>
      </c>
      <c r="F9502" s="4" t="s">
        <v>11268</v>
      </c>
    </row>
    <row r="9503" spans="1:6" ht="12.75" customHeight="1">
      <c r="A9503" s="3" t="s">
        <v>11458</v>
      </c>
      <c r="B9503" s="4">
        <v>230</v>
      </c>
      <c r="C9503" s="4" t="s">
        <v>6</v>
      </c>
      <c r="D9503" s="4">
        <v>1167085939</v>
      </c>
      <c r="E9503" s="4">
        <v>62001024310</v>
      </c>
      <c r="F9503" s="4" t="s">
        <v>11268</v>
      </c>
    </row>
    <row r="9504" spans="1:6" ht="12.75" customHeight="1">
      <c r="A9504" s="3" t="s">
        <v>11459</v>
      </c>
      <c r="B9504" s="4">
        <v>101</v>
      </c>
      <c r="C9504" s="4" t="s">
        <v>6</v>
      </c>
      <c r="D9504" s="4">
        <v>1167085951</v>
      </c>
      <c r="E9504" s="4">
        <v>4400995698</v>
      </c>
      <c r="F9504" s="4" t="s">
        <v>11268</v>
      </c>
    </row>
    <row r="9505" spans="1:6" ht="12.75" customHeight="1">
      <c r="A9505" s="3" t="s">
        <v>11460</v>
      </c>
      <c r="B9505" s="4">
        <v>77</v>
      </c>
      <c r="C9505" s="4" t="s">
        <v>6</v>
      </c>
      <c r="D9505" s="4">
        <v>1167085975</v>
      </c>
      <c r="E9505" s="4">
        <v>64001024311</v>
      </c>
      <c r="F9505" s="4" t="s">
        <v>11268</v>
      </c>
    </row>
    <row r="9506" spans="1:6" ht="12.75" customHeight="1">
      <c r="A9506" s="3" t="s">
        <v>11461</v>
      </c>
      <c r="B9506" s="4">
        <v>231</v>
      </c>
      <c r="C9506" s="4" t="s">
        <v>6</v>
      </c>
      <c r="D9506" s="4">
        <v>1167086053</v>
      </c>
      <c r="E9506" s="4">
        <v>69001032849</v>
      </c>
      <c r="F9506" s="4" t="s">
        <v>11268</v>
      </c>
    </row>
    <row r="9507" spans="1:6" ht="12.75" customHeight="1">
      <c r="A9507" s="3" t="s">
        <v>11462</v>
      </c>
      <c r="B9507" s="4">
        <v>250</v>
      </c>
      <c r="C9507" s="4" t="s">
        <v>6</v>
      </c>
      <c r="D9507" s="4">
        <v>1167086077</v>
      </c>
      <c r="E9507" s="4">
        <v>62001098522</v>
      </c>
      <c r="F9507" s="4" t="s">
        <v>11268</v>
      </c>
    </row>
    <row r="9508" spans="1:6" ht="12.75" customHeight="1">
      <c r="A9508" s="3" t="s">
        <v>11463</v>
      </c>
      <c r="B9508" s="4">
        <v>63</v>
      </c>
      <c r="C9508" s="4" t="s">
        <v>6</v>
      </c>
      <c r="D9508" s="4">
        <v>1167086089</v>
      </c>
      <c r="E9508" s="4">
        <v>64001024313</v>
      </c>
      <c r="F9508" s="4" t="s">
        <v>11268</v>
      </c>
    </row>
    <row r="9509" spans="1:6" ht="12.75" customHeight="1">
      <c r="A9509" s="3" t="s">
        <v>11464</v>
      </c>
      <c r="B9509" s="4">
        <v>51</v>
      </c>
      <c r="C9509" s="4" t="s">
        <v>6</v>
      </c>
      <c r="D9509" s="4">
        <v>1167086113</v>
      </c>
      <c r="E9509" s="4">
        <v>57001024314</v>
      </c>
      <c r="F9509" s="4" t="s">
        <v>11268</v>
      </c>
    </row>
    <row r="9510" spans="1:6" ht="12.75" customHeight="1">
      <c r="A9510" s="3" t="s">
        <v>11465</v>
      </c>
      <c r="B9510" s="4">
        <v>116</v>
      </c>
      <c r="C9510" s="4" t="s">
        <v>6</v>
      </c>
      <c r="D9510" s="4">
        <v>1167086125</v>
      </c>
      <c r="E9510" s="4">
        <v>57001024315</v>
      </c>
      <c r="F9510" s="4" t="s">
        <v>11268</v>
      </c>
    </row>
    <row r="9511" spans="1:6" ht="12.75" customHeight="1">
      <c r="A9511" s="3" t="s">
        <v>11466</v>
      </c>
      <c r="B9511" s="4">
        <v>102</v>
      </c>
      <c r="C9511" s="4" t="s">
        <v>6</v>
      </c>
      <c r="D9511" s="4">
        <v>1167086185</v>
      </c>
      <c r="E9511" s="4">
        <v>66001024317</v>
      </c>
      <c r="F9511" s="4" t="s">
        <v>11268</v>
      </c>
    </row>
    <row r="9512" spans="1:6" ht="12.75" customHeight="1">
      <c r="A9512" s="3" t="s">
        <v>11467</v>
      </c>
      <c r="B9512" s="4">
        <v>95</v>
      </c>
      <c r="C9512" s="4" t="s">
        <v>6</v>
      </c>
      <c r="D9512" s="4">
        <v>1167086221</v>
      </c>
      <c r="E9512" s="4">
        <v>62001033718</v>
      </c>
      <c r="F9512" s="4" t="s">
        <v>11268</v>
      </c>
    </row>
    <row r="9513" spans="1:6" ht="12.75" customHeight="1">
      <c r="A9513" s="3" t="s">
        <v>11468</v>
      </c>
      <c r="B9513" s="4">
        <v>83</v>
      </c>
      <c r="C9513" s="4" t="s">
        <v>6</v>
      </c>
      <c r="D9513" s="4">
        <v>1167086245</v>
      </c>
      <c r="E9513" s="4">
        <v>64001037559</v>
      </c>
      <c r="F9513" s="4" t="s">
        <v>11268</v>
      </c>
    </row>
    <row r="9514" spans="1:6" ht="12.75" customHeight="1">
      <c r="A9514" s="3" t="s">
        <v>11469</v>
      </c>
      <c r="B9514" s="4">
        <v>46</v>
      </c>
      <c r="C9514" s="4" t="s">
        <v>6</v>
      </c>
      <c r="D9514" s="4">
        <v>1167086263</v>
      </c>
      <c r="E9514" s="4">
        <v>64001024318</v>
      </c>
      <c r="F9514" s="4" t="s">
        <v>11268</v>
      </c>
    </row>
    <row r="9515" spans="1:6" ht="12.75" customHeight="1">
      <c r="A9515" s="3" t="s">
        <v>11470</v>
      </c>
      <c r="B9515" s="4">
        <v>255</v>
      </c>
      <c r="C9515" s="4" t="s">
        <v>6</v>
      </c>
      <c r="D9515" s="4">
        <v>1167086275</v>
      </c>
      <c r="E9515" s="4">
        <v>57001024320</v>
      </c>
      <c r="F9515" s="4" t="s">
        <v>11268</v>
      </c>
    </row>
    <row r="9516" spans="1:6" ht="12.75" customHeight="1">
      <c r="A9516" s="3" t="s">
        <v>11471</v>
      </c>
      <c r="B9516" s="4">
        <v>154</v>
      </c>
      <c r="C9516" s="4" t="s">
        <v>6</v>
      </c>
      <c r="D9516" s="4">
        <v>1167086287</v>
      </c>
      <c r="E9516" s="4">
        <v>69001024321</v>
      </c>
      <c r="F9516" s="4" t="s">
        <v>11268</v>
      </c>
    </row>
    <row r="9517" spans="1:6" ht="12.75" customHeight="1">
      <c r="A9517" s="3" t="s">
        <v>11472</v>
      </c>
      <c r="B9517" s="4">
        <v>240</v>
      </c>
      <c r="C9517" s="4" t="s">
        <v>6</v>
      </c>
      <c r="D9517" s="4">
        <v>1167086335</v>
      </c>
      <c r="E9517" s="4">
        <v>69001037532</v>
      </c>
      <c r="F9517" s="4" t="s">
        <v>11268</v>
      </c>
    </row>
    <row r="9518" spans="1:6" ht="12.75" customHeight="1">
      <c r="A9518" s="3" t="s">
        <v>11473</v>
      </c>
      <c r="B9518" s="4">
        <v>57</v>
      </c>
      <c r="C9518" s="4" t="s">
        <v>6</v>
      </c>
      <c r="D9518" s="4">
        <v>1167086347</v>
      </c>
      <c r="E9518" s="4">
        <v>64001037585</v>
      </c>
      <c r="F9518" s="4" t="s">
        <v>11268</v>
      </c>
    </row>
    <row r="9519" spans="1:6" ht="12.75" customHeight="1">
      <c r="A9519" s="3" t="s">
        <v>11474</v>
      </c>
      <c r="B9519" s="4">
        <v>71</v>
      </c>
      <c r="C9519" s="4" t="s">
        <v>6</v>
      </c>
      <c r="D9519" s="4">
        <v>1167086365</v>
      </c>
      <c r="E9519" s="4">
        <v>64001024323</v>
      </c>
      <c r="F9519" s="4" t="s">
        <v>11268</v>
      </c>
    </row>
    <row r="9520" spans="1:6" ht="12.75" customHeight="1">
      <c r="A9520" s="3" t="s">
        <v>11475</v>
      </c>
      <c r="B9520" s="4">
        <v>116</v>
      </c>
      <c r="C9520" s="4" t="s">
        <v>6</v>
      </c>
      <c r="D9520" s="4">
        <v>1167086389</v>
      </c>
      <c r="E9520" s="4">
        <v>64001037550</v>
      </c>
      <c r="F9520" s="4" t="s">
        <v>11268</v>
      </c>
    </row>
    <row r="9521" spans="1:6" ht="12.75" customHeight="1">
      <c r="A9521" s="3" t="s">
        <v>11476</v>
      </c>
      <c r="B9521" s="4">
        <v>323</v>
      </c>
      <c r="C9521" s="4" t="s">
        <v>6</v>
      </c>
      <c r="D9521" s="4">
        <v>1167086425</v>
      </c>
      <c r="E9521" s="4">
        <v>69001082072</v>
      </c>
      <c r="F9521" s="4" t="s">
        <v>11268</v>
      </c>
    </row>
    <row r="9522" spans="1:6" ht="12.75" customHeight="1">
      <c r="A9522" s="3" t="s">
        <v>11477</v>
      </c>
      <c r="B9522" s="4">
        <v>92</v>
      </c>
      <c r="C9522" s="4" t="s">
        <v>6</v>
      </c>
      <c r="D9522" s="4">
        <v>1167086473</v>
      </c>
      <c r="E9522" s="4">
        <v>6400995270</v>
      </c>
      <c r="F9522" s="4" t="s">
        <v>11268</v>
      </c>
    </row>
    <row r="9523" spans="1:6" ht="12.75" customHeight="1">
      <c r="A9523" s="3" t="s">
        <v>11478</v>
      </c>
      <c r="B9523" s="4">
        <v>36</v>
      </c>
      <c r="C9523" s="4" t="s">
        <v>6</v>
      </c>
      <c r="D9523" s="4">
        <v>1167086485</v>
      </c>
      <c r="E9523" s="4">
        <v>66001024324</v>
      </c>
      <c r="F9523" s="4" t="s">
        <v>11268</v>
      </c>
    </row>
    <row r="9524" spans="1:6" ht="12.75" customHeight="1">
      <c r="A9524" s="3" t="s">
        <v>11479</v>
      </c>
      <c r="B9524" s="4">
        <v>192</v>
      </c>
      <c r="C9524" s="4" t="s">
        <v>8</v>
      </c>
      <c r="D9524" s="4">
        <v>1167086527</v>
      </c>
      <c r="E9524" s="4">
        <v>44001024325</v>
      </c>
      <c r="F9524" s="4" t="s">
        <v>11268</v>
      </c>
    </row>
    <row r="9525" spans="1:6" ht="12.75" customHeight="1">
      <c r="A9525" s="3" t="s">
        <v>11480</v>
      </c>
      <c r="B9525" s="4">
        <v>260</v>
      </c>
      <c r="C9525" s="4" t="s">
        <v>8</v>
      </c>
      <c r="D9525" s="4">
        <v>1167086551</v>
      </c>
      <c r="E9525" s="4">
        <v>57001024326</v>
      </c>
      <c r="F9525" s="4" t="s">
        <v>11268</v>
      </c>
    </row>
    <row r="9526" spans="1:6" ht="12.75" customHeight="1">
      <c r="A9526" s="3" t="s">
        <v>11481</v>
      </c>
      <c r="B9526" s="4">
        <v>237</v>
      </c>
      <c r="C9526" s="4" t="s">
        <v>6</v>
      </c>
      <c r="D9526" s="4">
        <v>1167086575</v>
      </c>
      <c r="E9526" s="4">
        <v>62001037578</v>
      </c>
      <c r="F9526" s="4" t="s">
        <v>11268</v>
      </c>
    </row>
    <row r="9527" spans="1:6" ht="12.75" customHeight="1">
      <c r="A9527" s="3" t="s">
        <v>11482</v>
      </c>
      <c r="B9527" s="4">
        <v>182</v>
      </c>
      <c r="C9527" s="4" t="s">
        <v>8</v>
      </c>
      <c r="D9527" s="4">
        <v>1167086623</v>
      </c>
      <c r="E9527" s="4">
        <v>57001037573</v>
      </c>
      <c r="F9527" s="4" t="s">
        <v>11268</v>
      </c>
    </row>
    <row r="9528" spans="1:6" ht="12.75" customHeight="1">
      <c r="A9528" s="3" t="s">
        <v>11483</v>
      </c>
      <c r="B9528" s="4">
        <v>84</v>
      </c>
      <c r="C9528" s="4" t="s">
        <v>6</v>
      </c>
      <c r="D9528" s="4">
        <v>1167086629</v>
      </c>
      <c r="E9528" s="4">
        <v>66001024327</v>
      </c>
      <c r="F9528" s="4" t="s">
        <v>11268</v>
      </c>
    </row>
    <row r="9529" spans="1:6" ht="12.75" customHeight="1">
      <c r="A9529" s="3" t="s">
        <v>11484</v>
      </c>
      <c r="B9529" s="4">
        <v>90</v>
      </c>
      <c r="C9529" s="4" t="s">
        <v>6</v>
      </c>
      <c r="D9529" s="4">
        <v>1167086641</v>
      </c>
      <c r="E9529" s="4">
        <v>6900995271</v>
      </c>
      <c r="F9529" s="4" t="s">
        <v>11268</v>
      </c>
    </row>
    <row r="9530" spans="1:6" ht="12.75" customHeight="1">
      <c r="A9530" s="3" t="s">
        <v>11485</v>
      </c>
      <c r="B9530" s="4">
        <v>142</v>
      </c>
      <c r="C9530" s="4" t="s">
        <v>6</v>
      </c>
      <c r="D9530" s="4">
        <v>1167086653</v>
      </c>
      <c r="E9530" s="4">
        <v>57001037531</v>
      </c>
      <c r="F9530" s="4" t="s">
        <v>11268</v>
      </c>
    </row>
    <row r="9531" spans="1:6" ht="12.75" customHeight="1">
      <c r="A9531" s="3" t="s">
        <v>11486</v>
      </c>
      <c r="B9531" s="4">
        <v>122</v>
      </c>
      <c r="C9531" s="4" t="s">
        <v>6</v>
      </c>
      <c r="D9531" s="4">
        <v>1167086683</v>
      </c>
      <c r="E9531" s="4">
        <v>57001037574</v>
      </c>
      <c r="F9531" s="4" t="s">
        <v>11268</v>
      </c>
    </row>
    <row r="9532" spans="1:6" ht="12.75" customHeight="1">
      <c r="A9532" s="3" t="s">
        <v>11487</v>
      </c>
      <c r="B9532" s="4">
        <v>451</v>
      </c>
      <c r="C9532" s="4" t="s">
        <v>6</v>
      </c>
      <c r="D9532" s="4">
        <v>1167086689</v>
      </c>
      <c r="E9532" s="4">
        <v>44001024328</v>
      </c>
      <c r="F9532" s="4" t="s">
        <v>11268</v>
      </c>
    </row>
    <row r="9533" spans="1:6" ht="12.75" customHeight="1">
      <c r="A9533" s="3" t="s">
        <v>11488</v>
      </c>
      <c r="B9533" s="4">
        <v>146</v>
      </c>
      <c r="C9533" s="4" t="s">
        <v>6</v>
      </c>
      <c r="D9533" s="4">
        <v>1167086701</v>
      </c>
      <c r="E9533" s="4">
        <v>66001098524</v>
      </c>
      <c r="F9533" s="4" t="s">
        <v>11268</v>
      </c>
    </row>
    <row r="9534" spans="1:6" ht="12.75" customHeight="1">
      <c r="A9534" s="3" t="s">
        <v>11489</v>
      </c>
      <c r="B9534" s="4">
        <v>129</v>
      </c>
      <c r="C9534" s="4" t="s">
        <v>6</v>
      </c>
      <c r="D9534" s="4">
        <v>1167086755</v>
      </c>
      <c r="E9534" s="4">
        <v>66001037590</v>
      </c>
      <c r="F9534" s="4" t="s">
        <v>11268</v>
      </c>
    </row>
    <row r="9535" spans="1:6" ht="12.75" customHeight="1">
      <c r="A9535" s="3" t="s">
        <v>11490</v>
      </c>
      <c r="B9535" s="4">
        <v>119</v>
      </c>
      <c r="C9535" s="4" t="s">
        <v>6</v>
      </c>
      <c r="D9535" s="4">
        <v>1167086767</v>
      </c>
      <c r="E9535" s="4">
        <v>6900995267</v>
      </c>
      <c r="F9535" s="4" t="s">
        <v>11268</v>
      </c>
    </row>
    <row r="9536" spans="1:6" ht="12.75" customHeight="1">
      <c r="A9536" s="3" t="s">
        <v>11491</v>
      </c>
      <c r="B9536" s="4">
        <v>57</v>
      </c>
      <c r="C9536" s="4" t="s">
        <v>6</v>
      </c>
      <c r="D9536" s="4">
        <v>1167086779</v>
      </c>
      <c r="E9536" s="4">
        <v>57001024331</v>
      </c>
      <c r="F9536" s="4" t="s">
        <v>11268</v>
      </c>
    </row>
    <row r="9537" spans="1:6" ht="12.75" customHeight="1">
      <c r="A9537" s="3" t="s">
        <v>11492</v>
      </c>
      <c r="B9537" s="4">
        <v>995</v>
      </c>
      <c r="C9537" s="4" t="s">
        <v>8</v>
      </c>
      <c r="D9537" s="4">
        <v>1167086821</v>
      </c>
      <c r="E9537" s="4">
        <v>66001024332</v>
      </c>
      <c r="F9537" s="4" t="s">
        <v>11268</v>
      </c>
    </row>
    <row r="9538" spans="1:6" ht="12.75" customHeight="1">
      <c r="A9538" s="3" t="s">
        <v>11493</v>
      </c>
      <c r="B9538" s="4">
        <v>99</v>
      </c>
      <c r="C9538" s="4" t="s">
        <v>6</v>
      </c>
      <c r="D9538" s="4">
        <v>1167086833</v>
      </c>
      <c r="E9538" s="4">
        <v>6600995261</v>
      </c>
      <c r="F9538" s="4" t="s">
        <v>11268</v>
      </c>
    </row>
    <row r="9539" spans="1:6" ht="12.75" customHeight="1">
      <c r="A9539" s="3" t="s">
        <v>11494</v>
      </c>
      <c r="B9539" s="4">
        <v>456</v>
      </c>
      <c r="C9539" s="4" t="s">
        <v>6</v>
      </c>
      <c r="D9539" s="4">
        <v>1167086887</v>
      </c>
      <c r="E9539" s="4">
        <v>69001037592</v>
      </c>
      <c r="F9539" s="4" t="s">
        <v>11268</v>
      </c>
    </row>
    <row r="9540" spans="1:6" ht="12.75" customHeight="1">
      <c r="A9540" s="3" t="s">
        <v>11495</v>
      </c>
      <c r="B9540" s="4">
        <v>170</v>
      </c>
      <c r="C9540" s="4" t="s">
        <v>6</v>
      </c>
      <c r="D9540" s="4">
        <v>1167086995</v>
      </c>
      <c r="E9540" s="4">
        <v>64001024333</v>
      </c>
      <c r="F9540" s="4" t="s">
        <v>11268</v>
      </c>
    </row>
    <row r="9541" spans="1:6" ht="12.75" customHeight="1">
      <c r="A9541" s="3" t="s">
        <v>11496</v>
      </c>
      <c r="B9541" s="4">
        <v>216</v>
      </c>
      <c r="C9541" s="4" t="s">
        <v>6</v>
      </c>
      <c r="D9541" s="4">
        <v>1167087079</v>
      </c>
      <c r="E9541" s="4">
        <v>44001013894</v>
      </c>
      <c r="F9541" s="4" t="s">
        <v>11268</v>
      </c>
    </row>
    <row r="9542" spans="1:6" ht="12.75" customHeight="1">
      <c r="A9542" s="3" t="s">
        <v>11497</v>
      </c>
      <c r="B9542" s="4">
        <v>39</v>
      </c>
      <c r="C9542" s="4" t="s">
        <v>8</v>
      </c>
      <c r="D9542" s="4">
        <v>1167087097</v>
      </c>
      <c r="E9542" s="4">
        <v>44001013809</v>
      </c>
      <c r="F9542" s="4" t="s">
        <v>11268</v>
      </c>
    </row>
    <row r="9543" spans="1:6" ht="12.75" customHeight="1">
      <c r="A9543" s="3" t="s">
        <v>11498</v>
      </c>
      <c r="B9543" s="4">
        <v>116</v>
      </c>
      <c r="C9543" s="4" t="s">
        <v>6</v>
      </c>
      <c r="D9543" s="4">
        <v>1167087109</v>
      </c>
      <c r="E9543" s="4">
        <v>44001013873</v>
      </c>
      <c r="F9543" s="4" t="s">
        <v>11268</v>
      </c>
    </row>
    <row r="9544" spans="1:6" ht="12.75" customHeight="1">
      <c r="A9544" s="3" t="s">
        <v>11499</v>
      </c>
      <c r="B9544" s="4">
        <v>82</v>
      </c>
      <c r="C9544" s="4" t="s">
        <v>6</v>
      </c>
      <c r="D9544" s="4">
        <v>1167087121</v>
      </c>
      <c r="E9544" s="4">
        <v>44001013767</v>
      </c>
      <c r="F9544" s="4" t="s">
        <v>11268</v>
      </c>
    </row>
    <row r="9545" spans="1:6" ht="12.75" customHeight="1">
      <c r="A9545" s="3" t="s">
        <v>11500</v>
      </c>
      <c r="B9545" s="4">
        <v>68</v>
      </c>
      <c r="C9545" s="4" t="s">
        <v>6</v>
      </c>
      <c r="D9545" s="4">
        <v>1167087133</v>
      </c>
      <c r="E9545" s="4">
        <v>4400995706</v>
      </c>
      <c r="F9545" s="4" t="s">
        <v>11268</v>
      </c>
    </row>
    <row r="9546" spans="1:6" ht="12.75" customHeight="1">
      <c r="A9546" s="3" t="s">
        <v>11501</v>
      </c>
      <c r="B9546" s="4">
        <v>148</v>
      </c>
      <c r="C9546" s="4" t="s">
        <v>6</v>
      </c>
      <c r="D9546" s="4">
        <v>1167087169</v>
      </c>
      <c r="E9546" s="4">
        <v>44001013521</v>
      </c>
      <c r="F9546" s="4" t="s">
        <v>11268</v>
      </c>
    </row>
    <row r="9547" spans="1:6" ht="12.75" customHeight="1">
      <c r="A9547" s="3" t="s">
        <v>11502</v>
      </c>
      <c r="B9547" s="4">
        <v>135</v>
      </c>
      <c r="C9547" s="4" t="s">
        <v>6</v>
      </c>
      <c r="D9547" s="4">
        <v>1167087217</v>
      </c>
      <c r="E9547" s="4">
        <v>4400995703</v>
      </c>
      <c r="F9547" s="4" t="s">
        <v>11268</v>
      </c>
    </row>
    <row r="9548" spans="1:6" ht="12.75" customHeight="1">
      <c r="A9548" s="3" t="s">
        <v>11503</v>
      </c>
      <c r="B9548" s="4">
        <v>170</v>
      </c>
      <c r="C9548" s="4" t="s">
        <v>6</v>
      </c>
      <c r="D9548" s="4">
        <v>1167087241</v>
      </c>
      <c r="E9548" s="4">
        <v>44001013695</v>
      </c>
      <c r="F9548" s="4" t="s">
        <v>11268</v>
      </c>
    </row>
    <row r="9549" spans="1:6" ht="12.75" customHeight="1">
      <c r="A9549" s="3" t="s">
        <v>11504</v>
      </c>
      <c r="B9549" s="4">
        <v>88</v>
      </c>
      <c r="C9549" s="4" t="s">
        <v>6</v>
      </c>
      <c r="D9549" s="4">
        <v>1167087253</v>
      </c>
      <c r="E9549" s="4">
        <v>44001013884</v>
      </c>
      <c r="F9549" s="4" t="s">
        <v>11268</v>
      </c>
    </row>
    <row r="9550" spans="1:6" ht="12.75" customHeight="1">
      <c r="A9550" s="3" t="s">
        <v>11505</v>
      </c>
      <c r="B9550" s="4">
        <v>129</v>
      </c>
      <c r="C9550" s="4" t="s">
        <v>6</v>
      </c>
      <c r="D9550" s="4">
        <v>1167087265</v>
      </c>
      <c r="E9550" s="4">
        <v>44001013662</v>
      </c>
      <c r="F9550" s="4" t="s">
        <v>11268</v>
      </c>
    </row>
    <row r="9551" spans="1:6" ht="12.75" customHeight="1">
      <c r="A9551" s="3" t="s">
        <v>11506</v>
      </c>
      <c r="B9551" s="4">
        <v>19</v>
      </c>
      <c r="C9551" s="4" t="s">
        <v>6</v>
      </c>
      <c r="D9551" s="4">
        <v>1167087301</v>
      </c>
      <c r="E9551" s="4">
        <v>4400995701</v>
      </c>
      <c r="F9551" s="4" t="s">
        <v>11268</v>
      </c>
    </row>
    <row r="9552" spans="1:6" ht="12.75" customHeight="1">
      <c r="A9552" s="3" t="s">
        <v>11507</v>
      </c>
      <c r="B9552" s="4"/>
      <c r="C9552" s="4" t="s">
        <v>8</v>
      </c>
      <c r="D9552" s="4">
        <v>1167087313</v>
      </c>
      <c r="E9552" s="4">
        <v>4400995702</v>
      </c>
      <c r="F9552" s="4" t="s">
        <v>11268</v>
      </c>
    </row>
    <row r="9553" spans="1:6" ht="12.75" customHeight="1">
      <c r="A9553" s="3" t="s">
        <v>11508</v>
      </c>
      <c r="B9553" s="4">
        <v>72</v>
      </c>
      <c r="C9553" s="4" t="s">
        <v>6</v>
      </c>
      <c r="D9553" s="4">
        <v>1167087325</v>
      </c>
      <c r="E9553" s="4">
        <v>4400995958</v>
      </c>
      <c r="F9553" s="4" t="s">
        <v>11268</v>
      </c>
    </row>
    <row r="9554" spans="1:6" ht="12.75" customHeight="1">
      <c r="A9554" s="3" t="s">
        <v>11509</v>
      </c>
      <c r="B9554" s="4">
        <v>268</v>
      </c>
      <c r="C9554" s="4" t="s">
        <v>6</v>
      </c>
      <c r="D9554" s="4">
        <v>1167087373</v>
      </c>
      <c r="E9554" s="4">
        <v>44001013641</v>
      </c>
      <c r="F9554" s="4" t="s">
        <v>11268</v>
      </c>
    </row>
    <row r="9555" spans="1:6" ht="12.75" customHeight="1">
      <c r="A9555" s="3" t="s">
        <v>11510</v>
      </c>
      <c r="B9555" s="4">
        <v>12</v>
      </c>
      <c r="C9555" s="4" t="s">
        <v>6</v>
      </c>
      <c r="D9555" s="4">
        <v>1167087475</v>
      </c>
      <c r="E9555" s="4">
        <v>6900995264</v>
      </c>
      <c r="F9555" s="4" t="s">
        <v>11268</v>
      </c>
    </row>
    <row r="9556" spans="1:6" ht="12.75" customHeight="1">
      <c r="A9556" s="3" t="s">
        <v>11511</v>
      </c>
      <c r="B9556" s="4">
        <v>46</v>
      </c>
      <c r="C9556" s="4" t="s">
        <v>6</v>
      </c>
      <c r="D9556" s="4">
        <v>1167087679</v>
      </c>
      <c r="E9556" s="4">
        <v>4400995709</v>
      </c>
      <c r="F9556" s="4" t="s">
        <v>11268</v>
      </c>
    </row>
    <row r="9557" spans="1:6" ht="12.75" customHeight="1">
      <c r="A9557" s="3" t="s">
        <v>11512</v>
      </c>
      <c r="B9557" s="4">
        <v>76</v>
      </c>
      <c r="C9557" s="4" t="s">
        <v>6</v>
      </c>
      <c r="D9557" s="4">
        <v>1167087691</v>
      </c>
      <c r="E9557" s="4">
        <v>44001013577</v>
      </c>
      <c r="F9557" s="4" t="s">
        <v>11268</v>
      </c>
    </row>
    <row r="9558" spans="1:6" ht="12.75" customHeight="1">
      <c r="A9558" s="3" t="s">
        <v>11513</v>
      </c>
      <c r="B9558" s="4">
        <v>72</v>
      </c>
      <c r="C9558" s="4" t="s">
        <v>6</v>
      </c>
      <c r="D9558" s="4">
        <v>1167088369</v>
      </c>
      <c r="E9558" s="4">
        <v>64001024348</v>
      </c>
      <c r="F9558" s="4" t="s">
        <v>11268</v>
      </c>
    </row>
    <row r="9559" spans="1:6" ht="12.75" customHeight="1">
      <c r="A9559" s="3" t="s">
        <v>11514</v>
      </c>
      <c r="B9559" s="4">
        <v>101</v>
      </c>
      <c r="C9559" s="4" t="s">
        <v>6</v>
      </c>
      <c r="D9559" s="4">
        <v>1167088375</v>
      </c>
      <c r="E9559" s="4">
        <v>64001024349</v>
      </c>
      <c r="F9559" s="4" t="s">
        <v>11268</v>
      </c>
    </row>
    <row r="9560" spans="1:6" ht="12.75" customHeight="1">
      <c r="A9560" s="3" t="s">
        <v>11515</v>
      </c>
      <c r="B9560" s="4">
        <v>88</v>
      </c>
      <c r="C9560" s="4" t="s">
        <v>6</v>
      </c>
      <c r="D9560" s="4">
        <v>1167088387</v>
      </c>
      <c r="E9560" s="4">
        <v>64001024351</v>
      </c>
      <c r="F9560" s="4" t="s">
        <v>11268</v>
      </c>
    </row>
    <row r="9561" spans="1:6" ht="12.75" customHeight="1">
      <c r="A9561" s="3" t="s">
        <v>11516</v>
      </c>
      <c r="B9561" s="4">
        <v>74</v>
      </c>
      <c r="C9561" s="4" t="s">
        <v>6</v>
      </c>
      <c r="D9561" s="4">
        <v>1167088399</v>
      </c>
      <c r="E9561" s="4">
        <v>64001037583</v>
      </c>
      <c r="F9561" s="4" t="s">
        <v>11268</v>
      </c>
    </row>
    <row r="9562" spans="1:6" ht="12.75" customHeight="1">
      <c r="A9562" s="3" t="s">
        <v>11517</v>
      </c>
      <c r="B9562" s="4">
        <v>130</v>
      </c>
      <c r="C9562" s="4" t="s">
        <v>6</v>
      </c>
      <c r="D9562" s="4">
        <v>1167088471</v>
      </c>
      <c r="E9562" s="4">
        <v>69001024352</v>
      </c>
      <c r="F9562" s="4" t="s">
        <v>11268</v>
      </c>
    </row>
    <row r="9563" spans="1:6" ht="12.75" customHeight="1">
      <c r="A9563" s="3" t="s">
        <v>11518</v>
      </c>
      <c r="B9563" s="4">
        <v>144</v>
      </c>
      <c r="C9563" s="4" t="s">
        <v>6</v>
      </c>
      <c r="D9563" s="4">
        <v>1167088489</v>
      </c>
      <c r="E9563" s="4">
        <v>69001024353</v>
      </c>
      <c r="F9563" s="4" t="s">
        <v>11268</v>
      </c>
    </row>
    <row r="9564" spans="1:6" ht="12.75" customHeight="1">
      <c r="A9564" s="3" t="s">
        <v>11519</v>
      </c>
      <c r="B9564" s="4">
        <v>101</v>
      </c>
      <c r="C9564" s="4" t="s">
        <v>6</v>
      </c>
      <c r="D9564" s="4">
        <v>1167088525</v>
      </c>
      <c r="E9564" s="4">
        <v>62001037582</v>
      </c>
      <c r="F9564" s="4" t="s">
        <v>11268</v>
      </c>
    </row>
    <row r="9565" spans="1:6" ht="12.75" customHeight="1">
      <c r="A9565" s="3" t="s">
        <v>11520</v>
      </c>
      <c r="B9565" s="4">
        <v>219</v>
      </c>
      <c r="C9565" s="4" t="s">
        <v>6</v>
      </c>
      <c r="D9565" s="4">
        <v>1167089161</v>
      </c>
      <c r="E9565" s="4">
        <v>6200995276</v>
      </c>
      <c r="F9565" s="4" t="s">
        <v>11268</v>
      </c>
    </row>
    <row r="9566" spans="1:6" ht="12.75" customHeight="1">
      <c r="A9566" s="3" t="s">
        <v>11521</v>
      </c>
      <c r="B9566" s="4">
        <v>264</v>
      </c>
      <c r="C9566" s="4" t="s">
        <v>6</v>
      </c>
      <c r="D9566" s="4">
        <v>1167089173</v>
      </c>
      <c r="E9566" s="4">
        <v>69001098536</v>
      </c>
      <c r="F9566" s="4" t="s">
        <v>11268</v>
      </c>
    </row>
    <row r="9567" spans="1:6" ht="12.75" customHeight="1">
      <c r="A9567" s="3" t="s">
        <v>11522</v>
      </c>
      <c r="B9567" s="4">
        <v>59</v>
      </c>
      <c r="C9567" s="4" t="s">
        <v>6</v>
      </c>
      <c r="D9567" s="4">
        <v>1167089605</v>
      </c>
      <c r="E9567" s="4">
        <v>44001024358</v>
      </c>
      <c r="F9567" s="4" t="s">
        <v>11268</v>
      </c>
    </row>
    <row r="9568" spans="1:6" ht="12.75" customHeight="1">
      <c r="A9568" s="3" t="s">
        <v>11523</v>
      </c>
      <c r="B9568" s="4">
        <v>118</v>
      </c>
      <c r="C9568" s="4" t="s">
        <v>6</v>
      </c>
      <c r="D9568" s="4">
        <v>1167089689</v>
      </c>
      <c r="E9568" s="4">
        <v>62001024360</v>
      </c>
      <c r="F9568" s="4" t="s">
        <v>11268</v>
      </c>
    </row>
    <row r="9569" spans="1:6" ht="12.75" customHeight="1">
      <c r="A9569" s="3" t="s">
        <v>11524</v>
      </c>
      <c r="B9569" s="4">
        <v>116</v>
      </c>
      <c r="C9569" s="4" t="s">
        <v>8</v>
      </c>
      <c r="D9569" s="4">
        <v>1167089701</v>
      </c>
      <c r="E9569" s="4">
        <v>62001024361</v>
      </c>
      <c r="F9569" s="4" t="s">
        <v>11268</v>
      </c>
    </row>
    <row r="9570" spans="1:6" ht="12.75" customHeight="1">
      <c r="A9570" s="3" t="s">
        <v>11525</v>
      </c>
      <c r="B9570" s="4">
        <v>101</v>
      </c>
      <c r="C9570" s="4" t="s">
        <v>8</v>
      </c>
      <c r="D9570" s="4">
        <v>1167090025</v>
      </c>
      <c r="E9570" s="4">
        <v>6200995283</v>
      </c>
      <c r="F9570" s="4" t="s">
        <v>11268</v>
      </c>
    </row>
    <row r="9571" spans="1:6" ht="12.75" customHeight="1">
      <c r="A9571" s="3" t="s">
        <v>11526</v>
      </c>
      <c r="B9571" s="4">
        <v>83</v>
      </c>
      <c r="C9571" s="4" t="s">
        <v>8</v>
      </c>
      <c r="D9571" s="4">
        <v>1167090043</v>
      </c>
      <c r="E9571" s="4">
        <v>66001082057</v>
      </c>
      <c r="F9571" s="4" t="s">
        <v>11268</v>
      </c>
    </row>
    <row r="9572" spans="1:6" ht="12.75" customHeight="1">
      <c r="A9572" s="3" t="s">
        <v>11527</v>
      </c>
      <c r="B9572" s="4">
        <v>92</v>
      </c>
      <c r="C9572" s="4" t="s">
        <v>6</v>
      </c>
      <c r="D9572" s="4">
        <v>1167090145</v>
      </c>
      <c r="E9572" s="4">
        <v>69001024363</v>
      </c>
      <c r="F9572" s="4" t="s">
        <v>11268</v>
      </c>
    </row>
    <row r="9573" spans="1:6" ht="12.75" customHeight="1">
      <c r="A9573" s="3" t="s">
        <v>11528</v>
      </c>
      <c r="B9573" s="4">
        <v>182</v>
      </c>
      <c r="C9573" s="4" t="s">
        <v>6</v>
      </c>
      <c r="D9573" s="4">
        <v>1167090169</v>
      </c>
      <c r="E9573" s="4">
        <v>69001082077</v>
      </c>
      <c r="F9573" s="4" t="s">
        <v>11268</v>
      </c>
    </row>
    <row r="9574" spans="1:6" ht="12.75" customHeight="1">
      <c r="A9574" s="3" t="s">
        <v>11529</v>
      </c>
      <c r="B9574" s="4">
        <v>68</v>
      </c>
      <c r="C9574" s="4" t="s">
        <v>6</v>
      </c>
      <c r="D9574" s="4">
        <v>1167090175</v>
      </c>
      <c r="E9574" s="4">
        <v>69001024364</v>
      </c>
      <c r="F9574" s="4" t="s">
        <v>11268</v>
      </c>
    </row>
    <row r="9575" spans="1:6" ht="12.75" customHeight="1">
      <c r="A9575" s="3" t="s">
        <v>11530</v>
      </c>
      <c r="B9575" s="4">
        <v>233</v>
      </c>
      <c r="C9575" s="4" t="s">
        <v>6</v>
      </c>
      <c r="D9575" s="4">
        <v>1167090199</v>
      </c>
      <c r="E9575" s="4">
        <v>6900995284</v>
      </c>
      <c r="F9575" s="4" t="s">
        <v>11268</v>
      </c>
    </row>
    <row r="9576" spans="1:6" ht="12.75" customHeight="1">
      <c r="A9576" s="3" t="s">
        <v>11531</v>
      </c>
      <c r="B9576" s="4">
        <v>233</v>
      </c>
      <c r="C9576" s="4" t="s">
        <v>6</v>
      </c>
      <c r="D9576" s="4">
        <v>1167090205</v>
      </c>
      <c r="E9576" s="4">
        <v>6900996567</v>
      </c>
      <c r="F9576" s="4" t="s">
        <v>11268</v>
      </c>
    </row>
    <row r="9577" spans="1:6" ht="12.75" customHeight="1">
      <c r="A9577" s="3" t="s">
        <v>11532</v>
      </c>
      <c r="B9577" s="4">
        <v>294</v>
      </c>
      <c r="C9577" s="4" t="s">
        <v>6</v>
      </c>
      <c r="D9577" s="4">
        <v>1167090217</v>
      </c>
      <c r="E9577" s="4">
        <v>69001098538</v>
      </c>
      <c r="F9577" s="4" t="s">
        <v>11268</v>
      </c>
    </row>
    <row r="9578" spans="1:6" ht="12.75" customHeight="1">
      <c r="A9578" s="3" t="s">
        <v>11533</v>
      </c>
      <c r="B9578" s="4">
        <v>272</v>
      </c>
      <c r="C9578" s="4" t="s">
        <v>6</v>
      </c>
      <c r="D9578" s="4">
        <v>1167090235</v>
      </c>
      <c r="E9578" s="4">
        <v>57001098541</v>
      </c>
      <c r="F9578" s="4" t="s">
        <v>11268</v>
      </c>
    </row>
    <row r="9579" spans="1:6" ht="12.75" customHeight="1">
      <c r="A9579" s="3" t="s">
        <v>11534</v>
      </c>
      <c r="B9579" s="4">
        <v>58</v>
      </c>
      <c r="C9579" s="4" t="s">
        <v>6</v>
      </c>
      <c r="D9579" s="4">
        <v>1167090937</v>
      </c>
      <c r="E9579" s="4">
        <v>4400995943</v>
      </c>
      <c r="F9579" s="4" t="s">
        <v>11268</v>
      </c>
    </row>
    <row r="9580" spans="1:6" ht="12.75" customHeight="1">
      <c r="A9580" s="3" t="s">
        <v>11535</v>
      </c>
      <c r="B9580" s="4">
        <v>587</v>
      </c>
      <c r="C9580" s="4" t="s">
        <v>8</v>
      </c>
      <c r="D9580" s="4">
        <v>1167092347</v>
      </c>
      <c r="E9580" s="4">
        <v>44001013712</v>
      </c>
      <c r="F9580" s="4" t="s">
        <v>11268</v>
      </c>
    </row>
    <row r="9581" spans="1:6" ht="12.75" customHeight="1">
      <c r="A9581" s="3" t="s">
        <v>11536</v>
      </c>
      <c r="B9581" s="4">
        <v>267</v>
      </c>
      <c r="C9581" s="4" t="s">
        <v>8</v>
      </c>
      <c r="D9581" s="4">
        <v>1167092353</v>
      </c>
      <c r="E9581" s="4">
        <v>4400996007</v>
      </c>
      <c r="F9581" s="4" t="s">
        <v>11268</v>
      </c>
    </row>
    <row r="9582" spans="1:6" ht="12.75" customHeight="1">
      <c r="A9582" s="3" t="s">
        <v>11537</v>
      </c>
      <c r="B9582" s="4">
        <v>301</v>
      </c>
      <c r="C9582" s="4" t="s">
        <v>6</v>
      </c>
      <c r="D9582" s="4">
        <v>1167092359</v>
      </c>
      <c r="E9582" s="4">
        <v>4400996008</v>
      </c>
      <c r="F9582" s="4" t="s">
        <v>11268</v>
      </c>
    </row>
    <row r="9583" spans="1:6" ht="12.75" customHeight="1">
      <c r="A9583" s="3" t="s">
        <v>11538</v>
      </c>
      <c r="B9583" s="4">
        <v>127</v>
      </c>
      <c r="C9583" s="4" t="s">
        <v>6</v>
      </c>
      <c r="D9583" s="4">
        <v>1167092365</v>
      </c>
      <c r="E9583" s="4">
        <v>4400996009</v>
      </c>
      <c r="F9583" s="4" t="s">
        <v>11268</v>
      </c>
    </row>
    <row r="9584" spans="1:6" ht="12.75" customHeight="1">
      <c r="A9584" s="3" t="s">
        <v>11539</v>
      </c>
      <c r="B9584" s="4">
        <v>29</v>
      </c>
      <c r="C9584" s="4" t="s">
        <v>6</v>
      </c>
      <c r="D9584" s="4">
        <v>1167092551</v>
      </c>
      <c r="E9584" s="4">
        <v>4400995773</v>
      </c>
      <c r="F9584" s="4" t="s">
        <v>11268</v>
      </c>
    </row>
    <row r="9585" spans="1:6" ht="12.75" customHeight="1">
      <c r="A9585" s="3" t="s">
        <v>11540</v>
      </c>
      <c r="B9585" s="4">
        <v>36</v>
      </c>
      <c r="C9585" s="4" t="s">
        <v>6</v>
      </c>
      <c r="D9585" s="4">
        <v>1167092563</v>
      </c>
      <c r="E9585" s="4">
        <v>4400995774</v>
      </c>
      <c r="F9585" s="4" t="s">
        <v>11268</v>
      </c>
    </row>
    <row r="9586" spans="1:6" ht="12.75" customHeight="1">
      <c r="A9586" s="3" t="s">
        <v>11541</v>
      </c>
      <c r="B9586" s="4">
        <v>55</v>
      </c>
      <c r="C9586" s="4" t="s">
        <v>6</v>
      </c>
      <c r="D9586" s="4">
        <v>1167092569</v>
      </c>
      <c r="E9586" s="4">
        <v>44001013751</v>
      </c>
      <c r="F9586" s="4" t="s">
        <v>11268</v>
      </c>
    </row>
    <row r="9587" spans="1:6" ht="12.75" customHeight="1">
      <c r="A9587" s="3" t="s">
        <v>11542</v>
      </c>
      <c r="B9587" s="4">
        <v>23</v>
      </c>
      <c r="C9587" s="4" t="s">
        <v>6</v>
      </c>
      <c r="D9587" s="4">
        <v>1167092587</v>
      </c>
      <c r="E9587" s="4">
        <v>4400995899</v>
      </c>
      <c r="F9587" s="4" t="s">
        <v>11268</v>
      </c>
    </row>
    <row r="9588" spans="1:6" ht="12.75" customHeight="1">
      <c r="A9588" s="3" t="s">
        <v>11543</v>
      </c>
      <c r="B9588" s="4">
        <v>2501</v>
      </c>
      <c r="C9588" s="4" t="s">
        <v>8</v>
      </c>
      <c r="D9588" s="4">
        <v>1167093043</v>
      </c>
      <c r="E9588" s="4">
        <v>44001013966</v>
      </c>
      <c r="F9588" s="4" t="s">
        <v>11268</v>
      </c>
    </row>
    <row r="9589" spans="1:6" ht="12.75" customHeight="1">
      <c r="A9589" s="3" t="s">
        <v>11544</v>
      </c>
      <c r="B9589" s="4">
        <v>385</v>
      </c>
      <c r="C9589" s="4" t="s">
        <v>6</v>
      </c>
      <c r="D9589" s="4">
        <v>1167094501</v>
      </c>
      <c r="E9589" s="4">
        <v>4427995510</v>
      </c>
      <c r="F9589" s="4" t="s">
        <v>11268</v>
      </c>
    </row>
    <row r="9590" spans="1:6" ht="12.75" customHeight="1">
      <c r="A9590" s="3" t="s">
        <v>11545</v>
      </c>
      <c r="B9590" s="4">
        <v>1595</v>
      </c>
      <c r="C9590" s="4" t="s">
        <v>8</v>
      </c>
      <c r="D9590" s="4">
        <v>1167094681</v>
      </c>
      <c r="E9590" s="4">
        <v>4400995628</v>
      </c>
      <c r="F9590" s="4" t="s">
        <v>11268</v>
      </c>
    </row>
    <row r="9591" spans="1:6" ht="12.75" customHeight="1">
      <c r="A9591" s="3" t="s">
        <v>11546</v>
      </c>
      <c r="B9591" s="4">
        <v>1772</v>
      </c>
      <c r="C9591" s="4" t="s">
        <v>6</v>
      </c>
      <c r="D9591" s="4">
        <v>1167094819</v>
      </c>
      <c r="E9591" s="4">
        <v>4400995632</v>
      </c>
      <c r="F9591" s="4" t="s">
        <v>11268</v>
      </c>
    </row>
    <row r="9592" spans="1:6" ht="12.75" customHeight="1">
      <c r="A9592" s="3" t="s">
        <v>11547</v>
      </c>
      <c r="B9592" s="4">
        <v>621</v>
      </c>
      <c r="C9592" s="4" t="s">
        <v>6</v>
      </c>
      <c r="D9592" s="4">
        <v>1167094939</v>
      </c>
      <c r="E9592" s="4">
        <v>4400995925</v>
      </c>
      <c r="F9592" s="4" t="s">
        <v>11268</v>
      </c>
    </row>
    <row r="9593" spans="1:6" ht="12.75" customHeight="1">
      <c r="A9593" s="3" t="s">
        <v>11548</v>
      </c>
      <c r="B9593" s="4">
        <v>577</v>
      </c>
      <c r="C9593" s="4" t="s">
        <v>8</v>
      </c>
      <c r="D9593" s="4">
        <v>1167094945</v>
      </c>
      <c r="E9593" s="4">
        <v>4400995926</v>
      </c>
      <c r="F9593" s="4" t="s">
        <v>11268</v>
      </c>
    </row>
    <row r="9594" spans="1:6" ht="12.75" customHeight="1">
      <c r="A9594" s="3" t="s">
        <v>11549</v>
      </c>
      <c r="B9594" s="4">
        <v>602</v>
      </c>
      <c r="C9594" s="4" t="s">
        <v>6</v>
      </c>
      <c r="D9594" s="4">
        <v>1167094951</v>
      </c>
      <c r="E9594" s="4">
        <v>4400995927</v>
      </c>
      <c r="F9594" s="4" t="s">
        <v>11268</v>
      </c>
    </row>
    <row r="9595" spans="1:6" ht="12.75" customHeight="1">
      <c r="A9595" s="3" t="s">
        <v>11550</v>
      </c>
      <c r="B9595" s="4">
        <v>602</v>
      </c>
      <c r="C9595" s="4" t="s">
        <v>6</v>
      </c>
      <c r="D9595" s="4">
        <v>1167094957</v>
      </c>
      <c r="E9595" s="4">
        <v>4400995929</v>
      </c>
      <c r="F9595" s="4" t="s">
        <v>11268</v>
      </c>
    </row>
    <row r="9596" spans="1:6" ht="12.75" customHeight="1">
      <c r="A9596" s="3" t="s">
        <v>11551</v>
      </c>
      <c r="B9596" s="4">
        <v>651</v>
      </c>
      <c r="C9596" s="4" t="s">
        <v>6</v>
      </c>
      <c r="D9596" s="4">
        <v>1167095011</v>
      </c>
      <c r="E9596" s="4">
        <v>4400995924</v>
      </c>
      <c r="F9596" s="4" t="s">
        <v>11268</v>
      </c>
    </row>
    <row r="9597" spans="1:6" ht="12.75" customHeight="1">
      <c r="A9597" s="3" t="s">
        <v>11552</v>
      </c>
      <c r="B9597" s="4">
        <v>3634</v>
      </c>
      <c r="C9597" s="4" t="s">
        <v>8</v>
      </c>
      <c r="D9597" s="4">
        <v>1167095203</v>
      </c>
      <c r="E9597" s="4">
        <v>44001013780</v>
      </c>
      <c r="F9597" s="4" t="s">
        <v>11268</v>
      </c>
    </row>
    <row r="9598" spans="1:6" ht="12.75" customHeight="1">
      <c r="A9598" s="3" t="s">
        <v>11553</v>
      </c>
      <c r="B9598" s="4">
        <v>1077</v>
      </c>
      <c r="C9598" s="4" t="s">
        <v>6</v>
      </c>
      <c r="D9598" s="4">
        <v>1167095563</v>
      </c>
      <c r="E9598" s="4">
        <v>44001013697</v>
      </c>
      <c r="F9598" s="4" t="s">
        <v>11268</v>
      </c>
    </row>
    <row r="9599" spans="1:6" ht="12.75" customHeight="1">
      <c r="A9599" s="3" t="s">
        <v>11554</v>
      </c>
      <c r="B9599" s="4">
        <v>3673</v>
      </c>
      <c r="C9599" s="4" t="s">
        <v>6</v>
      </c>
      <c r="D9599" s="4">
        <v>1167095587</v>
      </c>
      <c r="E9599" s="4">
        <v>4400995903</v>
      </c>
      <c r="F9599" s="4" t="s">
        <v>11268</v>
      </c>
    </row>
    <row r="9600" spans="1:6" ht="12.75" customHeight="1">
      <c r="A9600" s="3" t="s">
        <v>11555</v>
      </c>
      <c r="B9600" s="4">
        <v>1036</v>
      </c>
      <c r="C9600" s="4" t="s">
        <v>6</v>
      </c>
      <c r="D9600" s="4">
        <v>1167095593</v>
      </c>
      <c r="E9600" s="4">
        <v>4400995905</v>
      </c>
      <c r="F9600" s="4" t="s">
        <v>11268</v>
      </c>
    </row>
    <row r="9601" spans="1:6" ht="12.75" customHeight="1">
      <c r="A9601" s="3" t="s">
        <v>11556</v>
      </c>
      <c r="B9601" s="4">
        <v>690</v>
      </c>
      <c r="C9601" s="4" t="s">
        <v>6</v>
      </c>
      <c r="D9601" s="4">
        <v>1167095599</v>
      </c>
      <c r="E9601" s="4">
        <v>4400995787</v>
      </c>
      <c r="F9601" s="4" t="s">
        <v>11268</v>
      </c>
    </row>
    <row r="9602" spans="1:6" ht="12.75" customHeight="1">
      <c r="A9602" s="3" t="s">
        <v>11557</v>
      </c>
      <c r="B9602" s="4">
        <v>931</v>
      </c>
      <c r="C9602" s="4" t="s">
        <v>6</v>
      </c>
      <c r="D9602" s="4">
        <v>1167095605</v>
      </c>
      <c r="E9602" s="4">
        <v>4400995910</v>
      </c>
      <c r="F9602" s="4" t="s">
        <v>11268</v>
      </c>
    </row>
    <row r="9603" spans="1:6" ht="12.75" customHeight="1">
      <c r="A9603" s="3" t="s">
        <v>11558</v>
      </c>
      <c r="B9603" s="4">
        <v>281</v>
      </c>
      <c r="C9603" s="4" t="s">
        <v>6</v>
      </c>
      <c r="D9603" s="4">
        <v>1167095707</v>
      </c>
      <c r="E9603" s="4">
        <v>44001013971</v>
      </c>
      <c r="F9603" s="4" t="s">
        <v>11268</v>
      </c>
    </row>
    <row r="9604" spans="1:6" ht="12.75" customHeight="1">
      <c r="A9604" s="3" t="s">
        <v>11559</v>
      </c>
      <c r="B9604" s="4">
        <v>1202</v>
      </c>
      <c r="C9604" s="4" t="s">
        <v>8</v>
      </c>
      <c r="D9604" s="4">
        <v>1167095737</v>
      </c>
      <c r="E9604" s="4">
        <v>4400995805</v>
      </c>
      <c r="F9604" s="4" t="s">
        <v>11268</v>
      </c>
    </row>
    <row r="9605" spans="1:6" ht="12.75" customHeight="1">
      <c r="A9605" s="3" t="s">
        <v>11560</v>
      </c>
      <c r="B9605" s="4">
        <v>1439</v>
      </c>
      <c r="C9605" s="4" t="s">
        <v>6</v>
      </c>
      <c r="D9605" s="4">
        <v>1167095743</v>
      </c>
      <c r="E9605" s="4">
        <v>4400995806</v>
      </c>
      <c r="F9605" s="4" t="s">
        <v>11268</v>
      </c>
    </row>
    <row r="9606" spans="1:6" ht="12.75" customHeight="1">
      <c r="A9606" s="3" t="s">
        <v>11561</v>
      </c>
      <c r="B9606" s="4">
        <v>431</v>
      </c>
      <c r="C9606" s="4" t="s">
        <v>8</v>
      </c>
      <c r="D9606" s="4">
        <v>1167095749</v>
      </c>
      <c r="E9606" s="4">
        <v>4400995807</v>
      </c>
      <c r="F9606" s="4" t="s">
        <v>11268</v>
      </c>
    </row>
    <row r="9607" spans="1:6" ht="12.75" customHeight="1">
      <c r="A9607" s="3" t="s">
        <v>11562</v>
      </c>
      <c r="B9607" s="4">
        <v>584</v>
      </c>
      <c r="C9607" s="4" t="s">
        <v>6</v>
      </c>
      <c r="D9607" s="4">
        <v>1167095755</v>
      </c>
      <c r="E9607" s="4">
        <v>4400995808</v>
      </c>
      <c r="F9607" s="4" t="s">
        <v>11268</v>
      </c>
    </row>
    <row r="9608" spans="1:6" ht="12.75" customHeight="1">
      <c r="A9608" s="3" t="s">
        <v>11563</v>
      </c>
      <c r="B9608" s="4">
        <v>445</v>
      </c>
      <c r="C9608" s="4" t="s">
        <v>6</v>
      </c>
      <c r="D9608" s="4">
        <v>1167095761</v>
      </c>
      <c r="E9608" s="4">
        <v>4400995815</v>
      </c>
      <c r="F9608" s="4" t="s">
        <v>11268</v>
      </c>
    </row>
    <row r="9609" spans="1:6" ht="12.75" customHeight="1">
      <c r="A9609" s="3" t="s">
        <v>11564</v>
      </c>
      <c r="B9609" s="4">
        <v>292</v>
      </c>
      <c r="C9609" s="4" t="s">
        <v>6</v>
      </c>
      <c r="D9609" s="4">
        <v>1167095767</v>
      </c>
      <c r="E9609" s="4">
        <v>4400995816</v>
      </c>
      <c r="F9609" s="4" t="s">
        <v>11268</v>
      </c>
    </row>
    <row r="9610" spans="1:6" ht="12.75" customHeight="1">
      <c r="A9610" s="3" t="s">
        <v>11565</v>
      </c>
      <c r="B9610" s="4">
        <v>432</v>
      </c>
      <c r="C9610" s="4" t="s">
        <v>8</v>
      </c>
      <c r="D9610" s="4">
        <v>1167095773</v>
      </c>
      <c r="E9610" s="4">
        <v>4400995817</v>
      </c>
      <c r="F9610" s="4" t="s">
        <v>11268</v>
      </c>
    </row>
    <row r="9611" spans="1:6" ht="12.75" customHeight="1">
      <c r="A9611" s="3" t="s">
        <v>11566</v>
      </c>
      <c r="B9611" s="4">
        <v>333</v>
      </c>
      <c r="C9611" s="4" t="s">
        <v>6</v>
      </c>
      <c r="D9611" s="4">
        <v>1167095785</v>
      </c>
      <c r="E9611" s="4">
        <v>4400995911</v>
      </c>
      <c r="F9611" s="4" t="s">
        <v>11268</v>
      </c>
    </row>
    <row r="9612" spans="1:6" ht="12.75" customHeight="1">
      <c r="A9612" s="3" t="s">
        <v>11567</v>
      </c>
      <c r="B9612" s="4">
        <v>300</v>
      </c>
      <c r="C9612" s="4" t="s">
        <v>8</v>
      </c>
      <c r="D9612" s="4">
        <v>1167095887</v>
      </c>
      <c r="E9612" s="4">
        <v>4400995931</v>
      </c>
      <c r="F9612" s="4" t="s">
        <v>11268</v>
      </c>
    </row>
    <row r="9613" spans="1:6" ht="12.75" customHeight="1">
      <c r="A9613" s="3" t="s">
        <v>11568</v>
      </c>
      <c r="B9613" s="4"/>
      <c r="C9613" s="4" t="s">
        <v>8</v>
      </c>
      <c r="D9613" s="4">
        <v>1167095893</v>
      </c>
      <c r="E9613" s="4">
        <v>4400995932</v>
      </c>
      <c r="F9613" s="4" t="s">
        <v>11268</v>
      </c>
    </row>
    <row r="9614" spans="1:6" ht="12.75" customHeight="1">
      <c r="A9614" s="3" t="s">
        <v>11569</v>
      </c>
      <c r="B9614" s="4">
        <v>653</v>
      </c>
      <c r="C9614" s="4" t="s">
        <v>6</v>
      </c>
      <c r="D9614" s="4">
        <v>1167095911</v>
      </c>
      <c r="E9614" s="4">
        <v>44001014030</v>
      </c>
      <c r="F9614" s="4" t="s">
        <v>11268</v>
      </c>
    </row>
    <row r="9615" spans="1:6" ht="12.75" customHeight="1">
      <c r="A9615" s="3" t="s">
        <v>11570</v>
      </c>
      <c r="B9615" s="4">
        <v>1023</v>
      </c>
      <c r="C9615" s="4" t="s">
        <v>6</v>
      </c>
      <c r="D9615" s="4">
        <v>1167095917</v>
      </c>
      <c r="E9615" s="4">
        <v>4400995828</v>
      </c>
      <c r="F9615" s="4" t="s">
        <v>11268</v>
      </c>
    </row>
    <row r="9616" spans="1:6" ht="12.75" customHeight="1">
      <c r="A9616" s="3" t="s">
        <v>11571</v>
      </c>
      <c r="B9616" s="4">
        <v>1132</v>
      </c>
      <c r="C9616" s="4" t="s">
        <v>6</v>
      </c>
      <c r="D9616" s="4">
        <v>1167095923</v>
      </c>
      <c r="E9616" s="4">
        <v>4400995829</v>
      </c>
      <c r="F9616" s="4" t="s">
        <v>11268</v>
      </c>
    </row>
    <row r="9617" spans="1:6" ht="12.75" customHeight="1">
      <c r="A9617" s="3" t="s">
        <v>11572</v>
      </c>
      <c r="B9617" s="4">
        <v>626</v>
      </c>
      <c r="C9617" s="4" t="s">
        <v>8</v>
      </c>
      <c r="D9617" s="4">
        <v>1167095929</v>
      </c>
      <c r="E9617" s="4">
        <v>4400995831</v>
      </c>
      <c r="F9617" s="4" t="s">
        <v>11268</v>
      </c>
    </row>
    <row r="9618" spans="1:6" ht="12.75" customHeight="1">
      <c r="A9618" s="3" t="s">
        <v>11573</v>
      </c>
      <c r="B9618" s="4">
        <v>1449</v>
      </c>
      <c r="C9618" s="4" t="s">
        <v>8</v>
      </c>
      <c r="D9618" s="4">
        <v>1167095965</v>
      </c>
      <c r="E9618" s="4">
        <v>44001013782</v>
      </c>
      <c r="F9618" s="4" t="s">
        <v>11268</v>
      </c>
    </row>
    <row r="9619" spans="1:6" ht="12.75" customHeight="1">
      <c r="A9619" s="3" t="s">
        <v>11574</v>
      </c>
      <c r="B9619" s="4">
        <v>1166</v>
      </c>
      <c r="C9619" s="4" t="s">
        <v>6</v>
      </c>
      <c r="D9619" s="4">
        <v>1167095971</v>
      </c>
      <c r="E9619" s="4">
        <v>44001013832</v>
      </c>
      <c r="F9619" s="4" t="s">
        <v>11268</v>
      </c>
    </row>
    <row r="9620" spans="1:6" ht="12.75" customHeight="1">
      <c r="A9620" s="3" t="s">
        <v>11575</v>
      </c>
      <c r="B9620" s="4">
        <v>519</v>
      </c>
      <c r="C9620" s="4" t="s">
        <v>6</v>
      </c>
      <c r="D9620" s="4">
        <v>1167095977</v>
      </c>
      <c r="E9620" s="4">
        <v>4400995760</v>
      </c>
      <c r="F9620" s="4" t="s">
        <v>11268</v>
      </c>
    </row>
    <row r="9621" spans="1:6" ht="12.75" customHeight="1">
      <c r="A9621" s="3" t="s">
        <v>11576</v>
      </c>
      <c r="B9621" s="4">
        <v>754</v>
      </c>
      <c r="C9621" s="4" t="s">
        <v>6</v>
      </c>
      <c r="D9621" s="4">
        <v>1167095983</v>
      </c>
      <c r="E9621" s="4">
        <v>4400995761</v>
      </c>
      <c r="F9621" s="4" t="s">
        <v>11268</v>
      </c>
    </row>
    <row r="9622" spans="1:6" ht="12.75" customHeight="1">
      <c r="A9622" s="3" t="s">
        <v>11577</v>
      </c>
      <c r="B9622" s="4">
        <v>797</v>
      </c>
      <c r="C9622" s="4" t="s">
        <v>6</v>
      </c>
      <c r="D9622" s="4">
        <v>1167095989</v>
      </c>
      <c r="E9622" s="4">
        <v>44001013796</v>
      </c>
      <c r="F9622" s="4" t="s">
        <v>11268</v>
      </c>
    </row>
    <row r="9623" spans="1:6" ht="12.75" customHeight="1">
      <c r="A9623" s="3" t="s">
        <v>11578</v>
      </c>
      <c r="B9623" s="4">
        <v>1144</v>
      </c>
      <c r="C9623" s="4" t="s">
        <v>8</v>
      </c>
      <c r="D9623" s="4">
        <v>1167095995</v>
      </c>
      <c r="E9623" s="4">
        <v>44001013763</v>
      </c>
      <c r="F9623" s="4" t="s">
        <v>11268</v>
      </c>
    </row>
    <row r="9624" spans="1:6" ht="12.75" customHeight="1">
      <c r="A9624" s="3" t="s">
        <v>11579</v>
      </c>
      <c r="B9624" s="4">
        <v>686</v>
      </c>
      <c r="C9624" s="4" t="s">
        <v>8</v>
      </c>
      <c r="D9624" s="4">
        <v>1167096103</v>
      </c>
      <c r="E9624" s="4">
        <v>44001013714</v>
      </c>
      <c r="F9624" s="4" t="s">
        <v>11268</v>
      </c>
    </row>
    <row r="9625" spans="1:6" ht="12.75" customHeight="1">
      <c r="A9625" s="3" t="s">
        <v>11580</v>
      </c>
      <c r="B9625" s="4">
        <v>4206</v>
      </c>
      <c r="C9625" s="4" t="s">
        <v>6</v>
      </c>
      <c r="D9625" s="4">
        <v>1167096115</v>
      </c>
      <c r="E9625" s="4">
        <v>4400995948</v>
      </c>
      <c r="F9625" s="4" t="s">
        <v>11268</v>
      </c>
    </row>
    <row r="9626" spans="1:6" ht="12.75" customHeight="1">
      <c r="A9626" s="3" t="s">
        <v>11581</v>
      </c>
      <c r="B9626" s="4">
        <v>1502</v>
      </c>
      <c r="C9626" s="4" t="s">
        <v>8</v>
      </c>
      <c r="D9626" s="4">
        <v>1167096121</v>
      </c>
      <c r="E9626" s="4">
        <v>4400995950</v>
      </c>
      <c r="F9626" s="4" t="s">
        <v>11268</v>
      </c>
    </row>
    <row r="9627" spans="1:6" ht="12.75" customHeight="1">
      <c r="A9627" s="3" t="s">
        <v>11582</v>
      </c>
      <c r="B9627" s="4">
        <v>1628</v>
      </c>
      <c r="C9627" s="4" t="s">
        <v>8</v>
      </c>
      <c r="D9627" s="4">
        <v>1167096325</v>
      </c>
      <c r="E9627" s="4">
        <v>44001013655</v>
      </c>
      <c r="F9627" s="4" t="s">
        <v>11268</v>
      </c>
    </row>
    <row r="9628" spans="1:6" ht="12.75" customHeight="1">
      <c r="A9628" s="3" t="s">
        <v>11583</v>
      </c>
      <c r="B9628" s="4">
        <v>2402</v>
      </c>
      <c r="C9628" s="4" t="s">
        <v>8</v>
      </c>
      <c r="D9628" s="4">
        <v>1167096331</v>
      </c>
      <c r="E9628" s="4">
        <v>44001014094</v>
      </c>
      <c r="F9628" s="4" t="s">
        <v>11268</v>
      </c>
    </row>
    <row r="9629" spans="1:6" ht="12.75" customHeight="1">
      <c r="A9629" s="3" t="s">
        <v>11584</v>
      </c>
      <c r="B9629" s="4">
        <v>2192</v>
      </c>
      <c r="C9629" s="4" t="s">
        <v>8</v>
      </c>
      <c r="D9629" s="4">
        <v>1167096337</v>
      </c>
      <c r="E9629" s="4">
        <v>44001013564</v>
      </c>
      <c r="F9629" s="4" t="s">
        <v>11268</v>
      </c>
    </row>
    <row r="9630" spans="1:6" ht="12.75" customHeight="1">
      <c r="A9630" s="3" t="s">
        <v>11585</v>
      </c>
      <c r="B9630" s="4">
        <v>2251</v>
      </c>
      <c r="C9630" s="4" t="s">
        <v>6</v>
      </c>
      <c r="D9630" s="4">
        <v>1167096343</v>
      </c>
      <c r="E9630" s="4">
        <v>44001013510</v>
      </c>
      <c r="F9630" s="4" t="s">
        <v>11268</v>
      </c>
    </row>
    <row r="9631" spans="1:6" ht="12.75" customHeight="1">
      <c r="A9631" s="3" t="s">
        <v>11586</v>
      </c>
      <c r="B9631" s="4">
        <v>1633</v>
      </c>
      <c r="C9631" s="4" t="s">
        <v>8</v>
      </c>
      <c r="D9631" s="4">
        <v>1167096655</v>
      </c>
      <c r="E9631" s="4">
        <v>44001013959</v>
      </c>
      <c r="F9631" s="4" t="s">
        <v>11268</v>
      </c>
    </row>
    <row r="9632" spans="1:6" ht="12.75" customHeight="1">
      <c r="A9632" s="3" t="s">
        <v>11587</v>
      </c>
      <c r="B9632" s="4">
        <v>266</v>
      </c>
      <c r="C9632" s="4" t="s">
        <v>6</v>
      </c>
      <c r="D9632" s="4">
        <v>1167098515</v>
      </c>
      <c r="E9632" s="4">
        <v>69001024367</v>
      </c>
      <c r="F9632" s="4" t="s">
        <v>11268</v>
      </c>
    </row>
    <row r="9633" spans="1:6" ht="12.75" customHeight="1">
      <c r="A9633" s="3" t="s">
        <v>11588</v>
      </c>
      <c r="B9633" s="4">
        <v>498</v>
      </c>
      <c r="C9633" s="4" t="s">
        <v>6</v>
      </c>
      <c r="D9633" s="4">
        <v>1167098527</v>
      </c>
      <c r="E9633" s="4">
        <v>4400995894</v>
      </c>
      <c r="F9633" s="4" t="s">
        <v>11268</v>
      </c>
    </row>
    <row r="9634" spans="1:6" ht="12.75" customHeight="1">
      <c r="A9634" s="3" t="s">
        <v>11589</v>
      </c>
      <c r="B9634" s="4">
        <v>56</v>
      </c>
      <c r="C9634" s="4" t="s">
        <v>6</v>
      </c>
      <c r="D9634" s="4">
        <v>1167098533</v>
      </c>
      <c r="E9634" s="4">
        <v>4400995895</v>
      </c>
      <c r="F9634" s="4" t="s">
        <v>11268</v>
      </c>
    </row>
    <row r="9635" spans="1:6" ht="12.75" customHeight="1">
      <c r="A9635" s="3" t="s">
        <v>11590</v>
      </c>
      <c r="B9635" s="4">
        <v>172</v>
      </c>
      <c r="C9635" s="4" t="s">
        <v>6</v>
      </c>
      <c r="D9635" s="4">
        <v>1167098539</v>
      </c>
      <c r="E9635" s="4">
        <v>4400995897</v>
      </c>
      <c r="F9635" s="4" t="s">
        <v>11268</v>
      </c>
    </row>
    <row r="9636" spans="1:6" ht="12.75" customHeight="1">
      <c r="A9636" s="3" t="s">
        <v>11591</v>
      </c>
      <c r="B9636" s="4">
        <v>274</v>
      </c>
      <c r="C9636" s="4" t="s">
        <v>6</v>
      </c>
      <c r="D9636" s="4">
        <v>1167098545</v>
      </c>
      <c r="E9636" s="4">
        <v>4400995886</v>
      </c>
      <c r="F9636" s="4" t="s">
        <v>11268</v>
      </c>
    </row>
    <row r="9637" spans="1:6" ht="12.75" customHeight="1">
      <c r="A9637" s="3" t="s">
        <v>11592</v>
      </c>
      <c r="B9637" s="4">
        <v>124</v>
      </c>
      <c r="C9637" s="4" t="s">
        <v>6</v>
      </c>
      <c r="D9637" s="4">
        <v>1167098551</v>
      </c>
      <c r="E9637" s="4">
        <v>4400995887</v>
      </c>
      <c r="F9637" s="4" t="s">
        <v>11268</v>
      </c>
    </row>
    <row r="9638" spans="1:6" ht="12.75" customHeight="1">
      <c r="A9638" s="3" t="s">
        <v>11593</v>
      </c>
      <c r="B9638" s="4">
        <v>117</v>
      </c>
      <c r="C9638" s="4" t="s">
        <v>6</v>
      </c>
      <c r="D9638" s="4">
        <v>1167098557</v>
      </c>
      <c r="E9638" s="4">
        <v>4400995889</v>
      </c>
      <c r="F9638" s="4" t="s">
        <v>11268</v>
      </c>
    </row>
    <row r="9639" spans="1:6" ht="12.75" customHeight="1">
      <c r="A9639" s="3" t="s">
        <v>11594</v>
      </c>
      <c r="B9639" s="4">
        <v>126</v>
      </c>
      <c r="C9639" s="4" t="s">
        <v>6</v>
      </c>
      <c r="D9639" s="4">
        <v>1167098563</v>
      </c>
      <c r="E9639" s="4">
        <v>4400995883</v>
      </c>
      <c r="F9639" s="4" t="s">
        <v>11268</v>
      </c>
    </row>
    <row r="9640" spans="1:6" ht="12.75" customHeight="1">
      <c r="A9640" s="3" t="s">
        <v>11595</v>
      </c>
      <c r="B9640" s="4">
        <v>182</v>
      </c>
      <c r="C9640" s="4" t="s">
        <v>8</v>
      </c>
      <c r="D9640" s="4">
        <v>1167098587</v>
      </c>
      <c r="E9640" s="4">
        <v>44001013533</v>
      </c>
      <c r="F9640" s="4" t="s">
        <v>11268</v>
      </c>
    </row>
    <row r="9641" spans="1:6" ht="12.75" customHeight="1">
      <c r="A9641" s="3" t="s">
        <v>11596</v>
      </c>
      <c r="B9641" s="4">
        <v>147</v>
      </c>
      <c r="C9641" s="4" t="s">
        <v>6</v>
      </c>
      <c r="D9641" s="4">
        <v>1167098593</v>
      </c>
      <c r="E9641" s="4">
        <v>44001013511</v>
      </c>
      <c r="F9641" s="4" t="s">
        <v>11268</v>
      </c>
    </row>
    <row r="9642" spans="1:6" ht="12.75" customHeight="1">
      <c r="A9642" s="3" t="s">
        <v>11597</v>
      </c>
      <c r="B9642" s="4">
        <v>152</v>
      </c>
      <c r="C9642" s="4" t="s">
        <v>8</v>
      </c>
      <c r="D9642" s="4">
        <v>1167098599</v>
      </c>
      <c r="E9642" s="4">
        <v>44001014086</v>
      </c>
      <c r="F9642" s="4" t="s">
        <v>11268</v>
      </c>
    </row>
    <row r="9643" spans="1:6" ht="12.75" customHeight="1">
      <c r="A9643" s="3" t="s">
        <v>11598</v>
      </c>
      <c r="B9643" s="4">
        <v>45</v>
      </c>
      <c r="C9643" s="4" t="s">
        <v>6</v>
      </c>
      <c r="D9643" s="4">
        <v>1167098989</v>
      </c>
      <c r="E9643" s="4">
        <v>44871048722</v>
      </c>
      <c r="F9643" s="4" t="s">
        <v>11268</v>
      </c>
    </row>
    <row r="9644" spans="1:6" ht="12.75" customHeight="1">
      <c r="A9644" s="3" t="s">
        <v>11599</v>
      </c>
      <c r="B9644" s="4">
        <v>77</v>
      </c>
      <c r="C9644" s="4" t="s">
        <v>6</v>
      </c>
      <c r="D9644" s="4">
        <v>1167098995</v>
      </c>
      <c r="E9644" s="4">
        <v>44871048732</v>
      </c>
      <c r="F9644" s="4" t="s">
        <v>11268</v>
      </c>
    </row>
    <row r="9645" spans="1:6" ht="12.75" customHeight="1">
      <c r="A9645" s="3" t="s">
        <v>11600</v>
      </c>
      <c r="B9645" s="4">
        <v>369</v>
      </c>
      <c r="C9645" s="4" t="s">
        <v>8</v>
      </c>
      <c r="D9645" s="4">
        <v>1167099019</v>
      </c>
      <c r="E9645" s="4">
        <v>44871048743</v>
      </c>
      <c r="F9645" s="4" t="s">
        <v>11268</v>
      </c>
    </row>
    <row r="9646" spans="1:6" ht="12.75" customHeight="1">
      <c r="A9646" s="3" t="s">
        <v>11601</v>
      </c>
      <c r="B9646" s="4">
        <v>34</v>
      </c>
      <c r="C9646" s="4" t="s">
        <v>6</v>
      </c>
      <c r="D9646" s="4">
        <v>1167099103</v>
      </c>
      <c r="E9646" s="4">
        <v>44001013987</v>
      </c>
      <c r="F9646" s="4" t="s">
        <v>11268</v>
      </c>
    </row>
    <row r="9647" spans="1:6" ht="12.75" customHeight="1">
      <c r="A9647" s="3" t="s">
        <v>11602</v>
      </c>
      <c r="B9647" s="4">
        <v>41</v>
      </c>
      <c r="C9647" s="4" t="s">
        <v>6</v>
      </c>
      <c r="D9647" s="4">
        <v>1167099133</v>
      </c>
      <c r="E9647" s="4">
        <v>44871048740</v>
      </c>
      <c r="F9647" s="4" t="s">
        <v>11268</v>
      </c>
    </row>
    <row r="9648" spans="1:6" ht="12.75" customHeight="1">
      <c r="A9648" s="3" t="s">
        <v>11603</v>
      </c>
      <c r="B9648" s="4">
        <v>354</v>
      </c>
      <c r="C9648" s="4" t="s">
        <v>6</v>
      </c>
      <c r="D9648" s="4">
        <v>1167099139</v>
      </c>
      <c r="E9648" s="4">
        <v>44871048761</v>
      </c>
      <c r="F9648" s="4" t="s">
        <v>11268</v>
      </c>
    </row>
    <row r="9649" spans="1:6" ht="12.75" customHeight="1">
      <c r="A9649" s="3" t="s">
        <v>11604</v>
      </c>
      <c r="B9649" s="4">
        <v>150</v>
      </c>
      <c r="C9649" s="4" t="s">
        <v>6</v>
      </c>
      <c r="D9649" s="4">
        <v>1167100405</v>
      </c>
      <c r="E9649" s="4">
        <v>4400995826</v>
      </c>
      <c r="F9649" s="4" t="s">
        <v>11268</v>
      </c>
    </row>
    <row r="9650" spans="1:6" ht="12.75" customHeight="1">
      <c r="A9650" s="3" t="s">
        <v>11605</v>
      </c>
      <c r="B9650" s="4">
        <v>67</v>
      </c>
      <c r="C9650" s="4" t="s">
        <v>6</v>
      </c>
      <c r="D9650" s="4">
        <v>1167100999</v>
      </c>
      <c r="E9650" s="4">
        <v>66001033696</v>
      </c>
      <c r="F9650" s="4" t="s">
        <v>11268</v>
      </c>
    </row>
    <row r="9651" spans="1:6" ht="12.75" customHeight="1">
      <c r="A9651" s="3" t="s">
        <v>11606</v>
      </c>
      <c r="B9651" s="4">
        <v>148</v>
      </c>
      <c r="C9651" s="4" t="s">
        <v>6</v>
      </c>
      <c r="D9651" s="4">
        <v>1167101005</v>
      </c>
      <c r="E9651" s="4">
        <v>44101037757</v>
      </c>
      <c r="F9651" s="4" t="s">
        <v>11268</v>
      </c>
    </row>
    <row r="9652" spans="1:6" ht="12.75" customHeight="1">
      <c r="A9652" s="3" t="s">
        <v>11607</v>
      </c>
      <c r="B9652" s="4">
        <v>1040</v>
      </c>
      <c r="C9652" s="4" t="s">
        <v>6</v>
      </c>
      <c r="D9652" s="4">
        <v>1167101395</v>
      </c>
      <c r="E9652" s="4">
        <v>69001024368</v>
      </c>
      <c r="F9652" s="4" t="s">
        <v>11268</v>
      </c>
    </row>
    <row r="9653" spans="1:6" ht="12.75" customHeight="1">
      <c r="A9653" s="3" t="s">
        <v>11608</v>
      </c>
      <c r="B9653" s="4">
        <v>1064</v>
      </c>
      <c r="C9653" s="4" t="s">
        <v>6</v>
      </c>
      <c r="D9653" s="4">
        <v>1167101401</v>
      </c>
      <c r="E9653" s="4">
        <v>69001024369</v>
      </c>
      <c r="F9653" s="4" t="s">
        <v>11268</v>
      </c>
    </row>
    <row r="9654" spans="1:6" ht="12.75" customHeight="1">
      <c r="A9654" s="3" t="s">
        <v>11609</v>
      </c>
      <c r="B9654" s="4">
        <v>824</v>
      </c>
      <c r="C9654" s="4" t="s">
        <v>6</v>
      </c>
      <c r="D9654" s="4">
        <v>1167101419</v>
      </c>
      <c r="E9654" s="4">
        <v>66001024370</v>
      </c>
      <c r="F9654" s="4" t="s">
        <v>11268</v>
      </c>
    </row>
    <row r="9655" spans="1:6" ht="12.75" customHeight="1">
      <c r="A9655" s="3" t="s">
        <v>11610</v>
      </c>
      <c r="B9655" s="4">
        <v>1126</v>
      </c>
      <c r="C9655" s="4" t="s">
        <v>8</v>
      </c>
      <c r="D9655" s="4">
        <v>1167101425</v>
      </c>
      <c r="E9655" s="4">
        <v>5700995288</v>
      </c>
      <c r="F9655" s="4" t="s">
        <v>11268</v>
      </c>
    </row>
    <row r="9656" spans="1:6" ht="12.75" customHeight="1">
      <c r="A9656" s="3" t="s">
        <v>11611</v>
      </c>
      <c r="B9656" s="4">
        <v>1236</v>
      </c>
      <c r="C9656" s="4" t="s">
        <v>6</v>
      </c>
      <c r="D9656" s="4">
        <v>1167101431</v>
      </c>
      <c r="E9656" s="4">
        <v>66001024371</v>
      </c>
      <c r="F9656" s="4" t="s">
        <v>11268</v>
      </c>
    </row>
    <row r="9657" spans="1:6" ht="12.75" customHeight="1">
      <c r="A9657" s="3" t="s">
        <v>11612</v>
      </c>
      <c r="B9657" s="4">
        <v>247</v>
      </c>
      <c r="C9657" s="4" t="s">
        <v>6</v>
      </c>
      <c r="D9657" s="4">
        <v>1167101593</v>
      </c>
      <c r="E9657" s="4">
        <v>44871048714</v>
      </c>
      <c r="F9657" s="4" t="s">
        <v>11268</v>
      </c>
    </row>
    <row r="9658" spans="1:6" ht="12.75" customHeight="1">
      <c r="A9658" s="3" t="s">
        <v>11613</v>
      </c>
      <c r="B9658" s="4">
        <v>110</v>
      </c>
      <c r="C9658" s="4" t="s">
        <v>6</v>
      </c>
      <c r="D9658" s="4">
        <v>1167101605</v>
      </c>
      <c r="E9658" s="4">
        <v>44871048751</v>
      </c>
      <c r="F9658" s="4" t="s">
        <v>11268</v>
      </c>
    </row>
    <row r="9659" spans="1:6" ht="12.75" customHeight="1">
      <c r="A9659" s="3" t="s">
        <v>11614</v>
      </c>
      <c r="B9659" s="4">
        <v>269</v>
      </c>
      <c r="C9659" s="4" t="s">
        <v>6</v>
      </c>
      <c r="D9659" s="4">
        <v>1167101611</v>
      </c>
      <c r="E9659" s="4">
        <v>44871048750</v>
      </c>
      <c r="F9659" s="4" t="s">
        <v>11268</v>
      </c>
    </row>
    <row r="9660" spans="1:6" ht="12.75" customHeight="1">
      <c r="A9660" s="3" t="s">
        <v>11615</v>
      </c>
      <c r="B9660" s="4">
        <v>117</v>
      </c>
      <c r="C9660" s="4" t="s">
        <v>6</v>
      </c>
      <c r="D9660" s="4">
        <v>1167101629</v>
      </c>
      <c r="E9660" s="4">
        <v>44871048726</v>
      </c>
      <c r="F9660" s="4" t="s">
        <v>11268</v>
      </c>
    </row>
    <row r="9661" spans="1:6" ht="12.75" customHeight="1">
      <c r="A9661" s="3" t="s">
        <v>11616</v>
      </c>
      <c r="B9661" s="4">
        <v>251</v>
      </c>
      <c r="C9661" s="4" t="s">
        <v>6</v>
      </c>
      <c r="D9661" s="4">
        <v>1167101647</v>
      </c>
      <c r="E9661" s="4">
        <v>44871048758</v>
      </c>
      <c r="F9661" s="4" t="s">
        <v>11268</v>
      </c>
    </row>
    <row r="9662" spans="1:6" ht="12.75" customHeight="1">
      <c r="A9662" s="3" t="s">
        <v>11617</v>
      </c>
      <c r="B9662" s="4">
        <v>83</v>
      </c>
      <c r="C9662" s="4" t="s">
        <v>6</v>
      </c>
      <c r="D9662" s="4">
        <v>1167101713</v>
      </c>
      <c r="E9662" s="4">
        <v>44101037795</v>
      </c>
      <c r="F9662" s="4" t="s">
        <v>11268</v>
      </c>
    </row>
    <row r="9663" spans="1:6" ht="12.75" customHeight="1">
      <c r="A9663" s="3" t="s">
        <v>11618</v>
      </c>
      <c r="B9663" s="4">
        <v>28</v>
      </c>
      <c r="C9663" s="4" t="s">
        <v>6</v>
      </c>
      <c r="D9663" s="4">
        <v>1167101797</v>
      </c>
      <c r="E9663" s="4">
        <v>66001033716</v>
      </c>
      <c r="F9663" s="4" t="s">
        <v>11268</v>
      </c>
    </row>
    <row r="9664" spans="1:6" ht="12.75" customHeight="1">
      <c r="A9664" s="3" t="s">
        <v>11619</v>
      </c>
      <c r="B9664" s="4">
        <v>155</v>
      </c>
      <c r="C9664" s="4" t="s">
        <v>6</v>
      </c>
      <c r="D9664" s="4">
        <v>1167101833</v>
      </c>
      <c r="E9664" s="4">
        <v>44871048746</v>
      </c>
      <c r="F9664" s="4" t="s">
        <v>11268</v>
      </c>
    </row>
    <row r="9665" spans="1:6" ht="12.75" customHeight="1">
      <c r="A9665" s="3" t="s">
        <v>11620</v>
      </c>
      <c r="B9665" s="4">
        <v>136</v>
      </c>
      <c r="C9665" s="4" t="s">
        <v>6</v>
      </c>
      <c r="D9665" s="4">
        <v>1167101839</v>
      </c>
      <c r="E9665" s="4">
        <v>44871048725</v>
      </c>
      <c r="F9665" s="4" t="s">
        <v>11268</v>
      </c>
    </row>
    <row r="9666" spans="1:6" ht="12.75" customHeight="1">
      <c r="A9666" s="3" t="s">
        <v>11621</v>
      </c>
      <c r="B9666" s="4">
        <v>320</v>
      </c>
      <c r="C9666" s="4" t="s">
        <v>6</v>
      </c>
      <c r="D9666" s="4">
        <v>1167101845</v>
      </c>
      <c r="E9666" s="4">
        <v>44871048747</v>
      </c>
      <c r="F9666" s="4" t="s">
        <v>11268</v>
      </c>
    </row>
    <row r="9667" spans="1:6" ht="12.75" customHeight="1">
      <c r="A9667" s="3" t="s">
        <v>11622</v>
      </c>
      <c r="B9667" s="4">
        <v>320</v>
      </c>
      <c r="C9667" s="4" t="s">
        <v>8</v>
      </c>
      <c r="D9667" s="4">
        <v>1167101851</v>
      </c>
      <c r="E9667" s="4">
        <v>6900995290</v>
      </c>
      <c r="F9667" s="4" t="s">
        <v>11268</v>
      </c>
    </row>
    <row r="9668" spans="1:6" ht="12.75" customHeight="1">
      <c r="A9668" s="3" t="s">
        <v>11623</v>
      </c>
      <c r="B9668" s="4">
        <v>187</v>
      </c>
      <c r="C9668" s="4" t="s">
        <v>6</v>
      </c>
      <c r="D9668" s="4">
        <v>1167101863</v>
      </c>
      <c r="E9668" s="4">
        <v>44871048727</v>
      </c>
      <c r="F9668" s="4" t="s">
        <v>11268</v>
      </c>
    </row>
    <row r="9669" spans="1:6" ht="12.75" customHeight="1">
      <c r="A9669" s="3" t="s">
        <v>11624</v>
      </c>
      <c r="B9669" s="4">
        <v>416</v>
      </c>
      <c r="C9669" s="4" t="s">
        <v>6</v>
      </c>
      <c r="D9669" s="4">
        <v>1167101869</v>
      </c>
      <c r="E9669" s="4">
        <v>44871048728</v>
      </c>
      <c r="F9669" s="4" t="s">
        <v>11268</v>
      </c>
    </row>
    <row r="9670" spans="1:6" ht="12.75" customHeight="1">
      <c r="A9670" s="3" t="s">
        <v>11625</v>
      </c>
      <c r="B9670" s="4">
        <v>178</v>
      </c>
      <c r="C9670" s="4" t="s">
        <v>6</v>
      </c>
      <c r="D9670" s="4">
        <v>1167101905</v>
      </c>
      <c r="E9670" s="4">
        <v>44871048756</v>
      </c>
      <c r="F9670" s="4" t="s">
        <v>11268</v>
      </c>
    </row>
    <row r="9671" spans="1:6" ht="12.75" customHeight="1">
      <c r="A9671" s="3" t="s">
        <v>11626</v>
      </c>
      <c r="B9671" s="4">
        <v>81</v>
      </c>
      <c r="C9671" s="4" t="s">
        <v>6</v>
      </c>
      <c r="D9671" s="4">
        <v>1167102037</v>
      </c>
      <c r="E9671" s="4">
        <v>44871048703</v>
      </c>
      <c r="F9671" s="4" t="s">
        <v>11268</v>
      </c>
    </row>
    <row r="9672" spans="1:6" ht="12.75" customHeight="1">
      <c r="A9672" s="3" t="s">
        <v>11627</v>
      </c>
      <c r="B9672" s="4">
        <v>84</v>
      </c>
      <c r="C9672" s="4" t="s">
        <v>6</v>
      </c>
      <c r="D9672" s="4">
        <v>1167103729</v>
      </c>
      <c r="E9672" s="4">
        <v>4400995725</v>
      </c>
      <c r="F9672" s="4" t="s">
        <v>11268</v>
      </c>
    </row>
    <row r="9673" spans="1:6" ht="12.75" customHeight="1">
      <c r="A9673" s="3" t="s">
        <v>11628</v>
      </c>
      <c r="B9673" s="4">
        <v>72</v>
      </c>
      <c r="C9673" s="4" t="s">
        <v>6</v>
      </c>
      <c r="D9673" s="4">
        <v>1167103747</v>
      </c>
      <c r="E9673" s="4">
        <v>4400995723</v>
      </c>
      <c r="F9673" s="4" t="s">
        <v>11268</v>
      </c>
    </row>
    <row r="9674" spans="1:6" ht="12.75" customHeight="1">
      <c r="A9674" s="3" t="s">
        <v>11629</v>
      </c>
      <c r="B9674" s="4">
        <v>85</v>
      </c>
      <c r="C9674" s="4" t="s">
        <v>6</v>
      </c>
      <c r="D9674" s="4">
        <v>1167103753</v>
      </c>
      <c r="E9674" s="4">
        <v>4400995721</v>
      </c>
      <c r="F9674" s="4" t="s">
        <v>11268</v>
      </c>
    </row>
    <row r="9675" spans="1:6" ht="12.75" customHeight="1">
      <c r="A9675" s="3" t="s">
        <v>11630</v>
      </c>
      <c r="B9675" s="4">
        <v>74</v>
      </c>
      <c r="C9675" s="4" t="s">
        <v>6</v>
      </c>
      <c r="D9675" s="4">
        <v>1167103771</v>
      </c>
      <c r="E9675" s="4">
        <v>4400995728</v>
      </c>
      <c r="F9675" s="4" t="s">
        <v>11268</v>
      </c>
    </row>
    <row r="9676" spans="1:6" ht="12.75" customHeight="1">
      <c r="A9676" s="3" t="s">
        <v>11631</v>
      </c>
      <c r="B9676" s="4">
        <v>104</v>
      </c>
      <c r="C9676" s="4" t="s">
        <v>6</v>
      </c>
      <c r="D9676" s="4">
        <v>1167103783</v>
      </c>
      <c r="E9676" s="4">
        <v>4400995729</v>
      </c>
      <c r="F9676" s="4" t="s">
        <v>11268</v>
      </c>
    </row>
    <row r="9677" spans="1:6" ht="12.75" customHeight="1">
      <c r="A9677" s="3" t="s">
        <v>11632</v>
      </c>
      <c r="B9677" s="4">
        <v>91</v>
      </c>
      <c r="C9677" s="4" t="s">
        <v>6</v>
      </c>
      <c r="D9677" s="4">
        <v>1167103795</v>
      </c>
      <c r="E9677" s="4">
        <v>4400995724</v>
      </c>
      <c r="F9677" s="4" t="s">
        <v>11268</v>
      </c>
    </row>
    <row r="9678" spans="1:6" ht="12.75" customHeight="1">
      <c r="A9678" s="3" t="s">
        <v>11633</v>
      </c>
      <c r="B9678" s="4">
        <v>110</v>
      </c>
      <c r="C9678" s="4" t="s">
        <v>6</v>
      </c>
      <c r="D9678" s="4">
        <v>1167103807</v>
      </c>
      <c r="E9678" s="4">
        <v>4400995727</v>
      </c>
      <c r="F9678" s="4" t="s">
        <v>11268</v>
      </c>
    </row>
    <row r="9679" spans="1:6" ht="12.75" customHeight="1">
      <c r="A9679" s="3" t="s">
        <v>11634</v>
      </c>
      <c r="B9679" s="4">
        <v>68</v>
      </c>
      <c r="C9679" s="4" t="s">
        <v>6</v>
      </c>
      <c r="D9679" s="4">
        <v>1167103813</v>
      </c>
      <c r="E9679" s="4">
        <v>4400995730</v>
      </c>
      <c r="F9679" s="4" t="s">
        <v>11268</v>
      </c>
    </row>
    <row r="9680" spans="1:6" ht="12.75" customHeight="1">
      <c r="A9680" s="3" t="s">
        <v>11635</v>
      </c>
      <c r="B9680" s="4">
        <v>24</v>
      </c>
      <c r="C9680" s="4" t="s">
        <v>8</v>
      </c>
      <c r="D9680" s="4">
        <v>1167104017</v>
      </c>
      <c r="E9680" s="4">
        <v>44001013875</v>
      </c>
      <c r="F9680" s="4" t="s">
        <v>11268</v>
      </c>
    </row>
    <row r="9681" spans="1:6" ht="12.75" customHeight="1">
      <c r="A9681" s="3" t="s">
        <v>11636</v>
      </c>
      <c r="B9681" s="4">
        <v>1399</v>
      </c>
      <c r="C9681" s="4" t="s">
        <v>8</v>
      </c>
      <c r="D9681" s="4">
        <v>1167104113</v>
      </c>
      <c r="E9681" s="4">
        <v>44001013781</v>
      </c>
      <c r="F9681" s="4" t="s">
        <v>11268</v>
      </c>
    </row>
    <row r="9682" spans="1:6" ht="12.75" customHeight="1">
      <c r="A9682" s="3" t="s">
        <v>11637</v>
      </c>
      <c r="B9682" s="4">
        <v>1256</v>
      </c>
      <c r="C9682" s="4" t="s">
        <v>6</v>
      </c>
      <c r="D9682" s="4">
        <v>1167104125</v>
      </c>
      <c r="E9682" s="4">
        <v>44001013871</v>
      </c>
      <c r="F9682" s="4" t="s">
        <v>11268</v>
      </c>
    </row>
    <row r="9683" spans="1:6" ht="12.75" customHeight="1">
      <c r="A9683" s="3" t="s">
        <v>11638</v>
      </c>
      <c r="B9683" s="4">
        <v>345</v>
      </c>
      <c r="C9683" s="4" t="s">
        <v>6</v>
      </c>
      <c r="D9683" s="4">
        <v>1167105541</v>
      </c>
      <c r="E9683" s="4">
        <v>69001024372</v>
      </c>
      <c r="F9683" s="4" t="s">
        <v>11268</v>
      </c>
    </row>
    <row r="9684" spans="1:6" ht="12.75" customHeight="1">
      <c r="A9684" s="3" t="s">
        <v>11639</v>
      </c>
      <c r="B9684" s="4">
        <v>345</v>
      </c>
      <c r="C9684" s="4" t="s">
        <v>6</v>
      </c>
      <c r="D9684" s="4">
        <v>1167105559</v>
      </c>
      <c r="E9684" s="4">
        <v>69001024373</v>
      </c>
      <c r="F9684" s="4" t="s">
        <v>11268</v>
      </c>
    </row>
    <row r="9685" spans="1:6" ht="12.75" customHeight="1">
      <c r="A9685" s="3" t="s">
        <v>11640</v>
      </c>
      <c r="B9685" s="4">
        <v>77</v>
      </c>
      <c r="C9685" s="4" t="s">
        <v>6</v>
      </c>
      <c r="D9685" s="4">
        <v>1167105571</v>
      </c>
      <c r="E9685" s="4">
        <v>6600995291</v>
      </c>
      <c r="F9685" s="4" t="s">
        <v>11268</v>
      </c>
    </row>
    <row r="9686" spans="1:6" ht="12.75" customHeight="1">
      <c r="A9686" s="3" t="s">
        <v>11641</v>
      </c>
      <c r="B9686" s="4">
        <v>75</v>
      </c>
      <c r="C9686" s="4" t="s">
        <v>6</v>
      </c>
      <c r="D9686" s="4">
        <v>1167105577</v>
      </c>
      <c r="E9686" s="4">
        <v>6600995292</v>
      </c>
      <c r="F9686" s="4" t="s">
        <v>11268</v>
      </c>
    </row>
    <row r="9687" spans="1:6" ht="12.75" customHeight="1">
      <c r="A9687" s="3" t="s">
        <v>11642</v>
      </c>
      <c r="B9687" s="4">
        <v>80</v>
      </c>
      <c r="C9687" s="4" t="s">
        <v>8</v>
      </c>
      <c r="D9687" s="4">
        <v>1167105595</v>
      </c>
      <c r="E9687" s="4">
        <v>69001033735</v>
      </c>
      <c r="F9687" s="4" t="s">
        <v>11268</v>
      </c>
    </row>
    <row r="9688" spans="1:6" ht="12.75" customHeight="1">
      <c r="A9688" s="3" t="s">
        <v>11643</v>
      </c>
      <c r="B9688" s="4">
        <v>81</v>
      </c>
      <c r="C9688" s="4" t="s">
        <v>6</v>
      </c>
      <c r="D9688" s="4">
        <v>1167105607</v>
      </c>
      <c r="E9688" s="4">
        <v>69001024374</v>
      </c>
      <c r="F9688" s="4" t="s">
        <v>11268</v>
      </c>
    </row>
    <row r="9689" spans="1:6" ht="12.75" customHeight="1">
      <c r="A9689" s="3" t="s">
        <v>11644</v>
      </c>
      <c r="B9689" s="4">
        <v>138</v>
      </c>
      <c r="C9689" s="4" t="s">
        <v>6</v>
      </c>
      <c r="D9689" s="4">
        <v>1167105643</v>
      </c>
      <c r="E9689" s="4">
        <v>44001024375</v>
      </c>
      <c r="F9689" s="4" t="s">
        <v>11268</v>
      </c>
    </row>
    <row r="9690" spans="1:6" ht="12.75" customHeight="1">
      <c r="A9690" s="3" t="s">
        <v>11645</v>
      </c>
      <c r="B9690" s="4">
        <v>148</v>
      </c>
      <c r="C9690" s="4" t="s">
        <v>6</v>
      </c>
      <c r="D9690" s="4">
        <v>1167105673</v>
      </c>
      <c r="E9690" s="4">
        <v>44001024376</v>
      </c>
      <c r="F9690" s="4" t="s">
        <v>11268</v>
      </c>
    </row>
    <row r="9691" spans="1:6" ht="12.75" customHeight="1">
      <c r="A9691" s="3" t="s">
        <v>11646</v>
      </c>
      <c r="B9691" s="4">
        <v>180</v>
      </c>
      <c r="C9691" s="4" t="s">
        <v>6</v>
      </c>
      <c r="D9691" s="4">
        <v>1167105691</v>
      </c>
      <c r="E9691" s="4">
        <v>62001024377</v>
      </c>
      <c r="F9691" s="4" t="s">
        <v>11268</v>
      </c>
    </row>
    <row r="9692" spans="1:6" ht="12.75" customHeight="1">
      <c r="A9692" s="3" t="s">
        <v>11647</v>
      </c>
      <c r="B9692" s="4">
        <v>184</v>
      </c>
      <c r="C9692" s="4" t="s">
        <v>8</v>
      </c>
      <c r="D9692" s="4">
        <v>1167105727</v>
      </c>
      <c r="E9692" s="4">
        <v>6200995293</v>
      </c>
      <c r="F9692" s="4" t="s">
        <v>11268</v>
      </c>
    </row>
    <row r="9693" spans="1:6" ht="12.75" customHeight="1">
      <c r="A9693" s="3" t="s">
        <v>11648</v>
      </c>
      <c r="B9693" s="4">
        <v>318</v>
      </c>
      <c r="C9693" s="4" t="s">
        <v>8</v>
      </c>
      <c r="D9693" s="4">
        <v>1167105847</v>
      </c>
      <c r="E9693" s="4">
        <v>44001037575</v>
      </c>
      <c r="F9693" s="4" t="s">
        <v>11268</v>
      </c>
    </row>
    <row r="9694" spans="1:6" ht="12.75" customHeight="1">
      <c r="A9694" s="3" t="s">
        <v>11649</v>
      </c>
      <c r="B9694" s="4">
        <v>322</v>
      </c>
      <c r="C9694" s="4" t="s">
        <v>6</v>
      </c>
      <c r="D9694" s="4">
        <v>1167105883</v>
      </c>
      <c r="E9694" s="4">
        <v>44001024378</v>
      </c>
      <c r="F9694" s="4" t="s">
        <v>11268</v>
      </c>
    </row>
    <row r="9695" spans="1:6" ht="12.75" customHeight="1">
      <c r="A9695" s="3" t="s">
        <v>11650</v>
      </c>
      <c r="B9695" s="4">
        <v>358</v>
      </c>
      <c r="C9695" s="4" t="s">
        <v>6</v>
      </c>
      <c r="D9695" s="4">
        <v>1167105949</v>
      </c>
      <c r="E9695" s="4">
        <v>64001037588</v>
      </c>
      <c r="F9695" s="4" t="s">
        <v>11268</v>
      </c>
    </row>
    <row r="9696" spans="1:6" ht="12.75" customHeight="1">
      <c r="A9696" s="3" t="s">
        <v>11651</v>
      </c>
      <c r="B9696" s="4">
        <v>364</v>
      </c>
      <c r="C9696" s="4" t="s">
        <v>6</v>
      </c>
      <c r="D9696" s="4">
        <v>1167106021</v>
      </c>
      <c r="E9696" s="4">
        <v>44001024380</v>
      </c>
      <c r="F9696" s="4" t="s">
        <v>11268</v>
      </c>
    </row>
    <row r="9697" spans="1:6" ht="12.75" customHeight="1">
      <c r="A9697" s="3" t="s">
        <v>11652</v>
      </c>
      <c r="B9697" s="4">
        <v>468</v>
      </c>
      <c r="C9697" s="4" t="s">
        <v>6</v>
      </c>
      <c r="D9697" s="4">
        <v>1167106063</v>
      </c>
      <c r="E9697" s="4">
        <v>62001037587</v>
      </c>
      <c r="F9697" s="4" t="s">
        <v>11268</v>
      </c>
    </row>
    <row r="9698" spans="1:6" ht="12.75" customHeight="1">
      <c r="A9698" s="3" t="s">
        <v>11653</v>
      </c>
      <c r="B9698" s="4">
        <v>381</v>
      </c>
      <c r="C9698" s="4" t="s">
        <v>6</v>
      </c>
      <c r="D9698" s="4">
        <v>1167106099</v>
      </c>
      <c r="E9698" s="4">
        <v>5700995294</v>
      </c>
      <c r="F9698" s="4" t="s">
        <v>11268</v>
      </c>
    </row>
    <row r="9699" spans="1:6" ht="12.75" customHeight="1">
      <c r="A9699" s="3" t="s">
        <v>11654</v>
      </c>
      <c r="B9699" s="4">
        <v>440</v>
      </c>
      <c r="C9699" s="4" t="s">
        <v>6</v>
      </c>
      <c r="D9699" s="4">
        <v>1167106117</v>
      </c>
      <c r="E9699" s="4">
        <v>6900995295</v>
      </c>
      <c r="F9699" s="4" t="s">
        <v>11268</v>
      </c>
    </row>
    <row r="9700" spans="1:6" ht="12.75" customHeight="1">
      <c r="A9700" s="3" t="s">
        <v>11655</v>
      </c>
      <c r="B9700" s="4">
        <v>465</v>
      </c>
      <c r="C9700" s="4" t="s">
        <v>6</v>
      </c>
      <c r="D9700" s="4">
        <v>1167106129</v>
      </c>
      <c r="E9700" s="4">
        <v>66001033744</v>
      </c>
      <c r="F9700" s="4" t="s">
        <v>11268</v>
      </c>
    </row>
    <row r="9701" spans="1:6" ht="12.75" customHeight="1">
      <c r="A9701" s="3" t="s">
        <v>11656</v>
      </c>
      <c r="B9701" s="4">
        <v>357</v>
      </c>
      <c r="C9701" s="4" t="s">
        <v>6</v>
      </c>
      <c r="D9701" s="4">
        <v>1167106207</v>
      </c>
      <c r="E9701" s="4">
        <v>44001024382</v>
      </c>
      <c r="F9701" s="4" t="s">
        <v>11268</v>
      </c>
    </row>
    <row r="9702" spans="1:6" ht="12.75" customHeight="1">
      <c r="A9702" s="3" t="s">
        <v>11657</v>
      </c>
      <c r="B9702" s="4">
        <v>399</v>
      </c>
      <c r="C9702" s="4" t="s">
        <v>8</v>
      </c>
      <c r="D9702" s="4">
        <v>1167106225</v>
      </c>
      <c r="E9702" s="4">
        <v>69001037593</v>
      </c>
      <c r="F9702" s="4" t="s">
        <v>11268</v>
      </c>
    </row>
    <row r="9703" spans="1:6" ht="12.75" customHeight="1">
      <c r="A9703" s="3" t="s">
        <v>11658</v>
      </c>
      <c r="B9703" s="4">
        <v>402</v>
      </c>
      <c r="C9703" s="4" t="s">
        <v>6</v>
      </c>
      <c r="D9703" s="4">
        <v>1167106243</v>
      </c>
      <c r="E9703" s="4">
        <v>6900548327</v>
      </c>
      <c r="F9703" s="4" t="s">
        <v>11268</v>
      </c>
    </row>
    <row r="9704" spans="1:6" ht="12.75" customHeight="1">
      <c r="A9704" s="3" t="s">
        <v>11659</v>
      </c>
      <c r="B9704" s="4">
        <v>739</v>
      </c>
      <c r="C9704" s="4" t="s">
        <v>6</v>
      </c>
      <c r="D9704" s="4">
        <v>1167106327</v>
      </c>
      <c r="E9704" s="4">
        <v>44001033740</v>
      </c>
      <c r="F9704" s="4" t="s">
        <v>11268</v>
      </c>
    </row>
    <row r="9705" spans="1:6" ht="12.75" customHeight="1">
      <c r="A9705" s="3" t="s">
        <v>11660</v>
      </c>
      <c r="B9705" s="4">
        <v>97</v>
      </c>
      <c r="C9705" s="4" t="s">
        <v>6</v>
      </c>
      <c r="D9705" s="4">
        <v>1167106405</v>
      </c>
      <c r="E9705" s="4">
        <v>62001024383</v>
      </c>
      <c r="F9705" s="4" t="s">
        <v>11268</v>
      </c>
    </row>
    <row r="9706" spans="1:6" ht="12.75" customHeight="1">
      <c r="A9706" s="3" t="s">
        <v>11661</v>
      </c>
      <c r="B9706" s="4">
        <v>98</v>
      </c>
      <c r="C9706" s="4" t="s">
        <v>6</v>
      </c>
      <c r="D9706" s="4">
        <v>1167106417</v>
      </c>
      <c r="E9706" s="4">
        <v>62001024384</v>
      </c>
      <c r="F9706" s="4" t="s">
        <v>11268</v>
      </c>
    </row>
    <row r="9707" spans="1:6" ht="12.75" customHeight="1">
      <c r="A9707" s="3" t="s">
        <v>11662</v>
      </c>
      <c r="B9707" s="4">
        <v>426</v>
      </c>
      <c r="C9707" s="4" t="s">
        <v>8</v>
      </c>
      <c r="D9707" s="4">
        <v>1167106435</v>
      </c>
      <c r="E9707" s="4">
        <v>44001024385</v>
      </c>
      <c r="F9707" s="4" t="s">
        <v>11268</v>
      </c>
    </row>
    <row r="9708" spans="1:6" ht="12.75" customHeight="1">
      <c r="A9708" s="3" t="s">
        <v>11663</v>
      </c>
      <c r="B9708" s="4">
        <v>77</v>
      </c>
      <c r="C9708" s="4" t="s">
        <v>6</v>
      </c>
      <c r="D9708" s="4">
        <v>1167106441</v>
      </c>
      <c r="E9708" s="4">
        <v>44871048755</v>
      </c>
      <c r="F9708" s="4" t="s">
        <v>11268</v>
      </c>
    </row>
    <row r="9709" spans="1:6" ht="12.75" customHeight="1">
      <c r="A9709" s="3" t="s">
        <v>11664</v>
      </c>
      <c r="B9709" s="4">
        <v>155</v>
      </c>
      <c r="C9709" s="4" t="s">
        <v>6</v>
      </c>
      <c r="D9709" s="4">
        <v>1167106447</v>
      </c>
      <c r="E9709" s="4">
        <v>4417995530</v>
      </c>
      <c r="F9709" s="4" t="s">
        <v>11268</v>
      </c>
    </row>
    <row r="9710" spans="1:6" ht="12.75" customHeight="1">
      <c r="A9710" s="3" t="s">
        <v>11665</v>
      </c>
      <c r="B9710" s="4">
        <v>294</v>
      </c>
      <c r="C9710" s="4" t="s">
        <v>6</v>
      </c>
      <c r="D9710" s="4">
        <v>1167106495</v>
      </c>
      <c r="E9710" s="4">
        <v>5700995299</v>
      </c>
      <c r="F9710" s="4" t="s">
        <v>11268</v>
      </c>
    </row>
    <row r="9711" spans="1:6" ht="12.75" customHeight="1">
      <c r="A9711" s="3" t="s">
        <v>11666</v>
      </c>
      <c r="B9711" s="4">
        <v>386</v>
      </c>
      <c r="C9711" s="4" t="s">
        <v>6</v>
      </c>
      <c r="D9711" s="4">
        <v>1167106525</v>
      </c>
      <c r="E9711" s="4">
        <v>6400995298</v>
      </c>
      <c r="F9711" s="4" t="s">
        <v>11268</v>
      </c>
    </row>
    <row r="9712" spans="1:6" ht="12.75" customHeight="1">
      <c r="A9712" s="3" t="s">
        <v>11667</v>
      </c>
      <c r="B9712" s="4">
        <v>461</v>
      </c>
      <c r="C9712" s="4" t="s">
        <v>6</v>
      </c>
      <c r="D9712" s="4">
        <v>1167106591</v>
      </c>
      <c r="E9712" s="4">
        <v>6400995297</v>
      </c>
      <c r="F9712" s="4" t="s">
        <v>11268</v>
      </c>
    </row>
    <row r="9713" spans="1:6" ht="12.75" customHeight="1">
      <c r="A9713" s="3" t="s">
        <v>11668</v>
      </c>
      <c r="B9713" s="4">
        <v>160</v>
      </c>
      <c r="C9713" s="4" t="s">
        <v>6</v>
      </c>
      <c r="D9713" s="4">
        <v>1167106633</v>
      </c>
      <c r="E9713" s="4">
        <v>66001024386</v>
      </c>
      <c r="F9713" s="4" t="s">
        <v>11268</v>
      </c>
    </row>
    <row r="9714" spans="1:6" ht="12.75" customHeight="1">
      <c r="A9714" s="3" t="s">
        <v>11669</v>
      </c>
      <c r="B9714" s="4">
        <v>414</v>
      </c>
      <c r="C9714" s="4" t="s">
        <v>6</v>
      </c>
      <c r="D9714" s="4">
        <v>1167106705</v>
      </c>
      <c r="E9714" s="4">
        <v>6400995300</v>
      </c>
      <c r="F9714" s="4" t="s">
        <v>11268</v>
      </c>
    </row>
    <row r="9715" spans="1:6" ht="12.75" customHeight="1">
      <c r="A9715" s="3" t="s">
        <v>11670</v>
      </c>
      <c r="B9715" s="4">
        <v>3453</v>
      </c>
      <c r="C9715" s="4" t="s">
        <v>6</v>
      </c>
      <c r="D9715" s="4">
        <v>1167106993</v>
      </c>
      <c r="E9715" s="4">
        <v>44101037745</v>
      </c>
      <c r="F9715" s="4" t="s">
        <v>11268</v>
      </c>
    </row>
    <row r="9716" spans="1:6" ht="12.75" customHeight="1">
      <c r="A9716" s="3" t="s">
        <v>11671</v>
      </c>
      <c r="B9716" s="4">
        <v>2848</v>
      </c>
      <c r="C9716" s="4" t="s">
        <v>6</v>
      </c>
      <c r="D9716" s="4">
        <v>1167106999</v>
      </c>
      <c r="E9716" s="4">
        <v>44101037732</v>
      </c>
      <c r="F9716" s="4" t="s">
        <v>11268</v>
      </c>
    </row>
    <row r="9717" spans="1:6" ht="12.75" customHeight="1">
      <c r="A9717" s="3" t="s">
        <v>11672</v>
      </c>
      <c r="B9717" s="4">
        <v>3453</v>
      </c>
      <c r="C9717" s="4" t="s">
        <v>6</v>
      </c>
      <c r="D9717" s="4">
        <v>1167107005</v>
      </c>
      <c r="E9717" s="4">
        <v>44101037737</v>
      </c>
      <c r="F9717" s="4" t="s">
        <v>11268</v>
      </c>
    </row>
    <row r="9718" spans="1:6" ht="12.75" customHeight="1">
      <c r="A9718" s="3" t="s">
        <v>11673</v>
      </c>
      <c r="B9718" s="4">
        <v>5574</v>
      </c>
      <c r="C9718" s="4" t="s">
        <v>8</v>
      </c>
      <c r="D9718" s="4">
        <v>1167107011</v>
      </c>
      <c r="E9718" s="4">
        <v>44101037738</v>
      </c>
      <c r="F9718" s="4" t="s">
        <v>11268</v>
      </c>
    </row>
    <row r="9719" spans="1:6" ht="12.75" customHeight="1">
      <c r="A9719" s="3" t="s">
        <v>11674</v>
      </c>
      <c r="B9719" s="4">
        <v>3583</v>
      </c>
      <c r="C9719" s="4" t="s">
        <v>6</v>
      </c>
      <c r="D9719" s="4">
        <v>1167107017</v>
      </c>
      <c r="E9719" s="4">
        <v>44101037739</v>
      </c>
      <c r="F9719" s="4" t="s">
        <v>11268</v>
      </c>
    </row>
    <row r="9720" spans="1:6" ht="12.75" customHeight="1">
      <c r="A9720" s="3" t="s">
        <v>11675</v>
      </c>
      <c r="B9720" s="4">
        <v>4790</v>
      </c>
      <c r="C9720" s="4" t="s">
        <v>6</v>
      </c>
      <c r="D9720" s="4">
        <v>1167107023</v>
      </c>
      <c r="E9720" s="4">
        <v>44101037743</v>
      </c>
      <c r="F9720" s="4" t="s">
        <v>11268</v>
      </c>
    </row>
    <row r="9721" spans="1:6" ht="12.75" customHeight="1">
      <c r="A9721" s="3" t="s">
        <v>11676</v>
      </c>
      <c r="B9721" s="4">
        <v>3669</v>
      </c>
      <c r="C9721" s="4" t="s">
        <v>6</v>
      </c>
      <c r="D9721" s="4">
        <v>1167107029</v>
      </c>
      <c r="E9721" s="4">
        <v>44101037752</v>
      </c>
      <c r="F9721" s="4" t="s">
        <v>11268</v>
      </c>
    </row>
    <row r="9722" spans="1:6" ht="12.75" customHeight="1">
      <c r="A9722" s="3" t="s">
        <v>11677</v>
      </c>
      <c r="B9722" s="4">
        <v>9729</v>
      </c>
      <c r="C9722" s="4" t="s">
        <v>8</v>
      </c>
      <c r="D9722" s="4">
        <v>1167107353</v>
      </c>
      <c r="E9722" s="4">
        <v>57001098547</v>
      </c>
      <c r="F9722" s="4" t="s">
        <v>11268</v>
      </c>
    </row>
    <row r="9723" spans="1:6" ht="12.75" customHeight="1">
      <c r="A9723" s="3" t="s">
        <v>11678</v>
      </c>
      <c r="B9723" s="4">
        <v>291</v>
      </c>
      <c r="C9723" s="4" t="s">
        <v>6</v>
      </c>
      <c r="D9723" s="4">
        <v>1167107443</v>
      </c>
      <c r="E9723" s="4">
        <v>44001013742</v>
      </c>
      <c r="F9723" s="4" t="s">
        <v>11268</v>
      </c>
    </row>
    <row r="9724" spans="1:6" ht="12.75" customHeight="1">
      <c r="A9724" s="3" t="s">
        <v>11679</v>
      </c>
      <c r="B9724" s="4">
        <v>2456</v>
      </c>
      <c r="C9724" s="4" t="s">
        <v>6</v>
      </c>
      <c r="D9724" s="4">
        <v>1167107521</v>
      </c>
      <c r="E9724" s="4">
        <v>5700995302</v>
      </c>
      <c r="F9724" s="4" t="s">
        <v>11268</v>
      </c>
    </row>
    <row r="9725" spans="1:6" ht="12.75" customHeight="1">
      <c r="A9725" s="3" t="s">
        <v>11680</v>
      </c>
      <c r="B9725" s="4">
        <v>2465</v>
      </c>
      <c r="C9725" s="4" t="s">
        <v>6</v>
      </c>
      <c r="D9725" s="4">
        <v>1167107563</v>
      </c>
      <c r="E9725" s="4">
        <v>64001098548</v>
      </c>
      <c r="F9725" s="4" t="s">
        <v>11268</v>
      </c>
    </row>
    <row r="9726" spans="1:6" ht="12.75" customHeight="1">
      <c r="A9726" s="3" t="s">
        <v>11681</v>
      </c>
      <c r="B9726" s="4">
        <v>2303</v>
      </c>
      <c r="C9726" s="4" t="s">
        <v>6</v>
      </c>
      <c r="D9726" s="4">
        <v>1167107587</v>
      </c>
      <c r="E9726" s="4">
        <v>66001098549</v>
      </c>
      <c r="F9726" s="4" t="s">
        <v>11268</v>
      </c>
    </row>
    <row r="9727" spans="1:6" ht="12.75" customHeight="1">
      <c r="A9727" s="3" t="s">
        <v>11682</v>
      </c>
      <c r="B9727" s="4">
        <v>1443</v>
      </c>
      <c r="C9727" s="4" t="s">
        <v>6</v>
      </c>
      <c r="D9727" s="4">
        <v>1167107803</v>
      </c>
      <c r="E9727" s="4">
        <v>44101037730</v>
      </c>
      <c r="F9727" s="4" t="s">
        <v>11268</v>
      </c>
    </row>
    <row r="9728" spans="1:6" ht="12.75" customHeight="1">
      <c r="A9728" s="3" t="s">
        <v>11683</v>
      </c>
      <c r="B9728" s="4">
        <v>1013</v>
      </c>
      <c r="C9728" s="4" t="s">
        <v>6</v>
      </c>
      <c r="D9728" s="4">
        <v>1167107809</v>
      </c>
      <c r="E9728" s="4">
        <v>44101037762</v>
      </c>
      <c r="F9728" s="4" t="s">
        <v>11268</v>
      </c>
    </row>
    <row r="9729" spans="1:6" ht="12.75" customHeight="1">
      <c r="A9729" s="3" t="s">
        <v>11684</v>
      </c>
      <c r="B9729" s="4">
        <v>222</v>
      </c>
      <c r="C9729" s="4" t="s">
        <v>6</v>
      </c>
      <c r="D9729" s="4">
        <v>1167108091</v>
      </c>
      <c r="E9729" s="4">
        <v>44101037789</v>
      </c>
      <c r="F9729" s="4" t="s">
        <v>11268</v>
      </c>
    </row>
    <row r="9730" spans="1:6" ht="12.75" customHeight="1">
      <c r="A9730" s="3" t="s">
        <v>11685</v>
      </c>
      <c r="B9730" s="4">
        <v>5371</v>
      </c>
      <c r="C9730" s="4" t="s">
        <v>6</v>
      </c>
      <c r="D9730" s="4">
        <v>1167108379</v>
      </c>
      <c r="E9730" s="4">
        <v>44001024387</v>
      </c>
      <c r="F9730" s="4" t="s">
        <v>11268</v>
      </c>
    </row>
    <row r="9731" spans="1:6" ht="12.75" customHeight="1">
      <c r="A9731" s="3" t="s">
        <v>11686</v>
      </c>
      <c r="B9731" s="4">
        <v>1376</v>
      </c>
      <c r="C9731" s="4" t="s">
        <v>8</v>
      </c>
      <c r="D9731" s="4">
        <v>1167108463</v>
      </c>
      <c r="E9731" s="4">
        <v>4487995514</v>
      </c>
      <c r="F9731" s="4" t="s">
        <v>11268</v>
      </c>
    </row>
    <row r="9732" spans="1:6" ht="12.75" customHeight="1">
      <c r="A9732" s="3" t="s">
        <v>11687</v>
      </c>
      <c r="B9732" s="4">
        <v>1480</v>
      </c>
      <c r="C9732" s="4" t="s">
        <v>6</v>
      </c>
      <c r="D9732" s="4">
        <v>1167108517</v>
      </c>
      <c r="E9732" s="4">
        <v>44871048707</v>
      </c>
      <c r="F9732" s="4" t="s">
        <v>11268</v>
      </c>
    </row>
    <row r="9733" spans="1:6" ht="12.75" customHeight="1">
      <c r="A9733" s="3" t="s">
        <v>11688</v>
      </c>
      <c r="B9733" s="4">
        <v>703</v>
      </c>
      <c r="C9733" s="4" t="s">
        <v>6</v>
      </c>
      <c r="D9733" s="4">
        <v>1167108523</v>
      </c>
      <c r="E9733" s="4">
        <v>44871048708</v>
      </c>
      <c r="F9733" s="4" t="s">
        <v>11268</v>
      </c>
    </row>
    <row r="9734" spans="1:6" ht="12.75" customHeight="1">
      <c r="A9734" s="3" t="s">
        <v>11689</v>
      </c>
      <c r="B9734" s="4">
        <v>993</v>
      </c>
      <c r="C9734" s="4" t="s">
        <v>6</v>
      </c>
      <c r="D9734" s="4">
        <v>1167108529</v>
      </c>
      <c r="E9734" s="4">
        <v>44871048709</v>
      </c>
      <c r="F9734" s="4" t="s">
        <v>11268</v>
      </c>
    </row>
    <row r="9735" spans="1:6" ht="12.75" customHeight="1">
      <c r="A9735" s="3" t="s">
        <v>11690</v>
      </c>
      <c r="B9735" s="4">
        <v>1024</v>
      </c>
      <c r="C9735" s="4" t="s">
        <v>6</v>
      </c>
      <c r="D9735" s="4">
        <v>1167108535</v>
      </c>
      <c r="E9735" s="4">
        <v>44871048704</v>
      </c>
      <c r="F9735" s="4" t="s">
        <v>11268</v>
      </c>
    </row>
    <row r="9736" spans="1:6" ht="12.75" customHeight="1">
      <c r="A9736" s="3" t="s">
        <v>11691</v>
      </c>
      <c r="B9736" s="4">
        <v>260</v>
      </c>
      <c r="C9736" s="4" t="s">
        <v>6</v>
      </c>
      <c r="D9736" s="4">
        <v>1167108673</v>
      </c>
      <c r="E9736" s="4">
        <v>44101037780</v>
      </c>
      <c r="F9736" s="4" t="s">
        <v>11268</v>
      </c>
    </row>
    <row r="9737" spans="1:6" ht="12.75" customHeight="1">
      <c r="A9737" s="3" t="s">
        <v>11692</v>
      </c>
      <c r="B9737" s="4">
        <v>1589</v>
      </c>
      <c r="C9737" s="4" t="s">
        <v>6</v>
      </c>
      <c r="D9737" s="4">
        <v>1167108679</v>
      </c>
      <c r="E9737" s="4">
        <v>44101037731</v>
      </c>
      <c r="F9737" s="4" t="s">
        <v>11268</v>
      </c>
    </row>
    <row r="9738" spans="1:6" ht="12.75" customHeight="1">
      <c r="A9738" s="3" t="s">
        <v>11693</v>
      </c>
      <c r="B9738" s="4">
        <v>1528</v>
      </c>
      <c r="C9738" s="4" t="s">
        <v>6</v>
      </c>
      <c r="D9738" s="4">
        <v>1167108685</v>
      </c>
      <c r="E9738" s="4">
        <v>44101037733</v>
      </c>
      <c r="F9738" s="4" t="s">
        <v>11268</v>
      </c>
    </row>
    <row r="9739" spans="1:6" ht="12.75" customHeight="1">
      <c r="A9739" s="3" t="s">
        <v>11694</v>
      </c>
      <c r="B9739" s="4">
        <v>842</v>
      </c>
      <c r="C9739" s="4" t="s">
        <v>6</v>
      </c>
      <c r="D9739" s="4">
        <v>1167108691</v>
      </c>
      <c r="E9739" s="4">
        <v>44101037735</v>
      </c>
      <c r="F9739" s="4" t="s">
        <v>11268</v>
      </c>
    </row>
    <row r="9740" spans="1:6" ht="12.75" customHeight="1">
      <c r="A9740" s="3" t="s">
        <v>11695</v>
      </c>
      <c r="B9740" s="4">
        <v>991</v>
      </c>
      <c r="C9740" s="4" t="s">
        <v>6</v>
      </c>
      <c r="D9740" s="4">
        <v>1167108697</v>
      </c>
      <c r="E9740" s="4">
        <v>44101037740</v>
      </c>
      <c r="F9740" s="4" t="s">
        <v>11268</v>
      </c>
    </row>
    <row r="9741" spans="1:6" ht="12.75" customHeight="1">
      <c r="A9741" s="3" t="s">
        <v>11696</v>
      </c>
      <c r="B9741" s="4">
        <v>1441</v>
      </c>
      <c r="C9741" s="4" t="s">
        <v>6</v>
      </c>
      <c r="D9741" s="4">
        <v>1167108703</v>
      </c>
      <c r="E9741" s="4">
        <v>44101037741</v>
      </c>
      <c r="F9741" s="4" t="s">
        <v>11268</v>
      </c>
    </row>
    <row r="9742" spans="1:6" ht="12.75" customHeight="1">
      <c r="A9742" s="3" t="s">
        <v>11697</v>
      </c>
      <c r="B9742" s="4">
        <v>2432</v>
      </c>
      <c r="C9742" s="4" t="s">
        <v>6</v>
      </c>
      <c r="D9742" s="4">
        <v>1167108709</v>
      </c>
      <c r="E9742" s="4">
        <v>44101037742</v>
      </c>
      <c r="F9742" s="4" t="s">
        <v>11268</v>
      </c>
    </row>
    <row r="9743" spans="1:6" ht="12.75" customHeight="1">
      <c r="A9743" s="3" t="s">
        <v>11698</v>
      </c>
      <c r="B9743" s="4">
        <v>2166</v>
      </c>
      <c r="C9743" s="4" t="s">
        <v>6</v>
      </c>
      <c r="D9743" s="4">
        <v>1167108715</v>
      </c>
      <c r="E9743" s="4">
        <v>44101037754</v>
      </c>
      <c r="F9743" s="4" t="s">
        <v>11268</v>
      </c>
    </row>
    <row r="9744" spans="1:6" ht="12.75" customHeight="1">
      <c r="A9744" s="3" t="s">
        <v>11699</v>
      </c>
      <c r="B9744" s="4">
        <v>966</v>
      </c>
      <c r="C9744" s="4" t="s">
        <v>6</v>
      </c>
      <c r="D9744" s="4">
        <v>1167108721</v>
      </c>
      <c r="E9744" s="4">
        <v>44101037759</v>
      </c>
      <c r="F9744" s="4" t="s">
        <v>11268</v>
      </c>
    </row>
    <row r="9745" spans="1:6" ht="12.75" customHeight="1">
      <c r="A9745" s="3" t="s">
        <v>11700</v>
      </c>
      <c r="B9745" s="4">
        <v>294</v>
      </c>
      <c r="C9745" s="4" t="s">
        <v>6</v>
      </c>
      <c r="D9745" s="4">
        <v>1167108733</v>
      </c>
      <c r="E9745" s="4">
        <v>44101037786</v>
      </c>
      <c r="F9745" s="4" t="s">
        <v>11268</v>
      </c>
    </row>
    <row r="9746" spans="1:6" ht="12.75" customHeight="1">
      <c r="A9746" s="3" t="s">
        <v>11701</v>
      </c>
      <c r="B9746" s="4">
        <v>14</v>
      </c>
      <c r="C9746" s="4" t="s">
        <v>6</v>
      </c>
      <c r="D9746" s="4">
        <v>1167108997</v>
      </c>
      <c r="E9746" s="4">
        <v>4400995972</v>
      </c>
      <c r="F9746" s="4" t="s">
        <v>11268</v>
      </c>
    </row>
    <row r="9747" spans="1:6" ht="12.75" customHeight="1">
      <c r="A9747" s="3" t="s">
        <v>11702</v>
      </c>
      <c r="B9747" s="4">
        <v>174</v>
      </c>
      <c r="C9747" s="4" t="s">
        <v>6</v>
      </c>
      <c r="D9747" s="4">
        <v>1167109009</v>
      </c>
      <c r="E9747" s="4">
        <v>69001098553</v>
      </c>
      <c r="F9747" s="4" t="s">
        <v>11268</v>
      </c>
    </row>
    <row r="9748" spans="1:6" ht="12.75" customHeight="1">
      <c r="A9748" s="3" t="s">
        <v>11703</v>
      </c>
      <c r="B9748" s="4">
        <v>173</v>
      </c>
      <c r="C9748" s="4" t="s">
        <v>6</v>
      </c>
      <c r="D9748" s="4">
        <v>1167109021</v>
      </c>
      <c r="E9748" s="4">
        <v>5700995310</v>
      </c>
      <c r="F9748" s="4" t="s">
        <v>11268</v>
      </c>
    </row>
    <row r="9749" spans="1:6" ht="12.75" customHeight="1">
      <c r="A9749" s="3" t="s">
        <v>11704</v>
      </c>
      <c r="B9749" s="4">
        <v>119</v>
      </c>
      <c r="C9749" s="4" t="s">
        <v>6</v>
      </c>
      <c r="D9749" s="4">
        <v>1167109027</v>
      </c>
      <c r="E9749" s="4">
        <v>44001013566</v>
      </c>
      <c r="F9749" s="4" t="s">
        <v>11268</v>
      </c>
    </row>
    <row r="9750" spans="1:6" ht="12.75" customHeight="1">
      <c r="A9750" s="3" t="s">
        <v>11705</v>
      </c>
      <c r="B9750" s="4">
        <v>259</v>
      </c>
      <c r="C9750" s="4" t="s">
        <v>6</v>
      </c>
      <c r="D9750" s="4">
        <v>1167109033</v>
      </c>
      <c r="E9750" s="4">
        <v>69001024391</v>
      </c>
      <c r="F9750" s="4" t="s">
        <v>11268</v>
      </c>
    </row>
    <row r="9751" spans="1:6" ht="12.75" customHeight="1">
      <c r="A9751" s="3" t="s">
        <v>11706</v>
      </c>
      <c r="B9751" s="4">
        <v>159</v>
      </c>
      <c r="C9751" s="4" t="s">
        <v>6</v>
      </c>
      <c r="D9751" s="4">
        <v>1167109045</v>
      </c>
      <c r="E9751" s="4">
        <v>5700995307</v>
      </c>
      <c r="F9751" s="4" t="s">
        <v>11268</v>
      </c>
    </row>
    <row r="9752" spans="1:6" ht="12.75" customHeight="1">
      <c r="A9752" s="3" t="s">
        <v>11707</v>
      </c>
      <c r="B9752" s="4">
        <v>126</v>
      </c>
      <c r="C9752" s="4" t="s">
        <v>6</v>
      </c>
      <c r="D9752" s="4">
        <v>1167109051</v>
      </c>
      <c r="E9752" s="4">
        <v>57001024394</v>
      </c>
      <c r="F9752" s="4" t="s">
        <v>11268</v>
      </c>
    </row>
    <row r="9753" spans="1:6" ht="12.75" customHeight="1">
      <c r="A9753" s="3" t="s">
        <v>11708</v>
      </c>
      <c r="B9753" s="4">
        <v>106</v>
      </c>
      <c r="C9753" s="4" t="s">
        <v>8</v>
      </c>
      <c r="D9753" s="4">
        <v>1167109069</v>
      </c>
      <c r="E9753" s="4">
        <v>4400995795</v>
      </c>
      <c r="F9753" s="4" t="s">
        <v>11268</v>
      </c>
    </row>
    <row r="9754" spans="1:6" ht="12.75" customHeight="1">
      <c r="A9754" s="3" t="s">
        <v>11709</v>
      </c>
      <c r="B9754" s="4">
        <v>170</v>
      </c>
      <c r="C9754" s="4" t="s">
        <v>8</v>
      </c>
      <c r="D9754" s="4">
        <v>1167109075</v>
      </c>
      <c r="E9754" s="4">
        <v>57001024397</v>
      </c>
      <c r="F9754" s="4" t="s">
        <v>11268</v>
      </c>
    </row>
    <row r="9755" spans="1:6" ht="12.75" customHeight="1">
      <c r="A9755" s="3" t="s">
        <v>11710</v>
      </c>
      <c r="B9755" s="4">
        <v>164</v>
      </c>
      <c r="C9755" s="4" t="s">
        <v>8</v>
      </c>
      <c r="D9755" s="4">
        <v>1167109087</v>
      </c>
      <c r="E9755" s="4">
        <v>44001013629</v>
      </c>
      <c r="F9755" s="4" t="s">
        <v>11268</v>
      </c>
    </row>
    <row r="9756" spans="1:6" ht="12.75" customHeight="1">
      <c r="A9756" s="3" t="s">
        <v>11711</v>
      </c>
      <c r="B9756" s="4">
        <v>176</v>
      </c>
      <c r="C9756" s="4" t="s">
        <v>6</v>
      </c>
      <c r="D9756" s="4">
        <v>1167109147</v>
      </c>
      <c r="E9756" s="4">
        <v>44001014003</v>
      </c>
      <c r="F9756" s="4" t="s">
        <v>11268</v>
      </c>
    </row>
    <row r="9757" spans="1:6" ht="12.75" customHeight="1">
      <c r="A9757" s="3" t="s">
        <v>11712</v>
      </c>
      <c r="B9757" s="4">
        <v>270</v>
      </c>
      <c r="C9757" s="4" t="s">
        <v>6</v>
      </c>
      <c r="D9757" s="4">
        <v>1167109153</v>
      </c>
      <c r="E9757" s="4">
        <v>44001013761</v>
      </c>
      <c r="F9757" s="4" t="s">
        <v>11268</v>
      </c>
    </row>
    <row r="9758" spans="1:6" ht="12.75" customHeight="1">
      <c r="A9758" s="3" t="s">
        <v>11713</v>
      </c>
      <c r="B9758" s="4">
        <v>68</v>
      </c>
      <c r="C9758" s="4" t="s">
        <v>6</v>
      </c>
      <c r="D9758" s="4">
        <v>1167109159</v>
      </c>
      <c r="E9758" s="4">
        <v>44001013599</v>
      </c>
      <c r="F9758" s="4" t="s">
        <v>11268</v>
      </c>
    </row>
    <row r="9759" spans="1:6" ht="12.75" customHeight="1">
      <c r="A9759" s="3" t="s">
        <v>11714</v>
      </c>
      <c r="B9759" s="4">
        <v>68</v>
      </c>
      <c r="C9759" s="4" t="s">
        <v>8</v>
      </c>
      <c r="D9759" s="4">
        <v>1167109165</v>
      </c>
      <c r="E9759" s="4">
        <v>44001013825</v>
      </c>
      <c r="F9759" s="4" t="s">
        <v>11268</v>
      </c>
    </row>
    <row r="9760" spans="1:6" ht="12.75" customHeight="1">
      <c r="A9760" s="3" t="s">
        <v>11715</v>
      </c>
      <c r="B9760" s="4">
        <v>34</v>
      </c>
      <c r="C9760" s="4" t="s">
        <v>6</v>
      </c>
      <c r="D9760" s="4">
        <v>1167109177</v>
      </c>
      <c r="E9760" s="4">
        <v>4400995973</v>
      </c>
      <c r="F9760" s="4" t="s">
        <v>11268</v>
      </c>
    </row>
    <row r="9761" spans="1:6" ht="12.75" customHeight="1">
      <c r="A9761" s="3" t="s">
        <v>11716</v>
      </c>
      <c r="B9761" s="4">
        <v>38</v>
      </c>
      <c r="C9761" s="4" t="s">
        <v>8</v>
      </c>
      <c r="D9761" s="4">
        <v>1167109189</v>
      </c>
      <c r="E9761" s="4">
        <v>4400995793</v>
      </c>
      <c r="F9761" s="4" t="s">
        <v>11268</v>
      </c>
    </row>
    <row r="9762" spans="1:6" ht="12.75" customHeight="1">
      <c r="A9762" s="3" t="s">
        <v>11717</v>
      </c>
      <c r="B9762" s="4">
        <v>100</v>
      </c>
      <c r="C9762" s="4" t="s">
        <v>6</v>
      </c>
      <c r="D9762" s="4">
        <v>1167109195</v>
      </c>
      <c r="E9762" s="4">
        <v>4400995653</v>
      </c>
      <c r="F9762" s="4" t="s">
        <v>11268</v>
      </c>
    </row>
    <row r="9763" spans="1:6" ht="12.75" customHeight="1">
      <c r="A9763" s="3" t="s">
        <v>11718</v>
      </c>
      <c r="B9763" s="4">
        <v>240</v>
      </c>
      <c r="C9763" s="4" t="s">
        <v>6</v>
      </c>
      <c r="D9763" s="4">
        <v>1167109225</v>
      </c>
      <c r="E9763" s="4">
        <v>69001024399</v>
      </c>
      <c r="F9763" s="4" t="s">
        <v>11268</v>
      </c>
    </row>
    <row r="9764" spans="1:6" ht="12.75" customHeight="1">
      <c r="A9764" s="3" t="s">
        <v>11719</v>
      </c>
      <c r="B9764" s="4">
        <v>167</v>
      </c>
      <c r="C9764" s="4" t="s">
        <v>8</v>
      </c>
      <c r="D9764" s="4">
        <v>1167109231</v>
      </c>
      <c r="E9764" s="4">
        <v>62001098554</v>
      </c>
      <c r="F9764" s="4" t="s">
        <v>11268</v>
      </c>
    </row>
    <row r="9765" spans="1:6" ht="12.75" customHeight="1">
      <c r="A9765" s="3" t="s">
        <v>11720</v>
      </c>
      <c r="B9765" s="4">
        <v>236</v>
      </c>
      <c r="C9765" s="4" t="s">
        <v>6</v>
      </c>
      <c r="D9765" s="4">
        <v>1167109297</v>
      </c>
      <c r="E9765" s="4">
        <v>6900995312</v>
      </c>
      <c r="F9765" s="4" t="s">
        <v>11268</v>
      </c>
    </row>
    <row r="9766" spans="1:6" ht="12.75" customHeight="1">
      <c r="A9766" s="3" t="s">
        <v>11721</v>
      </c>
      <c r="B9766" s="4">
        <v>379</v>
      </c>
      <c r="C9766" s="4" t="s">
        <v>6</v>
      </c>
      <c r="D9766" s="4">
        <v>1167109435</v>
      </c>
      <c r="E9766" s="4">
        <v>44101037777</v>
      </c>
      <c r="F9766" s="4" t="s">
        <v>11268</v>
      </c>
    </row>
    <row r="9767" spans="1:6" ht="12.75" customHeight="1">
      <c r="A9767" s="3" t="s">
        <v>11722</v>
      </c>
      <c r="B9767" s="4">
        <v>223</v>
      </c>
      <c r="C9767" s="4" t="s">
        <v>6</v>
      </c>
      <c r="D9767" s="4">
        <v>1167109441</v>
      </c>
      <c r="E9767" s="4">
        <v>44101037779</v>
      </c>
      <c r="F9767" s="4" t="s">
        <v>11268</v>
      </c>
    </row>
    <row r="9768" spans="1:6" ht="12.75" customHeight="1">
      <c r="A9768" s="3" t="s">
        <v>11723</v>
      </c>
      <c r="B9768" s="4">
        <v>410</v>
      </c>
      <c r="C9768" s="4" t="s">
        <v>6</v>
      </c>
      <c r="D9768" s="4">
        <v>1167109447</v>
      </c>
      <c r="E9768" s="4">
        <v>44101037781</v>
      </c>
      <c r="F9768" s="4" t="s">
        <v>11268</v>
      </c>
    </row>
    <row r="9769" spans="1:6" ht="12.75" customHeight="1">
      <c r="A9769" s="3" t="s">
        <v>11724</v>
      </c>
      <c r="B9769" s="4">
        <v>584</v>
      </c>
      <c r="C9769" s="4" t="s">
        <v>6</v>
      </c>
      <c r="D9769" s="4">
        <v>1167109453</v>
      </c>
      <c r="E9769" s="4">
        <v>44101037770</v>
      </c>
      <c r="F9769" s="4" t="s">
        <v>11268</v>
      </c>
    </row>
    <row r="9770" spans="1:6" ht="12.75" customHeight="1">
      <c r="A9770" s="3" t="s">
        <v>11725</v>
      </c>
      <c r="B9770" s="4">
        <v>372</v>
      </c>
      <c r="C9770" s="4" t="s">
        <v>6</v>
      </c>
      <c r="D9770" s="4">
        <v>1167109459</v>
      </c>
      <c r="E9770" s="4">
        <v>44101037772</v>
      </c>
      <c r="F9770" s="4" t="s">
        <v>11268</v>
      </c>
    </row>
    <row r="9771" spans="1:6" ht="12.75" customHeight="1">
      <c r="A9771" s="3" t="s">
        <v>11726</v>
      </c>
      <c r="B9771" s="4">
        <v>444</v>
      </c>
      <c r="C9771" s="4" t="s">
        <v>6</v>
      </c>
      <c r="D9771" s="4">
        <v>1167109465</v>
      </c>
      <c r="E9771" s="4">
        <v>44101037773</v>
      </c>
      <c r="F9771" s="4" t="s">
        <v>11268</v>
      </c>
    </row>
    <row r="9772" spans="1:6" ht="12.75" customHeight="1">
      <c r="A9772" s="3" t="s">
        <v>11727</v>
      </c>
      <c r="B9772" s="4">
        <v>125</v>
      </c>
      <c r="C9772" s="4" t="s">
        <v>6</v>
      </c>
      <c r="D9772" s="4">
        <v>1167109471</v>
      </c>
      <c r="E9772" s="4">
        <v>44101037791</v>
      </c>
      <c r="F9772" s="4" t="s">
        <v>11268</v>
      </c>
    </row>
    <row r="9773" spans="1:6" ht="12.75" customHeight="1">
      <c r="A9773" s="3" t="s">
        <v>11728</v>
      </c>
      <c r="B9773" s="4">
        <v>130</v>
      </c>
      <c r="C9773" s="4" t="s">
        <v>6</v>
      </c>
      <c r="D9773" s="4">
        <v>1167109477</v>
      </c>
      <c r="E9773" s="4">
        <v>44101037792</v>
      </c>
      <c r="F9773" s="4" t="s">
        <v>11268</v>
      </c>
    </row>
    <row r="9774" spans="1:6" ht="12.75" customHeight="1">
      <c r="A9774" s="3" t="s">
        <v>11729</v>
      </c>
      <c r="B9774" s="4">
        <v>381</v>
      </c>
      <c r="C9774" s="4" t="s">
        <v>6</v>
      </c>
      <c r="D9774" s="4">
        <v>1167109483</v>
      </c>
      <c r="E9774" s="4">
        <v>44101037747</v>
      </c>
      <c r="F9774" s="4" t="s">
        <v>11268</v>
      </c>
    </row>
    <row r="9775" spans="1:6" ht="12.75" customHeight="1">
      <c r="A9775" s="3" t="s">
        <v>11730</v>
      </c>
      <c r="B9775" s="4">
        <v>355</v>
      </c>
      <c r="C9775" s="4" t="s">
        <v>6</v>
      </c>
      <c r="D9775" s="4">
        <v>1167109489</v>
      </c>
      <c r="E9775" s="4">
        <v>44101037774</v>
      </c>
      <c r="F9775" s="4" t="s">
        <v>11268</v>
      </c>
    </row>
    <row r="9776" spans="1:6" ht="12.75" customHeight="1">
      <c r="A9776" s="3" t="s">
        <v>11731</v>
      </c>
      <c r="B9776" s="4">
        <v>1594</v>
      </c>
      <c r="C9776" s="4" t="s">
        <v>8</v>
      </c>
      <c r="D9776" s="4">
        <v>1167109519</v>
      </c>
      <c r="E9776" s="4">
        <v>44001013994</v>
      </c>
      <c r="F9776" s="4" t="s">
        <v>11268</v>
      </c>
    </row>
    <row r="9777" spans="1:6" ht="12.75" customHeight="1">
      <c r="A9777" s="3" t="s">
        <v>11732</v>
      </c>
      <c r="B9777" s="4">
        <v>1680</v>
      </c>
      <c r="C9777" s="4" t="s">
        <v>6</v>
      </c>
      <c r="D9777" s="4">
        <v>1167109525</v>
      </c>
      <c r="E9777" s="4">
        <v>44001013967</v>
      </c>
      <c r="F9777" s="4" t="s">
        <v>11268</v>
      </c>
    </row>
    <row r="9778" spans="1:6" ht="12.75" customHeight="1">
      <c r="A9778" s="3" t="s">
        <v>11733</v>
      </c>
      <c r="B9778" s="4">
        <v>1540</v>
      </c>
      <c r="C9778" s="4" t="s">
        <v>6</v>
      </c>
      <c r="D9778" s="4">
        <v>1167109531</v>
      </c>
      <c r="E9778" s="4">
        <v>44001013694</v>
      </c>
      <c r="F9778" s="4" t="s">
        <v>11268</v>
      </c>
    </row>
    <row r="9779" spans="1:6" ht="12.75" customHeight="1">
      <c r="A9779" s="3" t="s">
        <v>11734</v>
      </c>
      <c r="B9779" s="4">
        <v>1897</v>
      </c>
      <c r="C9779" s="4" t="s">
        <v>6</v>
      </c>
      <c r="D9779" s="4">
        <v>1167109537</v>
      </c>
      <c r="E9779" s="4">
        <v>44001014071</v>
      </c>
      <c r="F9779" s="4" t="s">
        <v>11268</v>
      </c>
    </row>
    <row r="9780" spans="1:6" ht="12.75" customHeight="1">
      <c r="A9780" s="3" t="s">
        <v>11735</v>
      </c>
      <c r="B9780" s="4">
        <v>2433</v>
      </c>
      <c r="C9780" s="4" t="s">
        <v>6</v>
      </c>
      <c r="D9780" s="4">
        <v>1167109543</v>
      </c>
      <c r="E9780" s="4">
        <v>44001013699</v>
      </c>
      <c r="F9780" s="4" t="s">
        <v>11268</v>
      </c>
    </row>
    <row r="9781" spans="1:6" ht="12.75" customHeight="1">
      <c r="A9781" s="3" t="s">
        <v>11736</v>
      </c>
      <c r="B9781" s="4">
        <v>1644</v>
      </c>
      <c r="C9781" s="4" t="s">
        <v>6</v>
      </c>
      <c r="D9781" s="4">
        <v>1167109789</v>
      </c>
      <c r="E9781" s="4">
        <v>44001013709</v>
      </c>
      <c r="F9781" s="4" t="s">
        <v>11268</v>
      </c>
    </row>
    <row r="9782" spans="1:6" ht="12.75" customHeight="1">
      <c r="A9782" s="3" t="s">
        <v>11737</v>
      </c>
      <c r="B9782" s="4">
        <v>419</v>
      </c>
      <c r="C9782" s="4" t="s">
        <v>6</v>
      </c>
      <c r="D9782" s="4">
        <v>1167109795</v>
      </c>
      <c r="E9782" s="4">
        <v>4400995936</v>
      </c>
      <c r="F9782" s="4" t="s">
        <v>11268</v>
      </c>
    </row>
    <row r="9783" spans="1:6" ht="12.75" customHeight="1">
      <c r="A9783" s="3" t="s">
        <v>11738</v>
      </c>
      <c r="B9783" s="4">
        <v>1139</v>
      </c>
      <c r="C9783" s="4" t="s">
        <v>8</v>
      </c>
      <c r="D9783" s="4">
        <v>1167109801</v>
      </c>
      <c r="E9783" s="4">
        <v>4400995941</v>
      </c>
      <c r="F9783" s="4" t="s">
        <v>11268</v>
      </c>
    </row>
    <row r="9784" spans="1:6" ht="12.75" customHeight="1">
      <c r="A9784" s="3" t="s">
        <v>11739</v>
      </c>
      <c r="B9784" s="4">
        <v>965</v>
      </c>
      <c r="C9784" s="4" t="s">
        <v>6</v>
      </c>
      <c r="D9784" s="4">
        <v>1167109807</v>
      </c>
      <c r="E9784" s="4">
        <v>4400995934</v>
      </c>
      <c r="F9784" s="4" t="s">
        <v>11268</v>
      </c>
    </row>
    <row r="9785" spans="1:6" ht="12.75" customHeight="1">
      <c r="A9785" s="3" t="s">
        <v>11740</v>
      </c>
      <c r="B9785" s="4">
        <v>1705</v>
      </c>
      <c r="C9785" s="4" t="s">
        <v>6</v>
      </c>
      <c r="D9785" s="4">
        <v>1167109813</v>
      </c>
      <c r="E9785" s="4">
        <v>4400996001</v>
      </c>
      <c r="F9785" s="4" t="s">
        <v>11268</v>
      </c>
    </row>
    <row r="9786" spans="1:6" ht="12.75" customHeight="1">
      <c r="A9786" s="3" t="s">
        <v>11741</v>
      </c>
      <c r="B9786" s="4">
        <v>83</v>
      </c>
      <c r="C9786" s="4" t="s">
        <v>6</v>
      </c>
      <c r="D9786" s="4">
        <v>1167109885</v>
      </c>
      <c r="E9786" s="4">
        <v>6900995313</v>
      </c>
      <c r="F9786" s="4" t="s">
        <v>11268</v>
      </c>
    </row>
    <row r="9787" spans="1:6" ht="12.75" customHeight="1">
      <c r="A9787" s="3" t="s">
        <v>11742</v>
      </c>
      <c r="B9787" s="4">
        <v>139</v>
      </c>
      <c r="C9787" s="4" t="s">
        <v>6</v>
      </c>
      <c r="D9787" s="4">
        <v>1167109891</v>
      </c>
      <c r="E9787" s="4">
        <v>69001024401</v>
      </c>
      <c r="F9787" s="4" t="s">
        <v>11268</v>
      </c>
    </row>
    <row r="9788" spans="1:6" ht="12.75" customHeight="1">
      <c r="A9788" s="3" t="s">
        <v>11743</v>
      </c>
      <c r="B9788" s="4">
        <v>1211</v>
      </c>
      <c r="C9788" s="4" t="s">
        <v>6</v>
      </c>
      <c r="D9788" s="4">
        <v>1167109963</v>
      </c>
      <c r="E9788" s="4">
        <v>69001024402</v>
      </c>
      <c r="F9788" s="4" t="s">
        <v>11268</v>
      </c>
    </row>
    <row r="9789" spans="1:6" ht="12.75" customHeight="1">
      <c r="A9789" s="3" t="s">
        <v>11744</v>
      </c>
      <c r="B9789" s="4">
        <v>1211</v>
      </c>
      <c r="C9789" s="4" t="s">
        <v>6</v>
      </c>
      <c r="D9789" s="4">
        <v>1167111187</v>
      </c>
      <c r="E9789" s="4">
        <v>44001081984</v>
      </c>
      <c r="F9789" s="4" t="s">
        <v>11268</v>
      </c>
    </row>
    <row r="9790" spans="1:6" ht="12.75" customHeight="1">
      <c r="A9790" s="3" t="s">
        <v>11745</v>
      </c>
      <c r="B9790" s="4">
        <v>1274</v>
      </c>
      <c r="C9790" s="4" t="s">
        <v>6</v>
      </c>
      <c r="D9790" s="4">
        <v>1167111193</v>
      </c>
      <c r="E9790" s="4">
        <v>44001082042</v>
      </c>
      <c r="F9790" s="4" t="s">
        <v>11268</v>
      </c>
    </row>
    <row r="9791" spans="1:6" ht="12.75" customHeight="1">
      <c r="A9791" s="3" t="s">
        <v>11746</v>
      </c>
      <c r="B9791" s="4">
        <v>1190</v>
      </c>
      <c r="C9791" s="4" t="s">
        <v>6</v>
      </c>
      <c r="D9791" s="4">
        <v>1167111199</v>
      </c>
      <c r="E9791" s="4">
        <v>44001082043</v>
      </c>
      <c r="F9791" s="4" t="s">
        <v>11268</v>
      </c>
    </row>
    <row r="9792" spans="1:6" ht="12.75" customHeight="1">
      <c r="A9792" s="3" t="s">
        <v>11747</v>
      </c>
      <c r="B9792" s="4">
        <v>1070</v>
      </c>
      <c r="C9792" s="4" t="s">
        <v>6</v>
      </c>
      <c r="D9792" s="4">
        <v>1167111205</v>
      </c>
      <c r="E9792" s="4">
        <v>44001082048</v>
      </c>
      <c r="F9792" s="4" t="s">
        <v>11268</v>
      </c>
    </row>
    <row r="9793" spans="1:6" ht="12.75" customHeight="1">
      <c r="A9793" s="3" t="s">
        <v>11748</v>
      </c>
      <c r="B9793" s="4">
        <v>1466</v>
      </c>
      <c r="C9793" s="4" t="s">
        <v>6</v>
      </c>
      <c r="D9793" s="4">
        <v>1167111211</v>
      </c>
      <c r="E9793" s="4">
        <v>44001082004</v>
      </c>
      <c r="F9793" s="4" t="s">
        <v>11268</v>
      </c>
    </row>
    <row r="9794" spans="1:6" ht="12.75" customHeight="1">
      <c r="A9794" s="3" t="s">
        <v>11749</v>
      </c>
      <c r="B9794" s="4">
        <v>1152</v>
      </c>
      <c r="C9794" s="4" t="s">
        <v>6</v>
      </c>
      <c r="D9794" s="4">
        <v>1167111217</v>
      </c>
      <c r="E9794" s="4">
        <v>44001082009</v>
      </c>
      <c r="F9794" s="4" t="s">
        <v>11268</v>
      </c>
    </row>
    <row r="9795" spans="1:6" ht="12.75" customHeight="1">
      <c r="A9795" s="3" t="s">
        <v>11750</v>
      </c>
      <c r="B9795" s="4">
        <v>1781</v>
      </c>
      <c r="C9795" s="4" t="s">
        <v>6</v>
      </c>
      <c r="D9795" s="4">
        <v>1167111223</v>
      </c>
      <c r="E9795" s="4">
        <v>44001037628</v>
      </c>
      <c r="F9795" s="4" t="s">
        <v>11268</v>
      </c>
    </row>
    <row r="9796" spans="1:6" ht="12.75" customHeight="1">
      <c r="A9796" s="3" t="s">
        <v>11751</v>
      </c>
      <c r="B9796" s="4">
        <v>1383</v>
      </c>
      <c r="C9796" s="4" t="s">
        <v>6</v>
      </c>
      <c r="D9796" s="4">
        <v>1167111229</v>
      </c>
      <c r="E9796" s="4">
        <v>44001037632</v>
      </c>
      <c r="F9796" s="4" t="s">
        <v>11268</v>
      </c>
    </row>
    <row r="9797" spans="1:6" ht="12.75" customHeight="1">
      <c r="A9797" s="3" t="s">
        <v>11752</v>
      </c>
      <c r="B9797" s="4">
        <v>1321</v>
      </c>
      <c r="C9797" s="4" t="s">
        <v>6</v>
      </c>
      <c r="D9797" s="4">
        <v>1167111235</v>
      </c>
      <c r="E9797" s="4">
        <v>44001037614</v>
      </c>
      <c r="F9797" s="4" t="s">
        <v>11268</v>
      </c>
    </row>
    <row r="9798" spans="1:6" ht="12.75" customHeight="1">
      <c r="A9798" s="3" t="s">
        <v>11753</v>
      </c>
      <c r="B9798" s="4">
        <v>1200</v>
      </c>
      <c r="C9798" s="4" t="s">
        <v>6</v>
      </c>
      <c r="D9798" s="4">
        <v>1167111241</v>
      </c>
      <c r="E9798" s="4">
        <v>44001037615</v>
      </c>
      <c r="F9798" s="4" t="s">
        <v>11268</v>
      </c>
    </row>
    <row r="9799" spans="1:6" ht="12.75" customHeight="1">
      <c r="A9799" s="3" t="s">
        <v>11754</v>
      </c>
      <c r="B9799" s="4">
        <v>1344</v>
      </c>
      <c r="C9799" s="4" t="s">
        <v>6</v>
      </c>
      <c r="D9799" s="4">
        <v>1167111247</v>
      </c>
      <c r="E9799" s="4">
        <v>44001037616</v>
      </c>
      <c r="F9799" s="4" t="s">
        <v>11268</v>
      </c>
    </row>
    <row r="9800" spans="1:6" ht="12.75" customHeight="1">
      <c r="A9800" s="3" t="s">
        <v>11755</v>
      </c>
      <c r="B9800" s="4">
        <v>1352</v>
      </c>
      <c r="C9800" s="4" t="s">
        <v>6</v>
      </c>
      <c r="D9800" s="4">
        <v>1167111253</v>
      </c>
      <c r="E9800" s="4">
        <v>44001037618</v>
      </c>
      <c r="F9800" s="4" t="s">
        <v>11268</v>
      </c>
    </row>
    <row r="9801" spans="1:6" ht="12.75" customHeight="1">
      <c r="A9801" s="3" t="s">
        <v>11756</v>
      </c>
      <c r="B9801" s="4">
        <v>1342</v>
      </c>
      <c r="C9801" s="4" t="s">
        <v>6</v>
      </c>
      <c r="D9801" s="4">
        <v>1167111259</v>
      </c>
      <c r="E9801" s="4">
        <v>44001037620</v>
      </c>
      <c r="F9801" s="4" t="s">
        <v>11268</v>
      </c>
    </row>
    <row r="9802" spans="1:6" ht="12.75" customHeight="1">
      <c r="A9802" s="3" t="s">
        <v>11757</v>
      </c>
      <c r="B9802" s="4">
        <v>1499</v>
      </c>
      <c r="C9802" s="4" t="s">
        <v>6</v>
      </c>
      <c r="D9802" s="4">
        <v>1167111265</v>
      </c>
      <c r="E9802" s="4">
        <v>44001037621</v>
      </c>
      <c r="F9802" s="4" t="s">
        <v>11268</v>
      </c>
    </row>
    <row r="9803" spans="1:6" ht="12.75" customHeight="1">
      <c r="A9803" s="3" t="s">
        <v>11758</v>
      </c>
      <c r="B9803" s="4">
        <v>1835</v>
      </c>
      <c r="C9803" s="4" t="s">
        <v>6</v>
      </c>
      <c r="D9803" s="4">
        <v>1167111271</v>
      </c>
      <c r="E9803" s="4">
        <v>44001037624</v>
      </c>
      <c r="F9803" s="4" t="s">
        <v>11268</v>
      </c>
    </row>
    <row r="9804" spans="1:6" ht="12.75" customHeight="1">
      <c r="A9804" s="3" t="s">
        <v>11759</v>
      </c>
      <c r="B9804" s="4">
        <v>1195</v>
      </c>
      <c r="C9804" s="4" t="s">
        <v>6</v>
      </c>
      <c r="D9804" s="4">
        <v>1167111277</v>
      </c>
      <c r="E9804" s="4">
        <v>44001037611</v>
      </c>
      <c r="F9804" s="4" t="s">
        <v>11268</v>
      </c>
    </row>
    <row r="9805" spans="1:6" ht="12.75" customHeight="1">
      <c r="A9805" s="3" t="s">
        <v>11760</v>
      </c>
      <c r="B9805" s="4">
        <v>1800</v>
      </c>
      <c r="C9805" s="4" t="s">
        <v>6</v>
      </c>
      <c r="D9805" s="4">
        <v>1167111283</v>
      </c>
      <c r="E9805" s="4">
        <v>44001037612</v>
      </c>
      <c r="F9805" s="4" t="s">
        <v>11268</v>
      </c>
    </row>
    <row r="9806" spans="1:6" ht="12.75" customHeight="1">
      <c r="A9806" s="3" t="s">
        <v>11761</v>
      </c>
      <c r="B9806" s="4">
        <v>1571</v>
      </c>
      <c r="C9806" s="4" t="s">
        <v>6</v>
      </c>
      <c r="D9806" s="4">
        <v>1167111289</v>
      </c>
      <c r="E9806" s="4">
        <v>44001037613</v>
      </c>
      <c r="F9806" s="4" t="s">
        <v>11268</v>
      </c>
    </row>
    <row r="9807" spans="1:6" ht="12.75" customHeight="1">
      <c r="A9807" s="3" t="s">
        <v>11762</v>
      </c>
      <c r="B9807" s="4">
        <v>1392</v>
      </c>
      <c r="C9807" s="4" t="s">
        <v>6</v>
      </c>
      <c r="D9807" s="4">
        <v>1167111295</v>
      </c>
      <c r="E9807" s="4">
        <v>44001082025</v>
      </c>
      <c r="F9807" s="4" t="s">
        <v>11268</v>
      </c>
    </row>
    <row r="9808" spans="1:6" ht="12.75" customHeight="1">
      <c r="A9808" s="3" t="s">
        <v>11763</v>
      </c>
      <c r="B9808" s="4">
        <v>1438</v>
      </c>
      <c r="C9808" s="4" t="s">
        <v>8</v>
      </c>
      <c r="D9808" s="4">
        <v>1167111307</v>
      </c>
      <c r="E9808" s="4">
        <v>62001098485</v>
      </c>
      <c r="F9808" s="4" t="s">
        <v>11268</v>
      </c>
    </row>
    <row r="9809" spans="1:6" ht="12.75" customHeight="1">
      <c r="A9809" s="3" t="s">
        <v>11764</v>
      </c>
      <c r="B9809" s="4">
        <v>1355</v>
      </c>
      <c r="C9809" s="4" t="s">
        <v>6</v>
      </c>
      <c r="D9809" s="4">
        <v>1167111313</v>
      </c>
      <c r="E9809" s="4">
        <v>6900566518</v>
      </c>
      <c r="F9809" s="4" t="s">
        <v>11268</v>
      </c>
    </row>
    <row r="9810" spans="1:6" ht="12.75" customHeight="1">
      <c r="A9810" s="3" t="s">
        <v>11765</v>
      </c>
      <c r="B9810" s="4">
        <v>2446</v>
      </c>
      <c r="C9810" s="4" t="s">
        <v>6</v>
      </c>
      <c r="D9810" s="4">
        <v>1167111337</v>
      </c>
      <c r="E9810" s="4">
        <v>44001037639</v>
      </c>
      <c r="F9810" s="4" t="s">
        <v>11268</v>
      </c>
    </row>
    <row r="9811" spans="1:6" ht="12.75" customHeight="1">
      <c r="A9811" s="3" t="s">
        <v>11766</v>
      </c>
      <c r="B9811" s="4">
        <v>784</v>
      </c>
      <c r="C9811" s="4" t="s">
        <v>6</v>
      </c>
      <c r="D9811" s="4">
        <v>1167111361</v>
      </c>
      <c r="E9811" s="4">
        <v>69001098555</v>
      </c>
      <c r="F9811" s="4" t="s">
        <v>11268</v>
      </c>
    </row>
    <row r="9812" spans="1:6" ht="12.75" customHeight="1">
      <c r="A9812" s="3" t="s">
        <v>11767</v>
      </c>
      <c r="B9812" s="4">
        <v>905</v>
      </c>
      <c r="C9812" s="4" t="s">
        <v>6</v>
      </c>
      <c r="D9812" s="4">
        <v>1167111391</v>
      </c>
      <c r="E9812" s="4">
        <v>66001098558</v>
      </c>
      <c r="F9812" s="4" t="s">
        <v>11268</v>
      </c>
    </row>
    <row r="9813" spans="1:6" ht="12.75" customHeight="1">
      <c r="A9813" s="3" t="s">
        <v>11768</v>
      </c>
      <c r="B9813" s="4">
        <v>905</v>
      </c>
      <c r="C9813" s="4" t="s">
        <v>6</v>
      </c>
      <c r="D9813" s="4">
        <v>1167111403</v>
      </c>
      <c r="E9813" s="4">
        <v>66001098559</v>
      </c>
      <c r="F9813" s="4" t="s">
        <v>11268</v>
      </c>
    </row>
    <row r="9814" spans="1:6" ht="12.75" customHeight="1">
      <c r="A9814" s="3" t="s">
        <v>11769</v>
      </c>
      <c r="B9814" s="4">
        <v>440</v>
      </c>
      <c r="C9814" s="4" t="s">
        <v>6</v>
      </c>
      <c r="D9814" s="4">
        <v>1167111481</v>
      </c>
      <c r="E9814" s="4">
        <v>44001098563</v>
      </c>
      <c r="F9814" s="4" t="s">
        <v>11268</v>
      </c>
    </row>
    <row r="9815" spans="1:6" ht="12.75" customHeight="1">
      <c r="A9815" s="3" t="s">
        <v>11770</v>
      </c>
      <c r="B9815" s="4">
        <v>2234</v>
      </c>
      <c r="C9815" s="4" t="s">
        <v>6</v>
      </c>
      <c r="D9815" s="4">
        <v>1167111643</v>
      </c>
      <c r="E9815" s="4">
        <v>44001037637</v>
      </c>
      <c r="F9815" s="4" t="s">
        <v>11268</v>
      </c>
    </row>
    <row r="9816" spans="1:6" ht="12.75" customHeight="1">
      <c r="A9816" s="3" t="s">
        <v>11771</v>
      </c>
      <c r="B9816" s="4">
        <v>2221</v>
      </c>
      <c r="C9816" s="4" t="s">
        <v>6</v>
      </c>
      <c r="D9816" s="4">
        <v>1167111649</v>
      </c>
      <c r="E9816" s="4">
        <v>44001037638</v>
      </c>
      <c r="F9816" s="4" t="s">
        <v>11268</v>
      </c>
    </row>
    <row r="9817" spans="1:6" ht="12.75" customHeight="1">
      <c r="A9817" s="3" t="s">
        <v>11772</v>
      </c>
      <c r="B9817" s="4">
        <v>2248</v>
      </c>
      <c r="C9817" s="4" t="s">
        <v>6</v>
      </c>
      <c r="D9817" s="4">
        <v>1167111661</v>
      </c>
      <c r="E9817" s="4">
        <v>44001082055</v>
      </c>
      <c r="F9817" s="4" t="s">
        <v>11268</v>
      </c>
    </row>
    <row r="9818" spans="1:6" ht="12.75" customHeight="1">
      <c r="A9818" s="3" t="s">
        <v>11773</v>
      </c>
      <c r="B9818" s="4">
        <v>2583</v>
      </c>
      <c r="C9818" s="4" t="s">
        <v>6</v>
      </c>
      <c r="D9818" s="4">
        <v>1167112165</v>
      </c>
      <c r="E9818" s="4">
        <v>44001081972</v>
      </c>
      <c r="F9818" s="4" t="s">
        <v>11268</v>
      </c>
    </row>
    <row r="9819" spans="1:6" ht="12.75" customHeight="1">
      <c r="A9819" s="3" t="s">
        <v>11774</v>
      </c>
      <c r="B9819" s="4">
        <v>2350</v>
      </c>
      <c r="C9819" s="4" t="s">
        <v>6</v>
      </c>
      <c r="D9819" s="4">
        <v>1167112171</v>
      </c>
      <c r="E9819" s="4">
        <v>44001081983</v>
      </c>
      <c r="F9819" s="4" t="s">
        <v>11268</v>
      </c>
    </row>
    <row r="9820" spans="1:6" ht="12.75" customHeight="1">
      <c r="A9820" s="3" t="s">
        <v>11775</v>
      </c>
      <c r="B9820" s="4">
        <v>2278</v>
      </c>
      <c r="C9820" s="4" t="s">
        <v>6</v>
      </c>
      <c r="D9820" s="4">
        <v>1167112177</v>
      </c>
      <c r="E9820" s="4">
        <v>44001082046</v>
      </c>
      <c r="F9820" s="4" t="s">
        <v>11268</v>
      </c>
    </row>
    <row r="9821" spans="1:6" ht="12.75" customHeight="1">
      <c r="A9821" s="3" t="s">
        <v>11776</v>
      </c>
      <c r="B9821" s="4">
        <v>2821</v>
      </c>
      <c r="C9821" s="4" t="s">
        <v>6</v>
      </c>
      <c r="D9821" s="4">
        <v>1167112183</v>
      </c>
      <c r="E9821" s="4">
        <v>44001082049</v>
      </c>
      <c r="F9821" s="4" t="s">
        <v>11268</v>
      </c>
    </row>
    <row r="9822" spans="1:6" ht="12.75" customHeight="1">
      <c r="A9822" s="3" t="s">
        <v>11777</v>
      </c>
      <c r="B9822" s="4">
        <v>2390</v>
      </c>
      <c r="C9822" s="4" t="s">
        <v>6</v>
      </c>
      <c r="D9822" s="4">
        <v>1167112189</v>
      </c>
      <c r="E9822" s="4">
        <v>44001082050</v>
      </c>
      <c r="F9822" s="4" t="s">
        <v>11268</v>
      </c>
    </row>
    <row r="9823" spans="1:6" ht="12.75" customHeight="1">
      <c r="A9823" s="3" t="s">
        <v>11778</v>
      </c>
      <c r="B9823" s="4">
        <v>2502</v>
      </c>
      <c r="C9823" s="4" t="s">
        <v>6</v>
      </c>
      <c r="D9823" s="4">
        <v>1167112195</v>
      </c>
      <c r="E9823" s="4">
        <v>44001081997</v>
      </c>
      <c r="F9823" s="4" t="s">
        <v>11268</v>
      </c>
    </row>
    <row r="9824" spans="1:6" ht="12.75" customHeight="1">
      <c r="A9824" s="3" t="s">
        <v>11779</v>
      </c>
      <c r="B9824" s="4">
        <v>2204</v>
      </c>
      <c r="C9824" s="4" t="s">
        <v>6</v>
      </c>
      <c r="D9824" s="4">
        <v>1167112201</v>
      </c>
      <c r="E9824" s="4">
        <v>44001081998</v>
      </c>
      <c r="F9824" s="4" t="s">
        <v>11268</v>
      </c>
    </row>
    <row r="9825" spans="1:6" ht="12.75" customHeight="1">
      <c r="A9825" s="3" t="s">
        <v>11780</v>
      </c>
      <c r="B9825" s="4">
        <v>2180</v>
      </c>
      <c r="C9825" s="4" t="s">
        <v>6</v>
      </c>
      <c r="D9825" s="4">
        <v>1167112207</v>
      </c>
      <c r="E9825" s="4">
        <v>44001082000</v>
      </c>
      <c r="F9825" s="4" t="s">
        <v>11268</v>
      </c>
    </row>
    <row r="9826" spans="1:6" ht="12.75" customHeight="1">
      <c r="A9826" s="3" t="s">
        <v>11781</v>
      </c>
      <c r="B9826" s="4">
        <v>1856</v>
      </c>
      <c r="C9826" s="4" t="s">
        <v>6</v>
      </c>
      <c r="D9826" s="4">
        <v>1167112213</v>
      </c>
      <c r="E9826" s="4">
        <v>44001082002</v>
      </c>
      <c r="F9826" s="4" t="s">
        <v>11268</v>
      </c>
    </row>
    <row r="9827" spans="1:6" ht="12.75" customHeight="1">
      <c r="A9827" s="3" t="s">
        <v>11782</v>
      </c>
      <c r="B9827" s="4">
        <v>2460</v>
      </c>
      <c r="C9827" s="4" t="s">
        <v>6</v>
      </c>
      <c r="D9827" s="4">
        <v>1167112219</v>
      </c>
      <c r="E9827" s="4">
        <v>44001037625</v>
      </c>
      <c r="F9827" s="4" t="s">
        <v>11268</v>
      </c>
    </row>
    <row r="9828" spans="1:6" ht="12.75" customHeight="1">
      <c r="A9828" s="3" t="s">
        <v>11783</v>
      </c>
      <c r="B9828" s="4">
        <v>1726</v>
      </c>
      <c r="C9828" s="4" t="s">
        <v>6</v>
      </c>
      <c r="D9828" s="4">
        <v>1167112225</v>
      </c>
      <c r="E9828" s="4">
        <v>44001037627</v>
      </c>
      <c r="F9828" s="4" t="s">
        <v>11268</v>
      </c>
    </row>
    <row r="9829" spans="1:6" ht="12.75" customHeight="1">
      <c r="A9829" s="3" t="s">
        <v>11784</v>
      </c>
      <c r="B9829" s="4">
        <v>2265</v>
      </c>
      <c r="C9829" s="4" t="s">
        <v>6</v>
      </c>
      <c r="D9829" s="4">
        <v>1167112231</v>
      </c>
      <c r="E9829" s="4">
        <v>44001037629</v>
      </c>
      <c r="F9829" s="4" t="s">
        <v>11268</v>
      </c>
    </row>
    <row r="9830" spans="1:6" ht="12.75" customHeight="1">
      <c r="A9830" s="3" t="s">
        <v>11785</v>
      </c>
      <c r="B9830" s="4">
        <v>2062</v>
      </c>
      <c r="C9830" s="4" t="s">
        <v>6</v>
      </c>
      <c r="D9830" s="4">
        <v>1167112237</v>
      </c>
      <c r="E9830" s="4">
        <v>44001037630</v>
      </c>
      <c r="F9830" s="4" t="s">
        <v>11268</v>
      </c>
    </row>
    <row r="9831" spans="1:6" ht="12.75" customHeight="1">
      <c r="A9831" s="3" t="s">
        <v>11786</v>
      </c>
      <c r="B9831" s="4">
        <v>2917</v>
      </c>
      <c r="C9831" s="4" t="s">
        <v>8</v>
      </c>
      <c r="D9831" s="4">
        <v>1167112243</v>
      </c>
      <c r="E9831" s="4">
        <v>44001037631</v>
      </c>
      <c r="F9831" s="4" t="s">
        <v>11268</v>
      </c>
    </row>
    <row r="9832" spans="1:6" ht="12.75" customHeight="1">
      <c r="A9832" s="3" t="s">
        <v>11787</v>
      </c>
      <c r="B9832" s="4">
        <v>1836</v>
      </c>
      <c r="C9832" s="4" t="s">
        <v>6</v>
      </c>
      <c r="D9832" s="4">
        <v>1167112249</v>
      </c>
      <c r="E9832" s="4">
        <v>44001037633</v>
      </c>
      <c r="F9832" s="4" t="s">
        <v>11268</v>
      </c>
    </row>
    <row r="9833" spans="1:6" ht="12.75" customHeight="1">
      <c r="A9833" s="3" t="s">
        <v>11788</v>
      </c>
      <c r="B9833" s="4">
        <v>2576</v>
      </c>
      <c r="C9833" s="4" t="s">
        <v>6</v>
      </c>
      <c r="D9833" s="4">
        <v>1167112255</v>
      </c>
      <c r="E9833" s="4">
        <v>44001037635</v>
      </c>
      <c r="F9833" s="4" t="s">
        <v>11268</v>
      </c>
    </row>
    <row r="9834" spans="1:6" ht="12.75" customHeight="1">
      <c r="A9834" s="3" t="s">
        <v>11789</v>
      </c>
      <c r="B9834" s="4">
        <v>1986</v>
      </c>
      <c r="C9834" s="4" t="s">
        <v>6</v>
      </c>
      <c r="D9834" s="4">
        <v>1167112261</v>
      </c>
      <c r="E9834" s="4">
        <v>44001037636</v>
      </c>
      <c r="F9834" s="4" t="s">
        <v>11268</v>
      </c>
    </row>
    <row r="9835" spans="1:6" ht="12.75" customHeight="1">
      <c r="A9835" s="3" t="s">
        <v>11790</v>
      </c>
      <c r="B9835" s="4">
        <v>2191</v>
      </c>
      <c r="C9835" s="4" t="s">
        <v>6</v>
      </c>
      <c r="D9835" s="4">
        <v>1167112267</v>
      </c>
      <c r="E9835" s="4">
        <v>44001037619</v>
      </c>
      <c r="F9835" s="4" t="s">
        <v>11268</v>
      </c>
    </row>
    <row r="9836" spans="1:6" ht="12.75" customHeight="1">
      <c r="A9836" s="3" t="s">
        <v>11267</v>
      </c>
      <c r="B9836" s="4">
        <v>1989</v>
      </c>
      <c r="C9836" s="4" t="s">
        <v>8</v>
      </c>
      <c r="D9836" s="4">
        <v>1167112273</v>
      </c>
      <c r="E9836" s="4">
        <v>44001037622</v>
      </c>
      <c r="F9836" s="4" t="s">
        <v>11268</v>
      </c>
    </row>
    <row r="9837" spans="1:6" ht="12.75" customHeight="1">
      <c r="A9837" s="3" t="s">
        <v>11791</v>
      </c>
      <c r="B9837" s="4">
        <v>1759</v>
      </c>
      <c r="C9837" s="4" t="s">
        <v>6</v>
      </c>
      <c r="D9837" s="4">
        <v>1167112279</v>
      </c>
      <c r="E9837" s="4">
        <v>44001037610</v>
      </c>
      <c r="F9837" s="4" t="s">
        <v>11268</v>
      </c>
    </row>
    <row r="9838" spans="1:6" ht="12.75" customHeight="1">
      <c r="A9838" s="3" t="s">
        <v>11792</v>
      </c>
      <c r="B9838" s="4">
        <v>2002</v>
      </c>
      <c r="C9838" s="4" t="s">
        <v>6</v>
      </c>
      <c r="D9838" s="4">
        <v>1167112285</v>
      </c>
      <c r="E9838" s="4">
        <v>44001082011</v>
      </c>
      <c r="F9838" s="4" t="s">
        <v>11268</v>
      </c>
    </row>
    <row r="9839" spans="1:6" ht="12.75" customHeight="1">
      <c r="A9839" s="3" t="s">
        <v>11793</v>
      </c>
      <c r="B9839" s="4">
        <v>2046</v>
      </c>
      <c r="C9839" s="4" t="s">
        <v>6</v>
      </c>
      <c r="D9839" s="4">
        <v>1167112291</v>
      </c>
      <c r="E9839" s="4">
        <v>44001082018</v>
      </c>
      <c r="F9839" s="4" t="s">
        <v>11268</v>
      </c>
    </row>
    <row r="9840" spans="1:6" ht="12.75" customHeight="1">
      <c r="A9840" s="3" t="s">
        <v>11794</v>
      </c>
      <c r="B9840" s="4">
        <v>2095</v>
      </c>
      <c r="C9840" s="4" t="s">
        <v>6</v>
      </c>
      <c r="D9840" s="4">
        <v>1167112297</v>
      </c>
      <c r="E9840" s="4">
        <v>44001082020</v>
      </c>
      <c r="F9840" s="4" t="s">
        <v>11268</v>
      </c>
    </row>
    <row r="9841" spans="1:6" ht="12.75" customHeight="1">
      <c r="A9841" s="3" t="s">
        <v>11795</v>
      </c>
      <c r="B9841" s="4">
        <v>1785</v>
      </c>
      <c r="C9841" s="4" t="s">
        <v>6</v>
      </c>
      <c r="D9841" s="4">
        <v>1167112303</v>
      </c>
      <c r="E9841" s="4">
        <v>44001082029</v>
      </c>
      <c r="F9841" s="4" t="s">
        <v>11268</v>
      </c>
    </row>
    <row r="9842" spans="1:6" ht="12.75" customHeight="1">
      <c r="A9842" s="3" t="s">
        <v>11796</v>
      </c>
      <c r="B9842" s="4">
        <v>2985</v>
      </c>
      <c r="C9842" s="4" t="s">
        <v>6</v>
      </c>
      <c r="D9842" s="4">
        <v>1167112309</v>
      </c>
      <c r="E9842" s="4">
        <v>44001082039</v>
      </c>
      <c r="F9842" s="4" t="s">
        <v>11268</v>
      </c>
    </row>
    <row r="9843" spans="1:6" ht="12.75" customHeight="1">
      <c r="A9843" s="3" t="s">
        <v>11797</v>
      </c>
      <c r="B9843" s="4">
        <v>3143</v>
      </c>
      <c r="C9843" s="4" t="s">
        <v>6</v>
      </c>
      <c r="D9843" s="4">
        <v>1167112321</v>
      </c>
      <c r="E9843" s="4">
        <v>44001081981</v>
      </c>
      <c r="F9843" s="4" t="s">
        <v>11268</v>
      </c>
    </row>
    <row r="9844" spans="1:6" ht="12.75" customHeight="1">
      <c r="A9844" s="3" t="s">
        <v>11798</v>
      </c>
      <c r="B9844" s="4">
        <v>1015</v>
      </c>
      <c r="C9844" s="4" t="s">
        <v>6</v>
      </c>
      <c r="D9844" s="4">
        <v>1167112561</v>
      </c>
      <c r="E9844" s="4">
        <v>44001082041</v>
      </c>
      <c r="F9844" s="4" t="s">
        <v>11268</v>
      </c>
    </row>
    <row r="9845" spans="1:6" ht="12.75" customHeight="1">
      <c r="A9845" s="3" t="s">
        <v>11799</v>
      </c>
      <c r="B9845" s="4">
        <v>866</v>
      </c>
      <c r="C9845" s="4" t="s">
        <v>6</v>
      </c>
      <c r="D9845" s="4">
        <v>1167112573</v>
      </c>
      <c r="E9845" s="4">
        <v>62001037617</v>
      </c>
      <c r="F9845" s="4" t="s">
        <v>11268</v>
      </c>
    </row>
    <row r="9846" spans="1:6" ht="12.75" customHeight="1">
      <c r="A9846" s="3" t="s">
        <v>11800</v>
      </c>
      <c r="B9846" s="4">
        <v>1060</v>
      </c>
      <c r="C9846" s="4" t="s">
        <v>6</v>
      </c>
      <c r="D9846" s="4">
        <v>1167112639</v>
      </c>
      <c r="E9846" s="4">
        <v>44001081975</v>
      </c>
      <c r="F9846" s="4" t="s">
        <v>11268</v>
      </c>
    </row>
    <row r="9847" spans="1:6" ht="12.75" customHeight="1">
      <c r="A9847" s="3" t="s">
        <v>11801</v>
      </c>
      <c r="B9847" s="4">
        <v>528</v>
      </c>
      <c r="C9847" s="4" t="s">
        <v>6</v>
      </c>
      <c r="D9847" s="4">
        <v>1167112741</v>
      </c>
      <c r="E9847" s="4">
        <v>4427995477</v>
      </c>
      <c r="F9847" s="4" t="s">
        <v>11268</v>
      </c>
    </row>
    <row r="9848" spans="1:6" ht="12.75" customHeight="1">
      <c r="A9848" s="3" t="s">
        <v>11802</v>
      </c>
      <c r="B9848" s="4">
        <v>57</v>
      </c>
      <c r="C9848" s="4" t="s">
        <v>8</v>
      </c>
      <c r="D9848" s="4">
        <v>1167112753</v>
      </c>
      <c r="E9848" s="4">
        <v>62001037543</v>
      </c>
      <c r="F9848" s="4" t="s">
        <v>11268</v>
      </c>
    </row>
    <row r="9849" spans="1:6" ht="12.75" customHeight="1">
      <c r="A9849" s="3" t="s">
        <v>11803</v>
      </c>
      <c r="B9849" s="4">
        <v>1011</v>
      </c>
      <c r="C9849" s="4" t="s">
        <v>6</v>
      </c>
      <c r="D9849" s="4">
        <v>1167112843</v>
      </c>
      <c r="E9849" s="4">
        <v>44101039599</v>
      </c>
      <c r="F9849" s="4" t="s">
        <v>11268</v>
      </c>
    </row>
    <row r="9850" spans="1:6" ht="12.75" customHeight="1">
      <c r="A9850" s="3" t="s">
        <v>11804</v>
      </c>
      <c r="B9850" s="4">
        <v>1906</v>
      </c>
      <c r="C9850" s="4" t="s">
        <v>6</v>
      </c>
      <c r="D9850" s="4">
        <v>1167112957</v>
      </c>
      <c r="E9850" s="4">
        <v>44101037728</v>
      </c>
      <c r="F9850" s="4" t="s">
        <v>11268</v>
      </c>
    </row>
    <row r="9851" spans="1:6" ht="12.75" customHeight="1">
      <c r="A9851" s="3" t="s">
        <v>11805</v>
      </c>
      <c r="B9851" s="4">
        <v>96</v>
      </c>
      <c r="C9851" s="4" t="s">
        <v>6</v>
      </c>
      <c r="D9851" s="4">
        <v>1167113209</v>
      </c>
      <c r="E9851" s="4">
        <v>4400995956</v>
      </c>
      <c r="F9851" s="4" t="s">
        <v>11268</v>
      </c>
    </row>
    <row r="9852" spans="1:6" ht="12.75" customHeight="1">
      <c r="A9852" s="3" t="s">
        <v>11806</v>
      </c>
      <c r="B9852" s="4">
        <v>174</v>
      </c>
      <c r="C9852" s="4" t="s">
        <v>6</v>
      </c>
      <c r="D9852" s="4">
        <v>1167113221</v>
      </c>
      <c r="E9852" s="4">
        <v>4400995635</v>
      </c>
      <c r="F9852" s="4" t="s">
        <v>11268</v>
      </c>
    </row>
    <row r="9853" spans="1:6" ht="12.75" customHeight="1">
      <c r="A9853" s="3" t="s">
        <v>11807</v>
      </c>
      <c r="B9853" s="4">
        <v>179</v>
      </c>
      <c r="C9853" s="4" t="s">
        <v>6</v>
      </c>
      <c r="D9853" s="4">
        <v>1167113227</v>
      </c>
      <c r="E9853" s="4">
        <v>62001024405</v>
      </c>
      <c r="F9853" s="4" t="s">
        <v>11268</v>
      </c>
    </row>
    <row r="9854" spans="1:6" ht="12.75" customHeight="1">
      <c r="A9854" s="3" t="s">
        <v>11808</v>
      </c>
      <c r="B9854" s="4">
        <v>136</v>
      </c>
      <c r="C9854" s="4" t="s">
        <v>6</v>
      </c>
      <c r="D9854" s="4">
        <v>1167113233</v>
      </c>
      <c r="E9854" s="4">
        <v>4400995959</v>
      </c>
      <c r="F9854" s="4" t="s">
        <v>11268</v>
      </c>
    </row>
    <row r="9855" spans="1:6" ht="12.75" customHeight="1">
      <c r="A9855" s="3" t="s">
        <v>11809</v>
      </c>
      <c r="B9855" s="4">
        <v>87</v>
      </c>
      <c r="C9855" s="4" t="s">
        <v>8</v>
      </c>
      <c r="D9855" s="4">
        <v>1167113245</v>
      </c>
      <c r="E9855" s="4">
        <v>57001024406</v>
      </c>
      <c r="F9855" s="4" t="s">
        <v>11268</v>
      </c>
    </row>
    <row r="9856" spans="1:6" ht="12.75" customHeight="1">
      <c r="A9856" s="3" t="s">
        <v>11810</v>
      </c>
      <c r="B9856" s="4">
        <v>856</v>
      </c>
      <c r="C9856" s="4" t="s">
        <v>6</v>
      </c>
      <c r="D9856" s="4">
        <v>1167113257</v>
      </c>
      <c r="E9856" s="4">
        <v>44871048741</v>
      </c>
      <c r="F9856" s="4" t="s">
        <v>11268</v>
      </c>
    </row>
    <row r="9857" spans="1:6" ht="12.75" customHeight="1">
      <c r="A9857" s="3" t="s">
        <v>11811</v>
      </c>
      <c r="B9857" s="4">
        <v>102</v>
      </c>
      <c r="C9857" s="4" t="s">
        <v>6</v>
      </c>
      <c r="D9857" s="4">
        <v>1167113371</v>
      </c>
      <c r="E9857" s="4">
        <v>4400995784</v>
      </c>
      <c r="F9857" s="4" t="s">
        <v>11268</v>
      </c>
    </row>
    <row r="9858" spans="1:6" ht="12.75" customHeight="1">
      <c r="A9858" s="3" t="s">
        <v>11812</v>
      </c>
      <c r="B9858" s="4">
        <v>194</v>
      </c>
      <c r="C9858" s="4" t="s">
        <v>6</v>
      </c>
      <c r="D9858" s="4">
        <v>1167113377</v>
      </c>
      <c r="E9858" s="4">
        <v>4400995955</v>
      </c>
      <c r="F9858" s="4" t="s">
        <v>11268</v>
      </c>
    </row>
    <row r="9859" spans="1:6" ht="12.75" customHeight="1">
      <c r="A9859" s="3" t="s">
        <v>11813</v>
      </c>
      <c r="B9859" s="4">
        <v>45</v>
      </c>
      <c r="C9859" s="4" t="s">
        <v>6</v>
      </c>
      <c r="D9859" s="4">
        <v>1167113383</v>
      </c>
      <c r="E9859" s="4">
        <v>4400995961</v>
      </c>
      <c r="F9859" s="4" t="s">
        <v>11268</v>
      </c>
    </row>
    <row r="9860" spans="1:6" ht="12.75" customHeight="1">
      <c r="A9860" s="3" t="s">
        <v>11814</v>
      </c>
      <c r="B9860" s="4">
        <v>58</v>
      </c>
      <c r="C9860" s="4" t="s">
        <v>6</v>
      </c>
      <c r="D9860" s="4">
        <v>1167115213</v>
      </c>
      <c r="E9860" s="4">
        <v>44001013722</v>
      </c>
      <c r="F9860" s="4" t="s">
        <v>11268</v>
      </c>
    </row>
    <row r="9861" spans="1:6" ht="12.75" customHeight="1">
      <c r="A9861" s="3" t="s">
        <v>11815</v>
      </c>
      <c r="B9861" s="4">
        <v>56</v>
      </c>
      <c r="C9861" s="4" t="s">
        <v>6</v>
      </c>
      <c r="D9861" s="4">
        <v>1167115237</v>
      </c>
      <c r="E9861" s="4">
        <v>44001013603</v>
      </c>
      <c r="F9861" s="4" t="s">
        <v>11268</v>
      </c>
    </row>
    <row r="9862" spans="1:6" ht="12.75" customHeight="1">
      <c r="A9862" s="3" t="s">
        <v>11816</v>
      </c>
      <c r="B9862" s="4">
        <v>57</v>
      </c>
      <c r="C9862" s="4" t="s">
        <v>6</v>
      </c>
      <c r="D9862" s="4">
        <v>1167115249</v>
      </c>
      <c r="E9862" s="4">
        <v>44001013601</v>
      </c>
      <c r="F9862" s="4" t="s">
        <v>11268</v>
      </c>
    </row>
    <row r="9863" spans="1:6" ht="12.75" customHeight="1">
      <c r="A9863" s="3" t="s">
        <v>11817</v>
      </c>
      <c r="B9863" s="4">
        <v>400</v>
      </c>
      <c r="C9863" s="4" t="s">
        <v>6</v>
      </c>
      <c r="D9863" s="4">
        <v>1167115453</v>
      </c>
      <c r="E9863" s="4">
        <v>69001098565</v>
      </c>
      <c r="F9863" s="4" t="s">
        <v>11268</v>
      </c>
    </row>
    <row r="9864" spans="1:6" ht="12.75" customHeight="1">
      <c r="A9864" s="3" t="s">
        <v>11818</v>
      </c>
      <c r="B9864" s="4">
        <v>144</v>
      </c>
      <c r="C9864" s="4" t="s">
        <v>6</v>
      </c>
      <c r="D9864" s="4">
        <v>1167115597</v>
      </c>
      <c r="E9864" s="4">
        <v>44001024410</v>
      </c>
      <c r="F9864" s="4" t="s">
        <v>11268</v>
      </c>
    </row>
    <row r="9865" spans="1:6" ht="12.75" customHeight="1">
      <c r="A9865" s="3" t="s">
        <v>11819</v>
      </c>
      <c r="B9865" s="4">
        <v>96</v>
      </c>
      <c r="C9865" s="4" t="s">
        <v>6</v>
      </c>
      <c r="D9865" s="4">
        <v>1167115615</v>
      </c>
      <c r="E9865" s="4">
        <v>62001024411</v>
      </c>
      <c r="F9865" s="4" t="s">
        <v>11268</v>
      </c>
    </row>
    <row r="9866" spans="1:6" ht="12.75" customHeight="1">
      <c r="A9866" s="3" t="s">
        <v>11820</v>
      </c>
      <c r="B9866" s="4">
        <v>78</v>
      </c>
      <c r="C9866" s="4" t="s">
        <v>6</v>
      </c>
      <c r="D9866" s="4">
        <v>1167115621</v>
      </c>
      <c r="E9866" s="4">
        <v>62001024412</v>
      </c>
      <c r="F9866" s="4" t="s">
        <v>11268</v>
      </c>
    </row>
    <row r="9867" spans="1:6" ht="12.75" customHeight="1">
      <c r="A9867" s="3" t="s">
        <v>11821</v>
      </c>
      <c r="B9867" s="4">
        <v>136</v>
      </c>
      <c r="C9867" s="4" t="s">
        <v>6</v>
      </c>
      <c r="D9867" s="4">
        <v>1167115639</v>
      </c>
      <c r="E9867" s="4">
        <v>6900995321</v>
      </c>
      <c r="F9867" s="4" t="s">
        <v>11268</v>
      </c>
    </row>
    <row r="9868" spans="1:6" ht="12.75" customHeight="1">
      <c r="A9868" s="3" t="s">
        <v>11822</v>
      </c>
      <c r="B9868" s="4">
        <v>109</v>
      </c>
      <c r="C9868" s="4" t="s">
        <v>6</v>
      </c>
      <c r="D9868" s="4">
        <v>1167115657</v>
      </c>
      <c r="E9868" s="4">
        <v>6900995322</v>
      </c>
      <c r="F9868" s="4" t="s">
        <v>11268</v>
      </c>
    </row>
    <row r="9869" spans="1:6" ht="12.75" customHeight="1">
      <c r="A9869" s="3" t="s">
        <v>11823</v>
      </c>
      <c r="B9869" s="4">
        <v>71</v>
      </c>
      <c r="C9869" s="4" t="s">
        <v>6</v>
      </c>
      <c r="D9869" s="4">
        <v>1167115669</v>
      </c>
      <c r="E9869" s="4">
        <v>62001024413</v>
      </c>
      <c r="F9869" s="4" t="s">
        <v>11268</v>
      </c>
    </row>
    <row r="9870" spans="1:6" ht="12.75" customHeight="1">
      <c r="A9870" s="3" t="s">
        <v>11824</v>
      </c>
      <c r="B9870" s="4">
        <v>82</v>
      </c>
      <c r="C9870" s="4" t="s">
        <v>6</v>
      </c>
      <c r="D9870" s="4">
        <v>1167115699</v>
      </c>
      <c r="E9870" s="4">
        <v>62001033749</v>
      </c>
      <c r="F9870" s="4" t="s">
        <v>11268</v>
      </c>
    </row>
    <row r="9871" spans="1:6" ht="12.75" customHeight="1">
      <c r="A9871" s="3" t="s">
        <v>11825</v>
      </c>
      <c r="B9871" s="4">
        <v>84</v>
      </c>
      <c r="C9871" s="4" t="s">
        <v>6</v>
      </c>
      <c r="D9871" s="4">
        <v>1167115705</v>
      </c>
      <c r="E9871" s="4">
        <v>64001037546</v>
      </c>
      <c r="F9871" s="4" t="s">
        <v>11268</v>
      </c>
    </row>
    <row r="9872" spans="1:6" ht="12.75" customHeight="1">
      <c r="A9872" s="3" t="s">
        <v>11826</v>
      </c>
      <c r="B9872" s="4">
        <v>113</v>
      </c>
      <c r="C9872" s="4" t="s">
        <v>6</v>
      </c>
      <c r="D9872" s="4">
        <v>1167115711</v>
      </c>
      <c r="E9872" s="4">
        <v>64001037565</v>
      </c>
      <c r="F9872" s="4" t="s">
        <v>11268</v>
      </c>
    </row>
    <row r="9873" spans="1:6" ht="12.75" customHeight="1">
      <c r="A9873" s="3" t="s">
        <v>11827</v>
      </c>
      <c r="B9873" s="4">
        <v>27</v>
      </c>
      <c r="C9873" s="4" t="s">
        <v>6</v>
      </c>
      <c r="D9873" s="4">
        <v>1167118159</v>
      </c>
      <c r="E9873" s="4">
        <v>4400995966</v>
      </c>
      <c r="F9873" s="4" t="s">
        <v>11268</v>
      </c>
    </row>
    <row r="9874" spans="1:6" ht="12.75" customHeight="1">
      <c r="A9874" s="3" t="s">
        <v>11828</v>
      </c>
      <c r="B9874" s="4">
        <v>72</v>
      </c>
      <c r="C9874" s="4" t="s">
        <v>6</v>
      </c>
      <c r="D9874" s="4">
        <v>1167118201</v>
      </c>
      <c r="E9874" s="4">
        <v>44001013698</v>
      </c>
      <c r="F9874" s="4" t="s">
        <v>11268</v>
      </c>
    </row>
    <row r="9875" spans="1:6" ht="12.75" customHeight="1">
      <c r="A9875" s="3" t="s">
        <v>11829</v>
      </c>
      <c r="B9875" s="4">
        <v>51</v>
      </c>
      <c r="C9875" s="4" t="s">
        <v>6</v>
      </c>
      <c r="D9875" s="4">
        <v>1167118231</v>
      </c>
      <c r="E9875" s="4">
        <v>4400995979</v>
      </c>
      <c r="F9875" s="4" t="s">
        <v>11268</v>
      </c>
    </row>
    <row r="9876" spans="1:6" ht="12.75" customHeight="1">
      <c r="A9876" s="3" t="s">
        <v>11830</v>
      </c>
      <c r="B9876" s="4">
        <v>49</v>
      </c>
      <c r="C9876" s="4" t="s">
        <v>6</v>
      </c>
      <c r="D9876" s="4">
        <v>1167118255</v>
      </c>
      <c r="E9876" s="4">
        <v>4400995975</v>
      </c>
      <c r="F9876" s="4" t="s">
        <v>11268</v>
      </c>
    </row>
    <row r="9877" spans="1:6" ht="12.75" customHeight="1">
      <c r="A9877" s="3" t="s">
        <v>11831</v>
      </c>
      <c r="B9877" s="4">
        <v>33</v>
      </c>
      <c r="C9877" s="4" t="s">
        <v>6</v>
      </c>
      <c r="D9877" s="4">
        <v>1167118267</v>
      </c>
      <c r="E9877" s="4">
        <v>4400995977</v>
      </c>
      <c r="F9877" s="4" t="s">
        <v>11268</v>
      </c>
    </row>
    <row r="9878" spans="1:6" ht="12.75" customHeight="1">
      <c r="A9878" s="3" t="s">
        <v>11832</v>
      </c>
      <c r="B9878" s="4">
        <v>45</v>
      </c>
      <c r="C9878" s="4" t="s">
        <v>6</v>
      </c>
      <c r="D9878" s="4">
        <v>1167118273</v>
      </c>
      <c r="E9878" s="4">
        <v>44001014013</v>
      </c>
      <c r="F9878" s="4" t="s">
        <v>11268</v>
      </c>
    </row>
    <row r="9879" spans="1:6" ht="12.75" customHeight="1">
      <c r="A9879" s="3" t="s">
        <v>11833</v>
      </c>
      <c r="B9879" s="4">
        <v>38</v>
      </c>
      <c r="C9879" s="4" t="s">
        <v>6</v>
      </c>
      <c r="D9879" s="4">
        <v>1167118279</v>
      </c>
      <c r="E9879" s="4">
        <v>44001013565</v>
      </c>
      <c r="F9879" s="4" t="s">
        <v>11268</v>
      </c>
    </row>
    <row r="9880" spans="1:6" ht="12.75" customHeight="1">
      <c r="A9880" s="3" t="s">
        <v>11834</v>
      </c>
      <c r="B9880" s="4">
        <v>56</v>
      </c>
      <c r="C9880" s="4" t="s">
        <v>6</v>
      </c>
      <c r="D9880" s="4">
        <v>1167118303</v>
      </c>
      <c r="E9880" s="4">
        <v>44001013777</v>
      </c>
      <c r="F9880" s="4" t="s">
        <v>11268</v>
      </c>
    </row>
    <row r="9881" spans="1:6" ht="12.75" customHeight="1">
      <c r="A9881" s="3" t="s">
        <v>11835</v>
      </c>
      <c r="B9881" s="4">
        <v>57</v>
      </c>
      <c r="C9881" s="4" t="s">
        <v>6</v>
      </c>
      <c r="D9881" s="4">
        <v>1167118345</v>
      </c>
      <c r="E9881" s="4">
        <v>44001013991</v>
      </c>
      <c r="F9881" s="4" t="s">
        <v>11268</v>
      </c>
    </row>
    <row r="9882" spans="1:6" ht="12.75" customHeight="1">
      <c r="A9882" s="3" t="s">
        <v>11836</v>
      </c>
      <c r="B9882" s="4">
        <v>47</v>
      </c>
      <c r="C9882" s="4" t="s">
        <v>6</v>
      </c>
      <c r="D9882" s="4">
        <v>1167118363</v>
      </c>
      <c r="E9882" s="4">
        <v>4400995988</v>
      </c>
      <c r="F9882" s="4" t="s">
        <v>11268</v>
      </c>
    </row>
    <row r="9883" spans="1:6" ht="12.75" customHeight="1">
      <c r="A9883" s="3" t="s">
        <v>11837</v>
      </c>
      <c r="B9883" s="4">
        <v>45</v>
      </c>
      <c r="C9883" s="4" t="s">
        <v>6</v>
      </c>
      <c r="D9883" s="4">
        <v>1167118369</v>
      </c>
      <c r="E9883" s="4">
        <v>4400995986</v>
      </c>
      <c r="F9883" s="4" t="s">
        <v>11268</v>
      </c>
    </row>
    <row r="9884" spans="1:6" ht="12.75" customHeight="1">
      <c r="A9884" s="3" t="s">
        <v>11838</v>
      </c>
      <c r="B9884" s="4">
        <v>80</v>
      </c>
      <c r="C9884" s="4" t="s">
        <v>6</v>
      </c>
      <c r="D9884" s="4">
        <v>1167118393</v>
      </c>
      <c r="E9884" s="4">
        <v>4400995970</v>
      </c>
      <c r="F9884" s="4" t="s">
        <v>11268</v>
      </c>
    </row>
    <row r="9885" spans="1:6" ht="12.75" customHeight="1">
      <c r="A9885" s="3" t="s">
        <v>11839</v>
      </c>
      <c r="B9885" s="4">
        <v>93</v>
      </c>
      <c r="C9885" s="4" t="s">
        <v>6</v>
      </c>
      <c r="D9885" s="4">
        <v>1167118399</v>
      </c>
      <c r="E9885" s="4">
        <v>44001013690</v>
      </c>
      <c r="F9885" s="4" t="s">
        <v>11268</v>
      </c>
    </row>
    <row r="9886" spans="1:6" ht="12.75" customHeight="1">
      <c r="A9886" s="3" t="s">
        <v>11840</v>
      </c>
      <c r="B9886" s="4">
        <v>68</v>
      </c>
      <c r="C9886" s="4" t="s">
        <v>6</v>
      </c>
      <c r="D9886" s="4">
        <v>1167118411</v>
      </c>
      <c r="E9886" s="4">
        <v>44001013554</v>
      </c>
      <c r="F9886" s="4" t="s">
        <v>11268</v>
      </c>
    </row>
    <row r="9887" spans="1:6" ht="12.75" customHeight="1">
      <c r="A9887" s="3" t="s">
        <v>11841</v>
      </c>
      <c r="B9887" s="4">
        <v>66</v>
      </c>
      <c r="C9887" s="4" t="s">
        <v>6</v>
      </c>
      <c r="D9887" s="4">
        <v>1167118417</v>
      </c>
      <c r="E9887" s="4">
        <v>4400995984</v>
      </c>
      <c r="F9887" s="4" t="s">
        <v>11268</v>
      </c>
    </row>
    <row r="9888" spans="1:6" ht="12.75" customHeight="1">
      <c r="A9888" s="3" t="s">
        <v>11842</v>
      </c>
      <c r="B9888" s="4">
        <v>809</v>
      </c>
      <c r="C9888" s="4" t="s">
        <v>6</v>
      </c>
      <c r="D9888" s="4">
        <v>1167118423</v>
      </c>
      <c r="E9888" s="4">
        <v>69001098566</v>
      </c>
      <c r="F9888" s="4" t="s">
        <v>11268</v>
      </c>
    </row>
    <row r="9889" spans="1:6" ht="12.75" customHeight="1">
      <c r="A9889" s="3" t="s">
        <v>11843</v>
      </c>
      <c r="B9889" s="4">
        <v>50</v>
      </c>
      <c r="C9889" s="4" t="s">
        <v>6</v>
      </c>
      <c r="D9889" s="4">
        <v>1167118447</v>
      </c>
      <c r="E9889" s="4">
        <v>44001013708</v>
      </c>
      <c r="F9889" s="4" t="s">
        <v>11268</v>
      </c>
    </row>
    <row r="9890" spans="1:6" ht="12.75" customHeight="1">
      <c r="A9890" s="3" t="s">
        <v>11844</v>
      </c>
      <c r="B9890" s="4">
        <v>37</v>
      </c>
      <c r="C9890" s="4" t="s">
        <v>6</v>
      </c>
      <c r="D9890" s="4">
        <v>1167118453</v>
      </c>
      <c r="E9890" s="4">
        <v>4400995974</v>
      </c>
      <c r="F9890" s="4" t="s">
        <v>11268</v>
      </c>
    </row>
    <row r="9891" spans="1:6" ht="12.75" customHeight="1">
      <c r="A9891" s="3" t="s">
        <v>11845</v>
      </c>
      <c r="B9891" s="4">
        <v>42</v>
      </c>
      <c r="C9891" s="4" t="s">
        <v>6</v>
      </c>
      <c r="D9891" s="4">
        <v>1167118459</v>
      </c>
      <c r="E9891" s="4">
        <v>4400995976</v>
      </c>
      <c r="F9891" s="4" t="s">
        <v>11268</v>
      </c>
    </row>
    <row r="9892" spans="1:6" ht="12.75" customHeight="1">
      <c r="A9892" s="3" t="s">
        <v>11846</v>
      </c>
      <c r="B9892" s="4">
        <v>55</v>
      </c>
      <c r="C9892" s="4" t="s">
        <v>6</v>
      </c>
      <c r="D9892" s="4">
        <v>1167118465</v>
      </c>
      <c r="E9892" s="4">
        <v>4400995978</v>
      </c>
      <c r="F9892" s="4" t="s">
        <v>11268</v>
      </c>
    </row>
    <row r="9893" spans="1:6" ht="12.75" customHeight="1">
      <c r="A9893" s="3" t="s">
        <v>11847</v>
      </c>
      <c r="B9893" s="4">
        <v>48</v>
      </c>
      <c r="C9893" s="4" t="s">
        <v>6</v>
      </c>
      <c r="D9893" s="4">
        <v>1167118471</v>
      </c>
      <c r="E9893" s="4">
        <v>44001013962</v>
      </c>
      <c r="F9893" s="4" t="s">
        <v>11268</v>
      </c>
    </row>
    <row r="9894" spans="1:6" ht="12.75" customHeight="1">
      <c r="A9894" s="3" t="s">
        <v>11848</v>
      </c>
      <c r="B9894" s="4">
        <v>51</v>
      </c>
      <c r="C9894" s="4" t="s">
        <v>6</v>
      </c>
      <c r="D9894" s="4">
        <v>1167118519</v>
      </c>
      <c r="E9894" s="4">
        <v>4400995993</v>
      </c>
      <c r="F9894" s="4" t="s">
        <v>11268</v>
      </c>
    </row>
    <row r="9895" spans="1:6" ht="12.75" customHeight="1">
      <c r="A9895" s="3" t="s">
        <v>11849</v>
      </c>
      <c r="B9895" s="4">
        <v>52</v>
      </c>
      <c r="C9895" s="4" t="s">
        <v>6</v>
      </c>
      <c r="D9895" s="4">
        <v>1167118531</v>
      </c>
      <c r="E9895" s="4">
        <v>44001014005</v>
      </c>
      <c r="F9895" s="4" t="s">
        <v>11268</v>
      </c>
    </row>
    <row r="9896" spans="1:6" ht="12.75" customHeight="1">
      <c r="A9896" s="3" t="s">
        <v>11850</v>
      </c>
      <c r="B9896" s="4">
        <v>65</v>
      </c>
      <c r="C9896" s="4" t="s">
        <v>6</v>
      </c>
      <c r="D9896" s="4">
        <v>1167118573</v>
      </c>
      <c r="E9896" s="4">
        <v>44001013680</v>
      </c>
      <c r="F9896" s="4" t="s">
        <v>11268</v>
      </c>
    </row>
    <row r="9897" spans="1:6" ht="12.75" customHeight="1">
      <c r="A9897" s="3" t="s">
        <v>11851</v>
      </c>
      <c r="B9897" s="4">
        <v>58</v>
      </c>
      <c r="C9897" s="4" t="s">
        <v>6</v>
      </c>
      <c r="D9897" s="4">
        <v>1167118579</v>
      </c>
      <c r="E9897" s="4">
        <v>44001013776</v>
      </c>
      <c r="F9897" s="4" t="s">
        <v>11268</v>
      </c>
    </row>
    <row r="9898" spans="1:6" ht="12.75" customHeight="1">
      <c r="A9898" s="3" t="s">
        <v>11852</v>
      </c>
      <c r="B9898" s="4">
        <v>64</v>
      </c>
      <c r="C9898" s="4" t="s">
        <v>6</v>
      </c>
      <c r="D9898" s="4">
        <v>1167118597</v>
      </c>
      <c r="E9898" s="4">
        <v>4400995985</v>
      </c>
      <c r="F9898" s="4" t="s">
        <v>11268</v>
      </c>
    </row>
    <row r="9899" spans="1:6" ht="12.75" customHeight="1">
      <c r="A9899" s="3" t="s">
        <v>11853</v>
      </c>
      <c r="B9899" s="4">
        <v>50</v>
      </c>
      <c r="C9899" s="4" t="s">
        <v>6</v>
      </c>
      <c r="D9899" s="4">
        <v>1167118639</v>
      </c>
      <c r="E9899" s="4">
        <v>4400995991</v>
      </c>
      <c r="F9899" s="4" t="s">
        <v>11268</v>
      </c>
    </row>
    <row r="9900" spans="1:6" ht="12.75" customHeight="1">
      <c r="A9900" s="3" t="s">
        <v>11854</v>
      </c>
      <c r="B9900" s="4">
        <v>61</v>
      </c>
      <c r="C9900" s="4" t="s">
        <v>6</v>
      </c>
      <c r="D9900" s="4">
        <v>1167118645</v>
      </c>
      <c r="E9900" s="4">
        <v>44001013656</v>
      </c>
      <c r="F9900" s="4" t="s">
        <v>11268</v>
      </c>
    </row>
    <row r="9901" spans="1:6" ht="12.75" customHeight="1">
      <c r="A9901" s="3" t="s">
        <v>11855</v>
      </c>
      <c r="B9901" s="4">
        <v>62</v>
      </c>
      <c r="C9901" s="4" t="s">
        <v>6</v>
      </c>
      <c r="D9901" s="4">
        <v>1167118675</v>
      </c>
      <c r="E9901" s="4">
        <v>4400995971</v>
      </c>
      <c r="F9901" s="4" t="s">
        <v>11268</v>
      </c>
    </row>
    <row r="9902" spans="1:6" ht="12.75" customHeight="1">
      <c r="A9902" s="3" t="s">
        <v>11856</v>
      </c>
      <c r="B9902" s="4">
        <v>61</v>
      </c>
      <c r="C9902" s="4" t="s">
        <v>6</v>
      </c>
      <c r="D9902" s="4">
        <v>1167118681</v>
      </c>
      <c r="E9902" s="4">
        <v>44001013812</v>
      </c>
      <c r="F9902" s="4" t="s">
        <v>11268</v>
      </c>
    </row>
    <row r="9903" spans="1:6" ht="12.75" customHeight="1">
      <c r="A9903" s="3" t="s">
        <v>11857</v>
      </c>
      <c r="B9903" s="4">
        <v>73</v>
      </c>
      <c r="C9903" s="4" t="s">
        <v>6</v>
      </c>
      <c r="D9903" s="4">
        <v>1167118687</v>
      </c>
      <c r="E9903" s="4">
        <v>44001014024</v>
      </c>
      <c r="F9903" s="4" t="s">
        <v>11268</v>
      </c>
    </row>
    <row r="9904" spans="1:6" ht="12.75" customHeight="1">
      <c r="A9904" s="3" t="s">
        <v>11858</v>
      </c>
      <c r="B9904" s="4">
        <v>367</v>
      </c>
      <c r="C9904" s="4" t="s">
        <v>6</v>
      </c>
      <c r="D9904" s="4">
        <v>1167118789</v>
      </c>
      <c r="E9904" s="4">
        <v>44001013774</v>
      </c>
      <c r="F9904" s="4" t="s">
        <v>11268</v>
      </c>
    </row>
    <row r="9905" spans="1:6" ht="12.75" customHeight="1">
      <c r="A9905" s="3" t="s">
        <v>11859</v>
      </c>
      <c r="B9905" s="4">
        <v>39</v>
      </c>
      <c r="C9905" s="4" t="s">
        <v>6</v>
      </c>
      <c r="D9905" s="4">
        <v>1167118825</v>
      </c>
      <c r="E9905" s="4">
        <v>4400995992</v>
      </c>
      <c r="F9905" s="4" t="s">
        <v>11268</v>
      </c>
    </row>
    <row r="9906" spans="1:6" ht="12.75" customHeight="1">
      <c r="A9906" s="3" t="s">
        <v>11860</v>
      </c>
      <c r="B9906" s="4">
        <v>36</v>
      </c>
      <c r="C9906" s="4" t="s">
        <v>6</v>
      </c>
      <c r="D9906" s="4">
        <v>1167119041</v>
      </c>
      <c r="E9906" s="4">
        <v>44871048734</v>
      </c>
      <c r="F9906" s="4" t="s">
        <v>11268</v>
      </c>
    </row>
    <row r="9907" spans="1:6" ht="12.75" customHeight="1">
      <c r="A9907" s="3" t="s">
        <v>11861</v>
      </c>
      <c r="B9907" s="4">
        <v>37</v>
      </c>
      <c r="C9907" s="4" t="s">
        <v>6</v>
      </c>
      <c r="D9907" s="4">
        <v>1167119047</v>
      </c>
      <c r="E9907" s="4">
        <v>44871048753</v>
      </c>
      <c r="F9907" s="4" t="s">
        <v>11268</v>
      </c>
    </row>
    <row r="9908" spans="1:6" ht="12.75" customHeight="1">
      <c r="A9908" s="3" t="s">
        <v>11862</v>
      </c>
      <c r="B9908" s="4">
        <v>37</v>
      </c>
      <c r="C9908" s="4" t="s">
        <v>6</v>
      </c>
      <c r="D9908" s="4">
        <v>1167119053</v>
      </c>
      <c r="E9908" s="4">
        <v>44871048754</v>
      </c>
      <c r="F9908" s="4" t="s">
        <v>11268</v>
      </c>
    </row>
    <row r="9909" spans="1:6" ht="12.75" customHeight="1">
      <c r="A9909" s="3" t="s">
        <v>11863</v>
      </c>
      <c r="B9909" s="4">
        <v>755</v>
      </c>
      <c r="C9909" s="4" t="s">
        <v>6</v>
      </c>
      <c r="D9909" s="4">
        <v>1167119287</v>
      </c>
      <c r="E9909" s="4">
        <v>44001013597</v>
      </c>
      <c r="F9909" s="4" t="s">
        <v>11268</v>
      </c>
    </row>
    <row r="9910" spans="1:6" ht="12.75" customHeight="1">
      <c r="A9910" s="3" t="s">
        <v>11864</v>
      </c>
      <c r="B9910" s="4">
        <v>737</v>
      </c>
      <c r="C9910" s="4" t="s">
        <v>8</v>
      </c>
      <c r="D9910" s="4">
        <v>1167119293</v>
      </c>
      <c r="E9910" s="4">
        <v>4400995648</v>
      </c>
      <c r="F9910" s="4" t="s">
        <v>11268</v>
      </c>
    </row>
    <row r="9911" spans="1:6" ht="12.75" customHeight="1">
      <c r="A9911" s="3" t="s">
        <v>11865</v>
      </c>
      <c r="B9911" s="4">
        <v>707</v>
      </c>
      <c r="C9911" s="4" t="s">
        <v>6</v>
      </c>
      <c r="D9911" s="4">
        <v>1167119299</v>
      </c>
      <c r="E9911" s="4">
        <v>44001013754</v>
      </c>
      <c r="F9911" s="4" t="s">
        <v>11268</v>
      </c>
    </row>
    <row r="9912" spans="1:6" ht="12.75" customHeight="1">
      <c r="A9912" s="3" t="s">
        <v>11866</v>
      </c>
      <c r="B9912" s="4">
        <v>334</v>
      </c>
      <c r="C9912" s="4" t="s">
        <v>6</v>
      </c>
      <c r="D9912" s="4">
        <v>1167119347</v>
      </c>
      <c r="E9912" s="4">
        <v>44001013830</v>
      </c>
      <c r="F9912" s="4" t="s">
        <v>11268</v>
      </c>
    </row>
    <row r="9913" spans="1:6" ht="12.75" customHeight="1">
      <c r="A9913" s="3" t="s">
        <v>11867</v>
      </c>
      <c r="B9913" s="4">
        <v>953</v>
      </c>
      <c r="C9913" s="4" t="s">
        <v>6</v>
      </c>
      <c r="D9913" s="4">
        <v>1167119353</v>
      </c>
      <c r="E9913" s="4">
        <v>44001013529</v>
      </c>
      <c r="F9913" s="4" t="s">
        <v>11268</v>
      </c>
    </row>
    <row r="9914" spans="1:6" ht="12.75" customHeight="1">
      <c r="A9914" s="3" t="s">
        <v>11868</v>
      </c>
      <c r="B9914" s="4">
        <v>1007</v>
      </c>
      <c r="C9914" s="4" t="s">
        <v>8</v>
      </c>
      <c r="D9914" s="4">
        <v>1167119359</v>
      </c>
      <c r="E9914" s="4">
        <v>44001013696</v>
      </c>
      <c r="F9914" s="4" t="s">
        <v>11268</v>
      </c>
    </row>
    <row r="9915" spans="1:6" ht="12.75" customHeight="1">
      <c r="A9915" s="3" t="s">
        <v>11869</v>
      </c>
      <c r="B9915" s="4">
        <v>629</v>
      </c>
      <c r="C9915" s="4" t="s">
        <v>6</v>
      </c>
      <c r="D9915" s="4">
        <v>1167119365</v>
      </c>
      <c r="E9915" s="4">
        <v>44001013607</v>
      </c>
      <c r="F9915" s="4" t="s">
        <v>11268</v>
      </c>
    </row>
    <row r="9916" spans="1:6" ht="12.75" customHeight="1">
      <c r="A9916" s="3" t="s">
        <v>11870</v>
      </c>
      <c r="B9916" s="4">
        <v>661</v>
      </c>
      <c r="C9916" s="4" t="s">
        <v>6</v>
      </c>
      <c r="D9916" s="4">
        <v>1167119395</v>
      </c>
      <c r="E9916" s="4">
        <v>44001013528</v>
      </c>
      <c r="F9916" s="4" t="s">
        <v>11268</v>
      </c>
    </row>
    <row r="9917" spans="1:6" ht="12.75" customHeight="1">
      <c r="A9917" s="3" t="s">
        <v>11871</v>
      </c>
      <c r="B9917" s="4">
        <v>948</v>
      </c>
      <c r="C9917" s="4" t="s">
        <v>6</v>
      </c>
      <c r="D9917" s="4">
        <v>1167119401</v>
      </c>
      <c r="E9917" s="4">
        <v>4400995644</v>
      </c>
      <c r="F9917" s="4" t="s">
        <v>11268</v>
      </c>
    </row>
    <row r="9918" spans="1:6" ht="12.75" customHeight="1">
      <c r="A9918" s="3" t="s">
        <v>11872</v>
      </c>
      <c r="B9918" s="4">
        <v>948</v>
      </c>
      <c r="C9918" s="4" t="s">
        <v>6</v>
      </c>
      <c r="D9918" s="4">
        <v>1167119407</v>
      </c>
      <c r="E9918" s="4">
        <v>4400995643</v>
      </c>
      <c r="F9918" s="4" t="s">
        <v>11268</v>
      </c>
    </row>
    <row r="9919" spans="1:6" ht="12.75" customHeight="1">
      <c r="A9919" s="3" t="s">
        <v>11873</v>
      </c>
      <c r="B9919" s="4">
        <v>492</v>
      </c>
      <c r="C9919" s="4" t="s">
        <v>6</v>
      </c>
      <c r="D9919" s="4">
        <v>1167119413</v>
      </c>
      <c r="E9919" s="4">
        <v>44001013628</v>
      </c>
      <c r="F9919" s="4" t="s">
        <v>11268</v>
      </c>
    </row>
    <row r="9920" spans="1:6" ht="12.75" customHeight="1">
      <c r="A9920" s="3" t="s">
        <v>11874</v>
      </c>
      <c r="B9920" s="4">
        <v>520</v>
      </c>
      <c r="C9920" s="4" t="s">
        <v>8</v>
      </c>
      <c r="D9920" s="4">
        <v>1167119419</v>
      </c>
      <c r="E9920" s="4">
        <v>44001013611</v>
      </c>
      <c r="F9920" s="4" t="s">
        <v>11268</v>
      </c>
    </row>
    <row r="9921" spans="1:6" ht="12.75" customHeight="1">
      <c r="A9921" s="3" t="s">
        <v>11875</v>
      </c>
      <c r="B9921" s="4">
        <v>391</v>
      </c>
      <c r="C9921" s="4" t="s">
        <v>6</v>
      </c>
      <c r="D9921" s="4">
        <v>1167119425</v>
      </c>
      <c r="E9921" s="4">
        <v>44001013614</v>
      </c>
      <c r="F9921" s="4" t="s">
        <v>11268</v>
      </c>
    </row>
    <row r="9922" spans="1:6" ht="12.75" customHeight="1">
      <c r="A9922" s="3" t="s">
        <v>11876</v>
      </c>
      <c r="B9922" s="4">
        <v>785</v>
      </c>
      <c r="C9922" s="4" t="s">
        <v>6</v>
      </c>
      <c r="D9922" s="4">
        <v>1167119431</v>
      </c>
      <c r="E9922" s="4">
        <v>44001013810</v>
      </c>
      <c r="F9922" s="4" t="s">
        <v>11268</v>
      </c>
    </row>
    <row r="9923" spans="1:6" ht="12.75" customHeight="1">
      <c r="A9923" s="3" t="s">
        <v>11877</v>
      </c>
      <c r="B9923" s="4">
        <v>554</v>
      </c>
      <c r="C9923" s="4" t="s">
        <v>8</v>
      </c>
      <c r="D9923" s="4">
        <v>1167119437</v>
      </c>
      <c r="E9923" s="4">
        <v>44001013805</v>
      </c>
      <c r="F9923" s="4" t="s">
        <v>11268</v>
      </c>
    </row>
    <row r="9924" spans="1:6" ht="12.75" customHeight="1">
      <c r="A9924" s="3" t="s">
        <v>11878</v>
      </c>
      <c r="B9924" s="4">
        <v>494</v>
      </c>
      <c r="C9924" s="4" t="s">
        <v>6</v>
      </c>
      <c r="D9924" s="4">
        <v>1167119443</v>
      </c>
      <c r="E9924" s="4">
        <v>44001013646</v>
      </c>
      <c r="F9924" s="4" t="s">
        <v>11268</v>
      </c>
    </row>
    <row r="9925" spans="1:6" ht="12.75" customHeight="1">
      <c r="A9925" s="3" t="s">
        <v>11879</v>
      </c>
      <c r="B9925" s="4">
        <v>283</v>
      </c>
      <c r="C9925" s="4" t="s">
        <v>8</v>
      </c>
      <c r="D9925" s="4">
        <v>1167119449</v>
      </c>
      <c r="E9925" s="4">
        <v>44001013615</v>
      </c>
      <c r="F9925" s="4" t="s">
        <v>11268</v>
      </c>
    </row>
    <row r="9926" spans="1:6" ht="12.75" customHeight="1">
      <c r="A9926" s="3" t="s">
        <v>11880</v>
      </c>
      <c r="B9926" s="4">
        <v>550</v>
      </c>
      <c r="C9926" s="4" t="s">
        <v>8</v>
      </c>
      <c r="D9926" s="4">
        <v>1167119455</v>
      </c>
      <c r="E9926" s="4">
        <v>44001013670</v>
      </c>
      <c r="F9926" s="4" t="s">
        <v>11268</v>
      </c>
    </row>
    <row r="9927" spans="1:6" ht="12.75" customHeight="1">
      <c r="A9927" s="3" t="s">
        <v>11881</v>
      </c>
      <c r="B9927" s="4">
        <v>484</v>
      </c>
      <c r="C9927" s="4" t="s">
        <v>8</v>
      </c>
      <c r="D9927" s="4">
        <v>1167119461</v>
      </c>
      <c r="E9927" s="4">
        <v>4400995639</v>
      </c>
      <c r="F9927" s="4" t="s">
        <v>11268</v>
      </c>
    </row>
    <row r="9928" spans="1:6" ht="12.75" customHeight="1">
      <c r="A9928" s="3" t="s">
        <v>11882</v>
      </c>
      <c r="B9928" s="4">
        <v>593</v>
      </c>
      <c r="C9928" s="4" t="s">
        <v>6</v>
      </c>
      <c r="D9928" s="4">
        <v>1167119467</v>
      </c>
      <c r="E9928" s="4">
        <v>44001013649</v>
      </c>
      <c r="F9928" s="4" t="s">
        <v>11268</v>
      </c>
    </row>
    <row r="9929" spans="1:6" ht="12.75" customHeight="1">
      <c r="A9929" s="3" t="s">
        <v>11883</v>
      </c>
      <c r="B9929" s="4">
        <v>406</v>
      </c>
      <c r="C9929" s="4" t="s">
        <v>8</v>
      </c>
      <c r="D9929" s="4">
        <v>1167119473</v>
      </c>
      <c r="E9929" s="4">
        <v>4400995638</v>
      </c>
      <c r="F9929" s="4" t="s">
        <v>11268</v>
      </c>
    </row>
    <row r="9930" spans="1:6" ht="12.75" customHeight="1">
      <c r="A9930" s="3" t="s">
        <v>11884</v>
      </c>
      <c r="B9930" s="4">
        <v>529</v>
      </c>
      <c r="C9930" s="4" t="s">
        <v>6</v>
      </c>
      <c r="D9930" s="4">
        <v>1167119479</v>
      </c>
      <c r="E9930" s="4">
        <v>44001013998</v>
      </c>
      <c r="F9930" s="4" t="s">
        <v>11268</v>
      </c>
    </row>
    <row r="9931" spans="1:6" ht="12.75" customHeight="1">
      <c r="A9931" s="3" t="s">
        <v>11885</v>
      </c>
      <c r="B9931" s="4">
        <v>547</v>
      </c>
      <c r="C9931" s="4" t="s">
        <v>6</v>
      </c>
      <c r="D9931" s="4">
        <v>1167119485</v>
      </c>
      <c r="E9931" s="4">
        <v>4400995647</v>
      </c>
      <c r="F9931" s="4" t="s">
        <v>11268</v>
      </c>
    </row>
    <row r="9932" spans="1:6" ht="12.75" customHeight="1">
      <c r="A9932" s="3" t="s">
        <v>11886</v>
      </c>
      <c r="B9932" s="4">
        <v>405</v>
      </c>
      <c r="C9932" s="4" t="s">
        <v>6</v>
      </c>
      <c r="D9932" s="4">
        <v>1167119491</v>
      </c>
      <c r="E9932" s="4">
        <v>4400995645</v>
      </c>
      <c r="F9932" s="4" t="s">
        <v>11268</v>
      </c>
    </row>
    <row r="9933" spans="1:6" ht="12.75" customHeight="1">
      <c r="A9933" s="3" t="s">
        <v>11887</v>
      </c>
      <c r="B9933" s="4">
        <v>383</v>
      </c>
      <c r="C9933" s="4" t="s">
        <v>6</v>
      </c>
      <c r="D9933" s="4">
        <v>1167119497</v>
      </c>
      <c r="E9933" s="4">
        <v>44001013500</v>
      </c>
      <c r="F9933" s="4" t="s">
        <v>11268</v>
      </c>
    </row>
    <row r="9934" spans="1:6" ht="12.75" customHeight="1">
      <c r="A9934" s="3" t="s">
        <v>11888</v>
      </c>
      <c r="B9934" s="4">
        <v>622</v>
      </c>
      <c r="C9934" s="4" t="s">
        <v>6</v>
      </c>
      <c r="D9934" s="4">
        <v>1167119503</v>
      </c>
      <c r="E9934" s="4">
        <v>4400995649</v>
      </c>
      <c r="F9934" s="4" t="s">
        <v>11268</v>
      </c>
    </row>
    <row r="9935" spans="1:6" ht="12.75" customHeight="1">
      <c r="A9935" s="3" t="s">
        <v>11889</v>
      </c>
      <c r="B9935" s="4">
        <v>670</v>
      </c>
      <c r="C9935" s="4" t="s">
        <v>6</v>
      </c>
      <c r="D9935" s="4">
        <v>1167119509</v>
      </c>
      <c r="E9935" s="4">
        <v>44001013540</v>
      </c>
      <c r="F9935" s="4" t="s">
        <v>11268</v>
      </c>
    </row>
    <row r="9936" spans="1:6" ht="12.75" customHeight="1">
      <c r="A9936" s="3" t="s">
        <v>11890</v>
      </c>
      <c r="B9936" s="4">
        <v>380</v>
      </c>
      <c r="C9936" s="4" t="s">
        <v>8</v>
      </c>
      <c r="D9936" s="4">
        <v>1167119515</v>
      </c>
      <c r="E9936" s="4">
        <v>44001013504</v>
      </c>
      <c r="F9936" s="4" t="s">
        <v>11268</v>
      </c>
    </row>
    <row r="9937" spans="1:6" ht="12.75" customHeight="1">
      <c r="A9937" s="3" t="s">
        <v>11891</v>
      </c>
      <c r="B9937" s="4">
        <v>515</v>
      </c>
      <c r="C9937" s="4" t="s">
        <v>6</v>
      </c>
      <c r="D9937" s="4">
        <v>1167119521</v>
      </c>
      <c r="E9937" s="4">
        <v>4400995641</v>
      </c>
      <c r="F9937" s="4" t="s">
        <v>11268</v>
      </c>
    </row>
    <row r="9938" spans="1:6" ht="12.75" customHeight="1">
      <c r="A9938" s="3" t="s">
        <v>11892</v>
      </c>
      <c r="B9938" s="4">
        <v>642</v>
      </c>
      <c r="C9938" s="4" t="s">
        <v>8</v>
      </c>
      <c r="D9938" s="4">
        <v>1167119527</v>
      </c>
      <c r="E9938" s="4">
        <v>44001013594</v>
      </c>
      <c r="F9938" s="4" t="s">
        <v>11268</v>
      </c>
    </row>
    <row r="9939" spans="1:6" ht="12.75" customHeight="1">
      <c r="A9939" s="3" t="s">
        <v>11893</v>
      </c>
      <c r="B9939" s="4">
        <v>638</v>
      </c>
      <c r="C9939" s="4" t="s">
        <v>6</v>
      </c>
      <c r="D9939" s="4">
        <v>1167119533</v>
      </c>
      <c r="E9939" s="4">
        <v>44001013618</v>
      </c>
      <c r="F9939" s="4" t="s">
        <v>11268</v>
      </c>
    </row>
    <row r="9940" spans="1:6" ht="12.75" customHeight="1">
      <c r="A9940" s="3" t="s">
        <v>11894</v>
      </c>
      <c r="B9940" s="4">
        <v>581</v>
      </c>
      <c r="C9940" s="4" t="s">
        <v>6</v>
      </c>
      <c r="D9940" s="4">
        <v>1167119539</v>
      </c>
      <c r="E9940" s="4">
        <v>4400995640</v>
      </c>
      <c r="F9940" s="4" t="s">
        <v>11268</v>
      </c>
    </row>
    <row r="9941" spans="1:6" ht="12.75" customHeight="1">
      <c r="A9941" s="3" t="s">
        <v>11895</v>
      </c>
      <c r="B9941" s="4">
        <v>36</v>
      </c>
      <c r="C9941" s="4" t="s">
        <v>6</v>
      </c>
      <c r="D9941" s="4">
        <v>1167119557</v>
      </c>
      <c r="E9941" s="4">
        <v>44001014088</v>
      </c>
      <c r="F9941" s="4" t="s">
        <v>11268</v>
      </c>
    </row>
    <row r="9942" spans="1:6" ht="12.75" customHeight="1">
      <c r="A9942" s="3" t="s">
        <v>11896</v>
      </c>
      <c r="B9942" s="4">
        <v>36</v>
      </c>
      <c r="C9942" s="4" t="s">
        <v>6</v>
      </c>
      <c r="D9942" s="4">
        <v>1167119563</v>
      </c>
      <c r="E9942" s="4">
        <v>4400995735</v>
      </c>
      <c r="F9942" s="4" t="s">
        <v>11268</v>
      </c>
    </row>
    <row r="9943" spans="1:6" ht="12.75" customHeight="1">
      <c r="A9943" s="3" t="s">
        <v>11897</v>
      </c>
      <c r="B9943" s="4">
        <v>32</v>
      </c>
      <c r="C9943" s="4" t="s">
        <v>6</v>
      </c>
      <c r="D9943" s="4">
        <v>1167119569</v>
      </c>
      <c r="E9943" s="4">
        <v>4400995737</v>
      </c>
      <c r="F9943" s="4" t="s">
        <v>11268</v>
      </c>
    </row>
    <row r="9944" spans="1:6" ht="12.75" customHeight="1">
      <c r="A9944" s="3" t="s">
        <v>11898</v>
      </c>
      <c r="B9944" s="4">
        <v>34</v>
      </c>
      <c r="C9944" s="4" t="s">
        <v>6</v>
      </c>
      <c r="D9944" s="4">
        <v>1167119575</v>
      </c>
      <c r="E9944" s="4">
        <v>4400995736</v>
      </c>
      <c r="F9944" s="4" t="s">
        <v>11268</v>
      </c>
    </row>
    <row r="9945" spans="1:6" ht="12.75" customHeight="1">
      <c r="A9945" s="3" t="s">
        <v>11899</v>
      </c>
      <c r="B9945" s="4">
        <v>47</v>
      </c>
      <c r="C9945" s="4" t="s">
        <v>6</v>
      </c>
      <c r="D9945" s="4">
        <v>1167119623</v>
      </c>
      <c r="E9945" s="4">
        <v>4487995523</v>
      </c>
      <c r="F9945" s="4" t="s">
        <v>11268</v>
      </c>
    </row>
    <row r="9946" spans="1:6" ht="12.75" customHeight="1">
      <c r="A9946" s="3" t="s">
        <v>11900</v>
      </c>
      <c r="B9946" s="4">
        <v>52</v>
      </c>
      <c r="C9946" s="4" t="s">
        <v>6</v>
      </c>
      <c r="D9946" s="4">
        <v>1167119671</v>
      </c>
      <c r="E9946" s="4">
        <v>44001013710</v>
      </c>
      <c r="F9946" s="4" t="s">
        <v>11268</v>
      </c>
    </row>
    <row r="9947" spans="1:6" ht="12.75" customHeight="1">
      <c r="A9947" s="3" t="s">
        <v>11901</v>
      </c>
      <c r="B9947" s="4">
        <v>40</v>
      </c>
      <c r="C9947" s="4" t="s">
        <v>6</v>
      </c>
      <c r="D9947" s="4">
        <v>1167119677</v>
      </c>
      <c r="E9947" s="4">
        <v>44001013839</v>
      </c>
      <c r="F9947" s="4" t="s">
        <v>11268</v>
      </c>
    </row>
    <row r="9948" spans="1:6" ht="12.75" customHeight="1">
      <c r="A9948" s="3" t="s">
        <v>11902</v>
      </c>
      <c r="B9948" s="4">
        <v>37</v>
      </c>
      <c r="C9948" s="4" t="s">
        <v>6</v>
      </c>
      <c r="D9948" s="4">
        <v>1167119683</v>
      </c>
      <c r="E9948" s="4">
        <v>44001013970</v>
      </c>
      <c r="F9948" s="4" t="s">
        <v>11268</v>
      </c>
    </row>
    <row r="9949" spans="1:6" ht="12.75" customHeight="1">
      <c r="A9949" s="3" t="s">
        <v>11903</v>
      </c>
      <c r="B9949" s="4">
        <v>45</v>
      </c>
      <c r="C9949" s="4" t="s">
        <v>8</v>
      </c>
      <c r="D9949" s="4">
        <v>1167119689</v>
      </c>
      <c r="E9949" s="4">
        <v>44001014095</v>
      </c>
      <c r="F9949" s="4" t="s">
        <v>11268</v>
      </c>
    </row>
    <row r="9950" spans="1:6" ht="12.75" customHeight="1">
      <c r="A9950" s="3" t="s">
        <v>11904</v>
      </c>
      <c r="B9950" s="4">
        <v>101</v>
      </c>
      <c r="C9950" s="4" t="s">
        <v>6</v>
      </c>
      <c r="D9950" s="4">
        <v>1167119695</v>
      </c>
      <c r="E9950" s="4">
        <v>44001014109</v>
      </c>
      <c r="F9950" s="4" t="s">
        <v>11268</v>
      </c>
    </row>
    <row r="9951" spans="1:6" ht="12.75" customHeight="1">
      <c r="A9951" s="3" t="s">
        <v>11905</v>
      </c>
      <c r="B9951" s="4">
        <v>47</v>
      </c>
      <c r="C9951" s="4" t="s">
        <v>6</v>
      </c>
      <c r="D9951" s="4">
        <v>1167119701</v>
      </c>
      <c r="E9951" s="4">
        <v>44001013725</v>
      </c>
      <c r="F9951" s="4" t="s">
        <v>11268</v>
      </c>
    </row>
    <row r="9952" spans="1:6" ht="12.75" customHeight="1">
      <c r="A9952" s="3" t="s">
        <v>11906</v>
      </c>
      <c r="B9952" s="4">
        <v>704</v>
      </c>
      <c r="C9952" s="4" t="s">
        <v>6</v>
      </c>
      <c r="D9952" s="4">
        <v>1167119989</v>
      </c>
      <c r="E9952" s="4">
        <v>44001014026</v>
      </c>
      <c r="F9952" s="4" t="s">
        <v>11268</v>
      </c>
    </row>
    <row r="9953" spans="1:6" ht="12.75" customHeight="1">
      <c r="A9953" s="3" t="s">
        <v>11907</v>
      </c>
      <c r="B9953" s="4">
        <v>840</v>
      </c>
      <c r="C9953" s="4" t="s">
        <v>6</v>
      </c>
      <c r="D9953" s="4">
        <v>1167119995</v>
      </c>
      <c r="E9953" s="4">
        <v>44001013613</v>
      </c>
      <c r="F9953" s="4" t="s">
        <v>11268</v>
      </c>
    </row>
    <row r="9954" spans="1:6" ht="12.75" customHeight="1">
      <c r="A9954" s="3" t="s">
        <v>11908</v>
      </c>
      <c r="B9954" s="4">
        <v>935</v>
      </c>
      <c r="C9954" s="4" t="s">
        <v>6</v>
      </c>
      <c r="D9954" s="4">
        <v>1167120001</v>
      </c>
      <c r="E9954" s="4">
        <v>44001013581</v>
      </c>
      <c r="F9954" s="4" t="s">
        <v>11268</v>
      </c>
    </row>
    <row r="9955" spans="1:6" ht="12.75" customHeight="1">
      <c r="A9955" s="3" t="s">
        <v>11909</v>
      </c>
      <c r="B9955" s="4">
        <v>188</v>
      </c>
      <c r="C9955" s="4" t="s">
        <v>8</v>
      </c>
      <c r="D9955" s="4">
        <v>1167120007</v>
      </c>
      <c r="E9955" s="4">
        <v>44001013968</v>
      </c>
      <c r="F9955" s="4" t="s">
        <v>11268</v>
      </c>
    </row>
    <row r="9956" spans="1:6" ht="12.75" customHeight="1">
      <c r="A9956" s="3" t="s">
        <v>11910</v>
      </c>
      <c r="B9956" s="4">
        <v>113</v>
      </c>
      <c r="C9956" s="4" t="s">
        <v>8</v>
      </c>
      <c r="D9956" s="4">
        <v>1167120013</v>
      </c>
      <c r="E9956" s="4">
        <v>44001013972</v>
      </c>
      <c r="F9956" s="4" t="s">
        <v>11268</v>
      </c>
    </row>
    <row r="9957" spans="1:6" ht="12.75" customHeight="1">
      <c r="A9957" s="3" t="s">
        <v>11911</v>
      </c>
      <c r="B9957" s="4">
        <v>374</v>
      </c>
      <c r="C9957" s="4" t="s">
        <v>8</v>
      </c>
      <c r="D9957" s="4">
        <v>1167120019</v>
      </c>
      <c r="E9957" s="4">
        <v>44001013692</v>
      </c>
      <c r="F9957" s="4" t="s">
        <v>11268</v>
      </c>
    </row>
    <row r="9958" spans="1:6" ht="12.75" customHeight="1">
      <c r="A9958" s="3" t="s">
        <v>11912</v>
      </c>
      <c r="B9958" s="4">
        <v>684</v>
      </c>
      <c r="C9958" s="4" t="s">
        <v>6</v>
      </c>
      <c r="D9958" s="4">
        <v>1167120025</v>
      </c>
      <c r="E9958" s="4">
        <v>4400995853</v>
      </c>
      <c r="F9958" s="4" t="s">
        <v>11268</v>
      </c>
    </row>
    <row r="9959" spans="1:6" ht="12.75" customHeight="1">
      <c r="A9959" s="3" t="s">
        <v>11913</v>
      </c>
      <c r="B9959" s="4">
        <v>770</v>
      </c>
      <c r="C9959" s="4" t="s">
        <v>6</v>
      </c>
      <c r="D9959" s="4">
        <v>1167120031</v>
      </c>
      <c r="E9959" s="4">
        <v>4400995857</v>
      </c>
      <c r="F9959" s="4" t="s">
        <v>11268</v>
      </c>
    </row>
    <row r="9960" spans="1:6" ht="12.75" customHeight="1">
      <c r="A9960" s="3" t="s">
        <v>11914</v>
      </c>
      <c r="B9960" s="4">
        <v>396</v>
      </c>
      <c r="C9960" s="4" t="s">
        <v>6</v>
      </c>
      <c r="D9960" s="4">
        <v>1167120037</v>
      </c>
      <c r="E9960" s="4">
        <v>44001013640</v>
      </c>
      <c r="F9960" s="4" t="s">
        <v>11268</v>
      </c>
    </row>
    <row r="9961" spans="1:6" ht="12.75" customHeight="1">
      <c r="A9961" s="3" t="s">
        <v>11915</v>
      </c>
      <c r="B9961" s="4">
        <v>580</v>
      </c>
      <c r="C9961" s="4" t="s">
        <v>6</v>
      </c>
      <c r="D9961" s="4">
        <v>1167120043</v>
      </c>
      <c r="E9961" s="4">
        <v>4400995860</v>
      </c>
      <c r="F9961" s="4" t="s">
        <v>11268</v>
      </c>
    </row>
    <row r="9962" spans="1:6" ht="12.75" customHeight="1">
      <c r="A9962" s="3" t="s">
        <v>11916</v>
      </c>
      <c r="B9962" s="4">
        <v>555</v>
      </c>
      <c r="C9962" s="4" t="s">
        <v>6</v>
      </c>
      <c r="D9962" s="4">
        <v>1167120049</v>
      </c>
      <c r="E9962" s="4">
        <v>4400995861</v>
      </c>
      <c r="F9962" s="4" t="s">
        <v>11268</v>
      </c>
    </row>
    <row r="9963" spans="1:6" ht="12.75" customHeight="1">
      <c r="A9963" s="3" t="s">
        <v>11917</v>
      </c>
      <c r="B9963" s="4">
        <v>138</v>
      </c>
      <c r="C9963" s="4" t="s">
        <v>8</v>
      </c>
      <c r="D9963" s="4">
        <v>1167120055</v>
      </c>
      <c r="E9963" s="4">
        <v>4400995859</v>
      </c>
      <c r="F9963" s="4" t="s">
        <v>11268</v>
      </c>
    </row>
    <row r="9964" spans="1:6" ht="12.75" customHeight="1">
      <c r="A9964" s="3" t="s">
        <v>11918</v>
      </c>
      <c r="B9964" s="4">
        <v>339</v>
      </c>
      <c r="C9964" s="4" t="s">
        <v>6</v>
      </c>
      <c r="D9964" s="4">
        <v>1167120061</v>
      </c>
      <c r="E9964" s="4">
        <v>44001013507</v>
      </c>
      <c r="F9964" s="4" t="s">
        <v>11268</v>
      </c>
    </row>
    <row r="9965" spans="1:6" ht="12.75" customHeight="1">
      <c r="A9965" s="3" t="s">
        <v>11919</v>
      </c>
      <c r="B9965" s="4">
        <v>195</v>
      </c>
      <c r="C9965" s="4" t="s">
        <v>6</v>
      </c>
      <c r="D9965" s="4">
        <v>1167120067</v>
      </c>
      <c r="E9965" s="4">
        <v>4400995845</v>
      </c>
      <c r="F9965" s="4" t="s">
        <v>11268</v>
      </c>
    </row>
    <row r="9966" spans="1:6" ht="12.75" customHeight="1">
      <c r="A9966" s="3" t="s">
        <v>11920</v>
      </c>
      <c r="B9966" s="4">
        <v>412</v>
      </c>
      <c r="C9966" s="4" t="s">
        <v>6</v>
      </c>
      <c r="D9966" s="4">
        <v>1167120073</v>
      </c>
      <c r="E9966" s="4">
        <v>4400995846</v>
      </c>
      <c r="F9966" s="4" t="s">
        <v>11268</v>
      </c>
    </row>
    <row r="9967" spans="1:6" ht="12.75" customHeight="1">
      <c r="A9967" s="3" t="s">
        <v>11921</v>
      </c>
      <c r="B9967" s="4">
        <v>366</v>
      </c>
      <c r="C9967" s="4" t="s">
        <v>6</v>
      </c>
      <c r="D9967" s="4">
        <v>1167120085</v>
      </c>
      <c r="E9967" s="4">
        <v>44001013505</v>
      </c>
      <c r="F9967" s="4" t="s">
        <v>11268</v>
      </c>
    </row>
    <row r="9968" spans="1:6" ht="12.75" customHeight="1">
      <c r="A9968" s="3" t="s">
        <v>11922</v>
      </c>
      <c r="B9968" s="4">
        <v>448</v>
      </c>
      <c r="C9968" s="4" t="s">
        <v>6</v>
      </c>
      <c r="D9968" s="4">
        <v>1167120115</v>
      </c>
      <c r="E9968" s="4">
        <v>4400995841</v>
      </c>
      <c r="F9968" s="4" t="s">
        <v>11268</v>
      </c>
    </row>
    <row r="9969" spans="1:6" ht="12.75" customHeight="1">
      <c r="A9969" s="3" t="s">
        <v>11923</v>
      </c>
      <c r="B9969" s="4">
        <v>811</v>
      </c>
      <c r="C9969" s="4" t="s">
        <v>6</v>
      </c>
      <c r="D9969" s="4">
        <v>1167120121</v>
      </c>
      <c r="E9969" s="4">
        <v>44001013498</v>
      </c>
      <c r="F9969" s="4" t="s">
        <v>11268</v>
      </c>
    </row>
    <row r="9970" spans="1:6" ht="12.75" customHeight="1">
      <c r="A9970" s="3" t="s">
        <v>11924</v>
      </c>
      <c r="B9970" s="4">
        <v>689</v>
      </c>
      <c r="C9970" s="4" t="s">
        <v>6</v>
      </c>
      <c r="D9970" s="4">
        <v>1167120133</v>
      </c>
      <c r="E9970" s="4">
        <v>4400995840</v>
      </c>
      <c r="F9970" s="4" t="s">
        <v>11268</v>
      </c>
    </row>
    <row r="9971" spans="1:6" ht="12.75" customHeight="1">
      <c r="A9971" s="3" t="s">
        <v>11925</v>
      </c>
      <c r="B9971" s="4">
        <v>740</v>
      </c>
      <c r="C9971" s="4" t="s">
        <v>6</v>
      </c>
      <c r="D9971" s="4">
        <v>1167120139</v>
      </c>
      <c r="E9971" s="4">
        <v>44001013549</v>
      </c>
      <c r="F9971" s="4" t="s">
        <v>11268</v>
      </c>
    </row>
    <row r="9972" spans="1:6" ht="12.75" customHeight="1">
      <c r="A9972" s="3" t="s">
        <v>11926</v>
      </c>
      <c r="B9972" s="4">
        <v>802</v>
      </c>
      <c r="C9972" s="4" t="s">
        <v>6</v>
      </c>
      <c r="D9972" s="4">
        <v>1167120151</v>
      </c>
      <c r="E9972" s="4">
        <v>44001013497</v>
      </c>
      <c r="F9972" s="4" t="s">
        <v>11268</v>
      </c>
    </row>
    <row r="9973" spans="1:6" ht="12.75" customHeight="1">
      <c r="A9973" s="3" t="s">
        <v>11927</v>
      </c>
      <c r="B9973" s="4">
        <v>57</v>
      </c>
      <c r="C9973" s="4" t="s">
        <v>6</v>
      </c>
      <c r="D9973" s="4">
        <v>1167120157</v>
      </c>
      <c r="E9973" s="4">
        <v>44001014054</v>
      </c>
      <c r="F9973" s="4" t="s">
        <v>11268</v>
      </c>
    </row>
    <row r="9974" spans="1:6" ht="12.75" customHeight="1">
      <c r="A9974" s="3" t="s">
        <v>11928</v>
      </c>
      <c r="B9974" s="4">
        <v>405</v>
      </c>
      <c r="C9974" s="4" t="s">
        <v>6</v>
      </c>
      <c r="D9974" s="4">
        <v>1167120163</v>
      </c>
      <c r="E9974" s="4">
        <v>44001013686</v>
      </c>
      <c r="F9974" s="4" t="s">
        <v>11268</v>
      </c>
    </row>
    <row r="9975" spans="1:6" ht="12.75" customHeight="1">
      <c r="A9975" s="3" t="s">
        <v>11929</v>
      </c>
      <c r="B9975" s="4">
        <v>176</v>
      </c>
      <c r="C9975" s="4" t="s">
        <v>6</v>
      </c>
      <c r="D9975" s="4">
        <v>1167120169</v>
      </c>
      <c r="E9975" s="4">
        <v>4400995858</v>
      </c>
      <c r="F9975" s="4" t="s">
        <v>11268</v>
      </c>
    </row>
    <row r="9976" spans="1:6" ht="12.75" customHeight="1">
      <c r="A9976" s="3" t="s">
        <v>11930</v>
      </c>
      <c r="B9976" s="4">
        <v>249</v>
      </c>
      <c r="C9976" s="4" t="s">
        <v>6</v>
      </c>
      <c r="D9976" s="4">
        <v>1167120181</v>
      </c>
      <c r="E9976" s="4">
        <v>44001013687</v>
      </c>
      <c r="F9976" s="4" t="s">
        <v>11268</v>
      </c>
    </row>
    <row r="9977" spans="1:6" ht="12.75" customHeight="1">
      <c r="A9977" s="3" t="s">
        <v>11931</v>
      </c>
      <c r="B9977" s="4">
        <v>129</v>
      </c>
      <c r="C9977" s="4" t="s">
        <v>6</v>
      </c>
      <c r="D9977" s="4">
        <v>1167120187</v>
      </c>
      <c r="E9977" s="4">
        <v>4400995851</v>
      </c>
      <c r="F9977" s="4" t="s">
        <v>11268</v>
      </c>
    </row>
    <row r="9978" spans="1:6" ht="12.75" customHeight="1">
      <c r="A9978" s="3" t="s">
        <v>11932</v>
      </c>
      <c r="B9978" s="4">
        <v>639</v>
      </c>
      <c r="C9978" s="4" t="s">
        <v>6</v>
      </c>
      <c r="D9978" s="4">
        <v>1167120199</v>
      </c>
      <c r="E9978" s="4">
        <v>4400995848</v>
      </c>
      <c r="F9978" s="4" t="s">
        <v>11268</v>
      </c>
    </row>
    <row r="9979" spans="1:6" ht="12.75" customHeight="1">
      <c r="A9979" s="3" t="s">
        <v>11933</v>
      </c>
      <c r="B9979" s="4">
        <v>276</v>
      </c>
      <c r="C9979" s="4" t="s">
        <v>6</v>
      </c>
      <c r="D9979" s="4">
        <v>1167120217</v>
      </c>
      <c r="E9979" s="4">
        <v>44001013539</v>
      </c>
      <c r="F9979" s="4" t="s">
        <v>11268</v>
      </c>
    </row>
    <row r="9980" spans="1:6" ht="12.75" customHeight="1">
      <c r="A9980" s="3" t="s">
        <v>11934</v>
      </c>
      <c r="B9980" s="4">
        <v>179</v>
      </c>
      <c r="C9980" s="4" t="s">
        <v>8</v>
      </c>
      <c r="D9980" s="4">
        <v>1167120223</v>
      </c>
      <c r="E9980" s="4">
        <v>44001013981</v>
      </c>
      <c r="F9980" s="4" t="s">
        <v>11268</v>
      </c>
    </row>
    <row r="9981" spans="1:6" ht="12.75" customHeight="1">
      <c r="A9981" s="3" t="s">
        <v>11935</v>
      </c>
      <c r="B9981" s="4">
        <v>168</v>
      </c>
      <c r="C9981" s="4" t="s">
        <v>6</v>
      </c>
      <c r="D9981" s="4">
        <v>1167120271</v>
      </c>
      <c r="E9981" s="4">
        <v>44001013530</v>
      </c>
      <c r="F9981" s="4" t="s">
        <v>11268</v>
      </c>
    </row>
    <row r="9982" spans="1:6" ht="12.75" customHeight="1">
      <c r="A9982" s="3" t="s">
        <v>11936</v>
      </c>
      <c r="B9982" s="4">
        <v>68</v>
      </c>
      <c r="C9982" s="4" t="s">
        <v>6</v>
      </c>
      <c r="D9982" s="4">
        <v>1167120277</v>
      </c>
      <c r="E9982" s="4">
        <v>44001013609</v>
      </c>
      <c r="F9982" s="4" t="s">
        <v>11268</v>
      </c>
    </row>
    <row r="9983" spans="1:6" ht="12.75" customHeight="1">
      <c r="A9983" s="3" t="s">
        <v>11937</v>
      </c>
      <c r="B9983" s="4">
        <v>70</v>
      </c>
      <c r="C9983" s="4" t="s">
        <v>6</v>
      </c>
      <c r="D9983" s="4">
        <v>1167120283</v>
      </c>
      <c r="E9983" s="4">
        <v>44001013984</v>
      </c>
      <c r="F9983" s="4" t="s">
        <v>11268</v>
      </c>
    </row>
    <row r="9984" spans="1:6" ht="12.75" customHeight="1">
      <c r="A9984" s="3" t="s">
        <v>11938</v>
      </c>
      <c r="B9984" s="4">
        <v>331</v>
      </c>
      <c r="C9984" s="4" t="s">
        <v>6</v>
      </c>
      <c r="D9984" s="4">
        <v>1167120289</v>
      </c>
      <c r="E9984" s="4">
        <v>44001013856</v>
      </c>
      <c r="F9984" s="4" t="s">
        <v>11268</v>
      </c>
    </row>
    <row r="9985" spans="1:6" ht="12.75" customHeight="1">
      <c r="A9985" s="3" t="s">
        <v>11939</v>
      </c>
      <c r="B9985" s="4">
        <v>66</v>
      </c>
      <c r="C9985" s="4" t="s">
        <v>6</v>
      </c>
      <c r="D9985" s="4">
        <v>1167120295</v>
      </c>
      <c r="E9985" s="4">
        <v>44001013693</v>
      </c>
      <c r="F9985" s="4" t="s">
        <v>11268</v>
      </c>
    </row>
    <row r="9986" spans="1:6" ht="12.75" customHeight="1">
      <c r="A9986" s="3" t="s">
        <v>11940</v>
      </c>
      <c r="B9986" s="4">
        <v>919</v>
      </c>
      <c r="C9986" s="4" t="s">
        <v>6</v>
      </c>
      <c r="D9986" s="4">
        <v>1167120301</v>
      </c>
      <c r="E9986" s="4">
        <v>4400995843</v>
      </c>
      <c r="F9986" s="4" t="s">
        <v>11268</v>
      </c>
    </row>
    <row r="9987" spans="1:6" ht="12.75" customHeight="1">
      <c r="A9987" s="3" t="s">
        <v>11941</v>
      </c>
      <c r="B9987" s="4">
        <v>617</v>
      </c>
      <c r="C9987" s="4" t="s">
        <v>6</v>
      </c>
      <c r="D9987" s="4">
        <v>1167120307</v>
      </c>
      <c r="E9987" s="4">
        <v>4400995844</v>
      </c>
      <c r="F9987" s="4" t="s">
        <v>11268</v>
      </c>
    </row>
    <row r="9988" spans="1:6" ht="12.75" customHeight="1">
      <c r="A9988" s="3" t="s">
        <v>11942</v>
      </c>
      <c r="B9988" s="4">
        <v>693</v>
      </c>
      <c r="C9988" s="4" t="s">
        <v>6</v>
      </c>
      <c r="D9988" s="4">
        <v>1167120313</v>
      </c>
      <c r="E9988" s="4">
        <v>4400995854</v>
      </c>
      <c r="F9988" s="4" t="s">
        <v>11268</v>
      </c>
    </row>
    <row r="9989" spans="1:6" ht="12.75" customHeight="1">
      <c r="A9989" s="3" t="s">
        <v>11943</v>
      </c>
      <c r="B9989" s="4">
        <v>50</v>
      </c>
      <c r="C9989" s="4" t="s">
        <v>6</v>
      </c>
      <c r="D9989" s="4">
        <v>1167120319</v>
      </c>
      <c r="E9989" s="4">
        <v>4400995856</v>
      </c>
      <c r="F9989" s="4" t="s">
        <v>11268</v>
      </c>
    </row>
    <row r="9990" spans="1:6" ht="12.75" customHeight="1">
      <c r="A9990" s="3" t="s">
        <v>11944</v>
      </c>
      <c r="B9990" s="4">
        <v>145</v>
      </c>
      <c r="C9990" s="4" t="s">
        <v>6</v>
      </c>
      <c r="D9990" s="4">
        <v>1167120325</v>
      </c>
      <c r="E9990" s="4">
        <v>44001013815</v>
      </c>
      <c r="F9990" s="4" t="s">
        <v>11268</v>
      </c>
    </row>
    <row r="9991" spans="1:6" ht="12.75" customHeight="1">
      <c r="A9991" s="3" t="s">
        <v>11945</v>
      </c>
      <c r="B9991" s="4">
        <v>177</v>
      </c>
      <c r="C9991" s="4" t="s">
        <v>6</v>
      </c>
      <c r="D9991" s="4">
        <v>1167120337</v>
      </c>
      <c r="E9991" s="4">
        <v>4400995847</v>
      </c>
      <c r="F9991" s="4" t="s">
        <v>11268</v>
      </c>
    </row>
    <row r="9992" spans="1:6" ht="12.75" customHeight="1">
      <c r="A9992" s="3" t="s">
        <v>11946</v>
      </c>
      <c r="B9992" s="4">
        <v>557</v>
      </c>
      <c r="C9992" s="4" t="s">
        <v>6</v>
      </c>
      <c r="D9992" s="4">
        <v>1167120349</v>
      </c>
      <c r="E9992" s="4">
        <v>44001013574</v>
      </c>
      <c r="F9992" s="4" t="s">
        <v>11268</v>
      </c>
    </row>
    <row r="9993" spans="1:6" ht="12.75" customHeight="1">
      <c r="A9993" s="3" t="s">
        <v>11947</v>
      </c>
      <c r="B9993" s="4">
        <v>968</v>
      </c>
      <c r="C9993" s="4" t="s">
        <v>6</v>
      </c>
      <c r="D9993" s="4">
        <v>1167120367</v>
      </c>
      <c r="E9993" s="4">
        <v>4400995842</v>
      </c>
      <c r="F9993" s="4" t="s">
        <v>11268</v>
      </c>
    </row>
    <row r="9994" spans="1:6" ht="12.75" customHeight="1">
      <c r="A9994" s="3" t="s">
        <v>11948</v>
      </c>
      <c r="B9994" s="4">
        <v>542</v>
      </c>
      <c r="C9994" s="4" t="s">
        <v>6</v>
      </c>
      <c r="D9994" s="4">
        <v>1167120415</v>
      </c>
      <c r="E9994" s="4">
        <v>44001013520</v>
      </c>
      <c r="F9994" s="4" t="s">
        <v>11268</v>
      </c>
    </row>
    <row r="9995" spans="1:6" ht="12.75" customHeight="1">
      <c r="A9995" s="3" t="s">
        <v>11949</v>
      </c>
      <c r="B9995" s="4">
        <v>785</v>
      </c>
      <c r="C9995" s="4" t="s">
        <v>6</v>
      </c>
      <c r="D9995" s="4">
        <v>1167120421</v>
      </c>
      <c r="E9995" s="4">
        <v>4400995849</v>
      </c>
      <c r="F9995" s="4" t="s">
        <v>11268</v>
      </c>
    </row>
    <row r="9996" spans="1:6" ht="12.75" customHeight="1">
      <c r="A9996" s="3" t="s">
        <v>11950</v>
      </c>
      <c r="B9996" s="4">
        <v>421</v>
      </c>
      <c r="C9996" s="4" t="s">
        <v>6</v>
      </c>
      <c r="D9996" s="4">
        <v>1167120427</v>
      </c>
      <c r="E9996" s="4">
        <v>4400995852</v>
      </c>
      <c r="F9996" s="4" t="s">
        <v>11268</v>
      </c>
    </row>
    <row r="9997" spans="1:6" ht="12.75" customHeight="1">
      <c r="A9997" s="3" t="s">
        <v>11951</v>
      </c>
      <c r="B9997" s="4">
        <v>726</v>
      </c>
      <c r="C9997" s="4" t="s">
        <v>6</v>
      </c>
      <c r="D9997" s="4">
        <v>1167120433</v>
      </c>
      <c r="E9997" s="4">
        <v>44001013503</v>
      </c>
      <c r="F9997" s="4" t="s">
        <v>11268</v>
      </c>
    </row>
    <row r="9998" spans="1:6" ht="12.75" customHeight="1">
      <c r="A9998" s="3" t="s">
        <v>11952</v>
      </c>
      <c r="B9998" s="4">
        <v>278</v>
      </c>
      <c r="C9998" s="4" t="s">
        <v>6</v>
      </c>
      <c r="D9998" s="4">
        <v>1167120475</v>
      </c>
      <c r="E9998" s="4">
        <v>5700995325</v>
      </c>
      <c r="F9998" s="4" t="s">
        <v>11268</v>
      </c>
    </row>
    <row r="9999" spans="1:6" ht="12.75" customHeight="1">
      <c r="A9999" s="3" t="s">
        <v>11953</v>
      </c>
      <c r="B9999" s="4">
        <v>246</v>
      </c>
      <c r="C9999" s="4" t="s">
        <v>6</v>
      </c>
      <c r="D9999" s="4">
        <v>1167120541</v>
      </c>
      <c r="E9999" s="4">
        <v>66001024417</v>
      </c>
      <c r="F9999" s="4" t="s">
        <v>11268</v>
      </c>
    </row>
    <row r="10000" spans="1:6" ht="12.75" customHeight="1">
      <c r="A10000" s="3" t="s">
        <v>11954</v>
      </c>
      <c r="B10000" s="4">
        <v>1345</v>
      </c>
      <c r="C10000" s="4" t="s">
        <v>6</v>
      </c>
      <c r="D10000" s="4">
        <v>1167120547</v>
      </c>
      <c r="E10000" s="4">
        <v>5700995327</v>
      </c>
      <c r="F10000" s="4" t="s">
        <v>11268</v>
      </c>
    </row>
    <row r="10001" spans="1:6" ht="12.75" customHeight="1">
      <c r="A10001" s="3" t="s">
        <v>11955</v>
      </c>
      <c r="B10001" s="4">
        <v>426</v>
      </c>
      <c r="C10001" s="4" t="s">
        <v>6</v>
      </c>
      <c r="D10001" s="4">
        <v>1167120553</v>
      </c>
      <c r="E10001" s="4">
        <v>5700995329</v>
      </c>
      <c r="F10001" s="4" t="s">
        <v>11268</v>
      </c>
    </row>
    <row r="10002" spans="1:6" ht="12.75" customHeight="1">
      <c r="A10002" s="3" t="s">
        <v>11956</v>
      </c>
      <c r="B10002" s="4">
        <v>1365</v>
      </c>
      <c r="C10002" s="4" t="s">
        <v>6</v>
      </c>
      <c r="D10002" s="4">
        <v>1167120559</v>
      </c>
      <c r="E10002" s="4">
        <v>5700995330</v>
      </c>
      <c r="F10002" s="4" t="s">
        <v>11268</v>
      </c>
    </row>
    <row r="10003" spans="1:6" ht="12.75" customHeight="1">
      <c r="A10003" s="3" t="s">
        <v>11957</v>
      </c>
      <c r="B10003" s="4">
        <v>395</v>
      </c>
      <c r="C10003" s="4" t="s">
        <v>6</v>
      </c>
      <c r="D10003" s="4">
        <v>1167120565</v>
      </c>
      <c r="E10003" s="4">
        <v>69001033748</v>
      </c>
      <c r="F10003" s="4" t="s">
        <v>11268</v>
      </c>
    </row>
    <row r="10004" spans="1:6" ht="12.75" customHeight="1">
      <c r="A10004" s="3" t="s">
        <v>11958</v>
      </c>
      <c r="B10004" s="4">
        <v>188</v>
      </c>
      <c r="C10004" s="4" t="s">
        <v>6</v>
      </c>
      <c r="D10004" s="4">
        <v>1167120571</v>
      </c>
      <c r="E10004" s="4">
        <v>69001037598</v>
      </c>
      <c r="F10004" s="4" t="s">
        <v>11268</v>
      </c>
    </row>
    <row r="10005" spans="1:6" ht="12.75" customHeight="1">
      <c r="A10005" s="3" t="s">
        <v>11959</v>
      </c>
      <c r="B10005" s="4">
        <v>377</v>
      </c>
      <c r="C10005" s="4" t="s">
        <v>6</v>
      </c>
      <c r="D10005" s="4">
        <v>1167120577</v>
      </c>
      <c r="E10005" s="4">
        <v>6900995333</v>
      </c>
      <c r="F10005" s="4" t="s">
        <v>11268</v>
      </c>
    </row>
    <row r="10006" spans="1:6" ht="12.75" customHeight="1">
      <c r="A10006" s="3" t="s">
        <v>11960</v>
      </c>
      <c r="B10006" s="4">
        <v>224</v>
      </c>
      <c r="C10006" s="4" t="s">
        <v>6</v>
      </c>
      <c r="D10006" s="4">
        <v>1167120583</v>
      </c>
      <c r="E10006" s="4">
        <v>6900995334</v>
      </c>
      <c r="F10006" s="4" t="s">
        <v>11268</v>
      </c>
    </row>
    <row r="10007" spans="1:6" ht="12.75" customHeight="1">
      <c r="A10007" s="3" t="s">
        <v>11961</v>
      </c>
      <c r="B10007" s="4">
        <v>1122</v>
      </c>
      <c r="C10007" s="4" t="s">
        <v>6</v>
      </c>
      <c r="D10007" s="4">
        <v>1167120589</v>
      </c>
      <c r="E10007" s="4">
        <v>62001024419</v>
      </c>
      <c r="F10007" s="4" t="s">
        <v>11268</v>
      </c>
    </row>
    <row r="10008" spans="1:6" ht="12.75" customHeight="1">
      <c r="A10008" s="3" t="s">
        <v>11962</v>
      </c>
      <c r="B10008" s="4">
        <v>661</v>
      </c>
      <c r="C10008" s="4" t="s">
        <v>6</v>
      </c>
      <c r="D10008" s="4">
        <v>1167120607</v>
      </c>
      <c r="E10008" s="4">
        <v>62001024420</v>
      </c>
      <c r="F10008" s="4" t="s">
        <v>11268</v>
      </c>
    </row>
    <row r="10009" spans="1:6" ht="12.75" customHeight="1">
      <c r="A10009" s="3" t="s">
        <v>11963</v>
      </c>
      <c r="B10009" s="4">
        <v>1088</v>
      </c>
      <c r="C10009" s="4" t="s">
        <v>6</v>
      </c>
      <c r="D10009" s="4">
        <v>1167120613</v>
      </c>
      <c r="E10009" s="4">
        <v>6200995335</v>
      </c>
      <c r="F10009" s="4" t="s">
        <v>11268</v>
      </c>
    </row>
    <row r="10010" spans="1:6" ht="12.75" customHeight="1">
      <c r="A10010" s="3" t="s">
        <v>11964</v>
      </c>
      <c r="B10010" s="4">
        <v>878</v>
      </c>
      <c r="C10010" s="4" t="s">
        <v>6</v>
      </c>
      <c r="D10010" s="4">
        <v>1167120619</v>
      </c>
      <c r="E10010" s="4">
        <v>64001098574</v>
      </c>
      <c r="F10010" s="4" t="s">
        <v>11268</v>
      </c>
    </row>
    <row r="10011" spans="1:6" ht="12.75" customHeight="1">
      <c r="A10011" s="3" t="s">
        <v>11965</v>
      </c>
      <c r="B10011" s="4">
        <v>751</v>
      </c>
      <c r="C10011" s="4" t="s">
        <v>6</v>
      </c>
      <c r="D10011" s="4">
        <v>1167120625</v>
      </c>
      <c r="E10011" s="4">
        <v>66001098575</v>
      </c>
      <c r="F10011" s="4" t="s">
        <v>11268</v>
      </c>
    </row>
    <row r="10012" spans="1:6" ht="12.75" customHeight="1">
      <c r="A10012" s="3" t="s">
        <v>11966</v>
      </c>
      <c r="B10012" s="4">
        <v>1218</v>
      </c>
      <c r="C10012" s="4" t="s">
        <v>6</v>
      </c>
      <c r="D10012" s="4">
        <v>1167120631</v>
      </c>
      <c r="E10012" s="4">
        <v>44001024415</v>
      </c>
      <c r="F10012" s="4" t="s">
        <v>11268</v>
      </c>
    </row>
    <row r="10013" spans="1:6" ht="12.75" customHeight="1">
      <c r="A10013" s="3" t="s">
        <v>11967</v>
      </c>
      <c r="B10013" s="4">
        <v>565</v>
      </c>
      <c r="C10013" s="4" t="s">
        <v>8</v>
      </c>
      <c r="D10013" s="4">
        <v>1167120637</v>
      </c>
      <c r="E10013" s="4">
        <v>69001024421</v>
      </c>
      <c r="F10013" s="4" t="s">
        <v>11268</v>
      </c>
    </row>
    <row r="10014" spans="1:6" ht="12.75" customHeight="1">
      <c r="A10014" s="3" t="s">
        <v>11968</v>
      </c>
      <c r="B10014" s="4">
        <v>585</v>
      </c>
      <c r="C10014" s="4" t="s">
        <v>6</v>
      </c>
      <c r="D10014" s="4">
        <v>1167120649</v>
      </c>
      <c r="E10014" s="4">
        <v>69001024422</v>
      </c>
      <c r="F10014" s="4" t="s">
        <v>11268</v>
      </c>
    </row>
    <row r="10015" spans="1:6" ht="12.75" customHeight="1">
      <c r="A10015" s="3" t="s">
        <v>11969</v>
      </c>
      <c r="B10015" s="4">
        <v>924</v>
      </c>
      <c r="C10015" s="4" t="s">
        <v>6</v>
      </c>
      <c r="D10015" s="4">
        <v>1167120655</v>
      </c>
      <c r="E10015" s="4">
        <v>69001024423</v>
      </c>
      <c r="F10015" s="4" t="s">
        <v>11268</v>
      </c>
    </row>
    <row r="10016" spans="1:6" ht="12.75" customHeight="1">
      <c r="A10016" s="3" t="s">
        <v>11970</v>
      </c>
      <c r="B10016" s="4">
        <v>136</v>
      </c>
      <c r="C10016" s="4" t="s">
        <v>6</v>
      </c>
      <c r="D10016" s="4">
        <v>1167120745</v>
      </c>
      <c r="E10016" s="4">
        <v>44001013578</v>
      </c>
      <c r="F10016" s="4" t="s">
        <v>11268</v>
      </c>
    </row>
    <row r="10017" spans="1:6" ht="12.75" customHeight="1">
      <c r="A10017" s="3" t="s">
        <v>11971</v>
      </c>
      <c r="B10017" s="4">
        <v>486</v>
      </c>
      <c r="C10017" s="4" t="s">
        <v>6</v>
      </c>
      <c r="D10017" s="4">
        <v>1167120763</v>
      </c>
      <c r="E10017" s="4">
        <v>44001013515</v>
      </c>
      <c r="F10017" s="4" t="s">
        <v>11268</v>
      </c>
    </row>
    <row r="10018" spans="1:6" ht="12.75" customHeight="1">
      <c r="A10018" s="3" t="s">
        <v>11972</v>
      </c>
      <c r="B10018" s="4">
        <v>384</v>
      </c>
      <c r="C10018" s="4" t="s">
        <v>6</v>
      </c>
      <c r="D10018" s="4">
        <v>1167120781</v>
      </c>
      <c r="E10018" s="4">
        <v>44001013775</v>
      </c>
      <c r="F10018" s="4" t="s">
        <v>11268</v>
      </c>
    </row>
    <row r="10019" spans="1:6" ht="12.75" customHeight="1">
      <c r="A10019" s="3" t="s">
        <v>11973</v>
      </c>
      <c r="B10019" s="4">
        <v>330</v>
      </c>
      <c r="C10019" s="4" t="s">
        <v>8</v>
      </c>
      <c r="D10019" s="4">
        <v>1167120787</v>
      </c>
      <c r="E10019" s="4">
        <v>44001013502</v>
      </c>
      <c r="F10019" s="4" t="s">
        <v>11268</v>
      </c>
    </row>
    <row r="10020" spans="1:6" ht="12.75" customHeight="1">
      <c r="A10020" s="3" t="s">
        <v>11974</v>
      </c>
      <c r="B10020" s="4">
        <v>74</v>
      </c>
      <c r="C10020" s="4" t="s">
        <v>6</v>
      </c>
      <c r="D10020" s="4">
        <v>1167120793</v>
      </c>
      <c r="E10020" s="4">
        <v>44001013792</v>
      </c>
      <c r="F10020" s="4" t="s">
        <v>11268</v>
      </c>
    </row>
    <row r="10021" spans="1:6" ht="12.75" customHeight="1">
      <c r="A10021" s="3" t="s">
        <v>11975</v>
      </c>
      <c r="B10021" s="4">
        <v>373</v>
      </c>
      <c r="C10021" s="4" t="s">
        <v>6</v>
      </c>
      <c r="D10021" s="4">
        <v>1167120799</v>
      </c>
      <c r="E10021" s="4">
        <v>4400995864</v>
      </c>
      <c r="F10021" s="4" t="s">
        <v>11268</v>
      </c>
    </row>
    <row r="10022" spans="1:6" ht="12.75" customHeight="1">
      <c r="A10022" s="3" t="s">
        <v>11976</v>
      </c>
      <c r="B10022" s="4">
        <v>316</v>
      </c>
      <c r="C10022" s="4" t="s">
        <v>6</v>
      </c>
      <c r="D10022" s="4">
        <v>1167120805</v>
      </c>
      <c r="E10022" s="4">
        <v>4400995866</v>
      </c>
      <c r="F10022" s="4" t="s">
        <v>11268</v>
      </c>
    </row>
    <row r="10023" spans="1:6" ht="12.75" customHeight="1">
      <c r="A10023" s="3" t="s">
        <v>11977</v>
      </c>
      <c r="B10023" s="4">
        <v>173</v>
      </c>
      <c r="C10023" s="4" t="s">
        <v>6</v>
      </c>
      <c r="D10023" s="4">
        <v>1167120811</v>
      </c>
      <c r="E10023" s="4">
        <v>44001013522</v>
      </c>
      <c r="F10023" s="4" t="s">
        <v>11268</v>
      </c>
    </row>
    <row r="10024" spans="1:6" ht="12.75" customHeight="1">
      <c r="A10024" s="3" t="s">
        <v>11978</v>
      </c>
      <c r="B10024" s="4">
        <v>404</v>
      </c>
      <c r="C10024" s="4" t="s">
        <v>6</v>
      </c>
      <c r="D10024" s="4">
        <v>1167120817</v>
      </c>
      <c r="E10024" s="4">
        <v>44001013706</v>
      </c>
      <c r="F10024" s="4" t="s">
        <v>11268</v>
      </c>
    </row>
    <row r="10025" spans="1:6" ht="12.75" customHeight="1">
      <c r="A10025" s="3" t="s">
        <v>11979</v>
      </c>
      <c r="B10025" s="4">
        <v>495</v>
      </c>
      <c r="C10025" s="4" t="s">
        <v>6</v>
      </c>
      <c r="D10025" s="4">
        <v>1167120823</v>
      </c>
      <c r="E10025" s="4">
        <v>44001013645</v>
      </c>
      <c r="F10025" s="4" t="s">
        <v>11268</v>
      </c>
    </row>
    <row r="10026" spans="1:6" ht="12.75" customHeight="1">
      <c r="A10026" s="3" t="s">
        <v>11980</v>
      </c>
      <c r="B10026" s="4">
        <v>585</v>
      </c>
      <c r="C10026" s="4" t="s">
        <v>6</v>
      </c>
      <c r="D10026" s="4">
        <v>1167120829</v>
      </c>
      <c r="E10026" s="4">
        <v>4400995863</v>
      </c>
      <c r="F10026" s="4" t="s">
        <v>11268</v>
      </c>
    </row>
    <row r="10027" spans="1:6" ht="12.75" customHeight="1">
      <c r="A10027" s="3" t="s">
        <v>11981</v>
      </c>
      <c r="B10027" s="4">
        <v>450</v>
      </c>
      <c r="C10027" s="4" t="s">
        <v>8</v>
      </c>
      <c r="D10027" s="4">
        <v>1167120835</v>
      </c>
      <c r="E10027" s="4">
        <v>4400995867</v>
      </c>
      <c r="F10027" s="4" t="s">
        <v>11268</v>
      </c>
    </row>
    <row r="10028" spans="1:6" ht="12.75" customHeight="1">
      <c r="A10028" s="3" t="s">
        <v>11982</v>
      </c>
      <c r="B10028" s="4">
        <v>473</v>
      </c>
      <c r="C10028" s="4" t="s">
        <v>6</v>
      </c>
      <c r="D10028" s="4">
        <v>1167120841</v>
      </c>
      <c r="E10028" s="4">
        <v>4400995869</v>
      </c>
      <c r="F10028" s="4" t="s">
        <v>11268</v>
      </c>
    </row>
    <row r="10029" spans="1:6" ht="12.75" customHeight="1">
      <c r="A10029" s="3" t="s">
        <v>11983</v>
      </c>
      <c r="B10029" s="4">
        <v>506</v>
      </c>
      <c r="C10029" s="4" t="s">
        <v>6</v>
      </c>
      <c r="D10029" s="4">
        <v>1167120853</v>
      </c>
      <c r="E10029" s="4">
        <v>4400995868</v>
      </c>
      <c r="F10029" s="4" t="s">
        <v>11268</v>
      </c>
    </row>
    <row r="10030" spans="1:6" ht="12.75" customHeight="1">
      <c r="A10030" s="3" t="s">
        <v>11984</v>
      </c>
      <c r="B10030" s="4">
        <v>85</v>
      </c>
      <c r="C10030" s="4" t="s">
        <v>6</v>
      </c>
      <c r="D10030" s="4">
        <v>1167120871</v>
      </c>
      <c r="E10030" s="4">
        <v>44001013864</v>
      </c>
      <c r="F10030" s="4" t="s">
        <v>11268</v>
      </c>
    </row>
    <row r="10031" spans="1:6" ht="12.75" customHeight="1">
      <c r="A10031" s="3" t="s">
        <v>11985</v>
      </c>
      <c r="B10031" s="4">
        <v>352</v>
      </c>
      <c r="C10031" s="4" t="s">
        <v>6</v>
      </c>
      <c r="D10031" s="4">
        <v>1167120877</v>
      </c>
      <c r="E10031" s="4">
        <v>44001013787</v>
      </c>
      <c r="F10031" s="4" t="s">
        <v>11268</v>
      </c>
    </row>
    <row r="10032" spans="1:6" ht="12.75" customHeight="1">
      <c r="A10032" s="3" t="s">
        <v>11986</v>
      </c>
      <c r="B10032" s="4">
        <v>77</v>
      </c>
      <c r="C10032" s="4" t="s">
        <v>6</v>
      </c>
      <c r="D10032" s="4">
        <v>1167120883</v>
      </c>
      <c r="E10032" s="4">
        <v>44001013788</v>
      </c>
      <c r="F10032" s="4" t="s">
        <v>11268</v>
      </c>
    </row>
    <row r="10033" spans="1:6" ht="12.75" customHeight="1">
      <c r="A10033" s="3" t="s">
        <v>11987</v>
      </c>
      <c r="B10033" s="4">
        <v>148</v>
      </c>
      <c r="C10033" s="4" t="s">
        <v>6</v>
      </c>
      <c r="D10033" s="4">
        <v>1167120889</v>
      </c>
      <c r="E10033" s="4">
        <v>44001013568</v>
      </c>
      <c r="F10033" s="4" t="s">
        <v>11268</v>
      </c>
    </row>
    <row r="10034" spans="1:6" ht="12.75" customHeight="1">
      <c r="A10034" s="3" t="s">
        <v>11988</v>
      </c>
      <c r="B10034" s="4">
        <v>229</v>
      </c>
      <c r="C10034" s="4" t="s">
        <v>6</v>
      </c>
      <c r="D10034" s="4">
        <v>1167120895</v>
      </c>
      <c r="E10034" s="4">
        <v>44001013801</v>
      </c>
      <c r="F10034" s="4" t="s">
        <v>11268</v>
      </c>
    </row>
    <row r="10035" spans="1:6" ht="12.75" customHeight="1">
      <c r="A10035" s="3" t="s">
        <v>11989</v>
      </c>
      <c r="B10035" s="4">
        <v>289</v>
      </c>
      <c r="C10035" s="4" t="s">
        <v>6</v>
      </c>
      <c r="D10035" s="4">
        <v>1167120901</v>
      </c>
      <c r="E10035" s="4">
        <v>44001013867</v>
      </c>
      <c r="F10035" s="4" t="s">
        <v>11268</v>
      </c>
    </row>
    <row r="10036" spans="1:6" ht="12.75" customHeight="1">
      <c r="A10036" s="3" t="s">
        <v>11990</v>
      </c>
      <c r="B10036" s="4">
        <v>357</v>
      </c>
      <c r="C10036" s="4" t="s">
        <v>6</v>
      </c>
      <c r="D10036" s="4">
        <v>1167120907</v>
      </c>
      <c r="E10036" s="4">
        <v>44001013643</v>
      </c>
      <c r="F10036" s="4" t="s">
        <v>11268</v>
      </c>
    </row>
    <row r="10037" spans="1:6" ht="12.75" customHeight="1">
      <c r="A10037" s="3" t="s">
        <v>11991</v>
      </c>
      <c r="B10037" s="4">
        <v>127</v>
      </c>
      <c r="C10037" s="4" t="s">
        <v>6</v>
      </c>
      <c r="D10037" s="4">
        <v>1167120913</v>
      </c>
      <c r="E10037" s="4">
        <v>44001013658</v>
      </c>
      <c r="F10037" s="4" t="s">
        <v>11268</v>
      </c>
    </row>
    <row r="10038" spans="1:6" ht="12.75" customHeight="1">
      <c r="A10038" s="3" t="s">
        <v>11992</v>
      </c>
      <c r="B10038" s="4">
        <v>199</v>
      </c>
      <c r="C10038" s="4" t="s">
        <v>6</v>
      </c>
      <c r="D10038" s="4">
        <v>1167120919</v>
      </c>
      <c r="E10038" s="4">
        <v>44001013553</v>
      </c>
      <c r="F10038" s="4" t="s">
        <v>11268</v>
      </c>
    </row>
    <row r="10039" spans="1:6" ht="12.75" customHeight="1">
      <c r="A10039" s="3" t="s">
        <v>11993</v>
      </c>
      <c r="B10039" s="4">
        <v>117</v>
      </c>
      <c r="C10039" s="4" t="s">
        <v>8</v>
      </c>
      <c r="D10039" s="4">
        <v>1167120925</v>
      </c>
      <c r="E10039" s="4">
        <v>44001014102</v>
      </c>
      <c r="F10039" s="4" t="s">
        <v>11268</v>
      </c>
    </row>
    <row r="10040" spans="1:6" ht="12.75" customHeight="1">
      <c r="A10040" s="3" t="s">
        <v>11994</v>
      </c>
      <c r="B10040" s="4">
        <v>319</v>
      </c>
      <c r="C10040" s="4" t="s">
        <v>6</v>
      </c>
      <c r="D10040" s="4">
        <v>1167120931</v>
      </c>
      <c r="E10040" s="4">
        <v>44001013519</v>
      </c>
      <c r="F10040" s="4" t="s">
        <v>11268</v>
      </c>
    </row>
    <row r="10041" spans="1:6" ht="12.75" customHeight="1">
      <c r="A10041" s="3" t="s">
        <v>11995</v>
      </c>
      <c r="B10041" s="4">
        <v>205</v>
      </c>
      <c r="C10041" s="4" t="s">
        <v>6</v>
      </c>
      <c r="D10041" s="4">
        <v>1167120937</v>
      </c>
      <c r="E10041" s="4">
        <v>44001013562</v>
      </c>
      <c r="F10041" s="4" t="s">
        <v>11268</v>
      </c>
    </row>
    <row r="10042" spans="1:6" ht="12.75" customHeight="1">
      <c r="A10042" s="3" t="s">
        <v>11996</v>
      </c>
      <c r="B10042" s="4">
        <v>707</v>
      </c>
      <c r="C10042" s="4" t="s">
        <v>8</v>
      </c>
      <c r="D10042" s="4">
        <v>1167120943</v>
      </c>
      <c r="E10042" s="4">
        <v>4400995865</v>
      </c>
      <c r="F10042" s="4" t="s">
        <v>11268</v>
      </c>
    </row>
    <row r="10043" spans="1:6" ht="12.75" customHeight="1">
      <c r="A10043" s="3" t="s">
        <v>11997</v>
      </c>
      <c r="B10043" s="4">
        <v>454</v>
      </c>
      <c r="C10043" s="4" t="s">
        <v>6</v>
      </c>
      <c r="D10043" s="4">
        <v>1167121309</v>
      </c>
      <c r="E10043" s="4">
        <v>44001024425</v>
      </c>
      <c r="F10043" s="4" t="s">
        <v>11268</v>
      </c>
    </row>
    <row r="10044" spans="1:6" ht="12.75" customHeight="1">
      <c r="A10044" s="3" t="s">
        <v>11998</v>
      </c>
      <c r="B10044" s="4">
        <v>562</v>
      </c>
      <c r="C10044" s="4" t="s">
        <v>6</v>
      </c>
      <c r="D10044" s="4">
        <v>1167121315</v>
      </c>
      <c r="E10044" s="4">
        <v>44001024426</v>
      </c>
      <c r="F10044" s="4" t="s">
        <v>11268</v>
      </c>
    </row>
    <row r="10045" spans="1:6" ht="12.75" customHeight="1">
      <c r="A10045" s="3" t="s">
        <v>11999</v>
      </c>
      <c r="B10045" s="4">
        <v>1170</v>
      </c>
      <c r="C10045" s="4" t="s">
        <v>6</v>
      </c>
      <c r="D10045" s="4">
        <v>1167121321</v>
      </c>
      <c r="E10045" s="4">
        <v>44001024427</v>
      </c>
      <c r="F10045" s="4" t="s">
        <v>11268</v>
      </c>
    </row>
    <row r="10046" spans="1:6" ht="12.75" customHeight="1">
      <c r="A10046" s="3" t="s">
        <v>12000</v>
      </c>
      <c r="B10046" s="4">
        <v>448</v>
      </c>
      <c r="C10046" s="4" t="s">
        <v>6</v>
      </c>
      <c r="D10046" s="4">
        <v>1167121327</v>
      </c>
      <c r="E10046" s="4">
        <v>44001024428</v>
      </c>
      <c r="F10046" s="4" t="s">
        <v>11268</v>
      </c>
    </row>
    <row r="10047" spans="1:6" ht="12.75" customHeight="1">
      <c r="A10047" s="3" t="s">
        <v>12001</v>
      </c>
      <c r="B10047" s="4">
        <v>326</v>
      </c>
      <c r="C10047" s="4" t="s">
        <v>6</v>
      </c>
      <c r="D10047" s="4">
        <v>1167121333</v>
      </c>
      <c r="E10047" s="4">
        <v>44001024429</v>
      </c>
      <c r="F10047" s="4" t="s">
        <v>11268</v>
      </c>
    </row>
    <row r="10048" spans="1:6" ht="12.75" customHeight="1">
      <c r="A10048" s="3" t="s">
        <v>12002</v>
      </c>
      <c r="B10048" s="4">
        <v>317</v>
      </c>
      <c r="C10048" s="4" t="s">
        <v>6</v>
      </c>
      <c r="D10048" s="4">
        <v>1167121339</v>
      </c>
      <c r="E10048" s="4">
        <v>44001024430</v>
      </c>
      <c r="F10048" s="4" t="s">
        <v>11268</v>
      </c>
    </row>
    <row r="10049" spans="1:6" ht="12.75" customHeight="1">
      <c r="A10049" s="3" t="s">
        <v>12003</v>
      </c>
      <c r="B10049" s="4">
        <v>1334</v>
      </c>
      <c r="C10049" s="4" t="s">
        <v>6</v>
      </c>
      <c r="D10049" s="4">
        <v>1167121345</v>
      </c>
      <c r="E10049" s="4">
        <v>44001024431</v>
      </c>
      <c r="F10049" s="4" t="s">
        <v>11268</v>
      </c>
    </row>
    <row r="10050" spans="1:6" ht="12.75" customHeight="1">
      <c r="A10050" s="3" t="s">
        <v>12004</v>
      </c>
      <c r="B10050" s="4">
        <v>460</v>
      </c>
      <c r="C10050" s="4" t="s">
        <v>6</v>
      </c>
      <c r="D10050" s="4">
        <v>1167122545</v>
      </c>
      <c r="E10050" s="4">
        <v>44001037609</v>
      </c>
      <c r="F10050" s="4" t="s">
        <v>11268</v>
      </c>
    </row>
    <row r="10051" spans="1:6" ht="12.75" customHeight="1">
      <c r="A10051" s="3" t="s">
        <v>12005</v>
      </c>
      <c r="B10051" s="4">
        <v>843</v>
      </c>
      <c r="C10051" s="4" t="s">
        <v>6</v>
      </c>
      <c r="D10051" s="4">
        <v>1167122551</v>
      </c>
      <c r="E10051" s="4">
        <v>69001024432</v>
      </c>
      <c r="F10051" s="4" t="s">
        <v>11268</v>
      </c>
    </row>
    <row r="10052" spans="1:6" ht="12.75" customHeight="1">
      <c r="A10052" s="3" t="s">
        <v>12006</v>
      </c>
      <c r="B10052" s="4">
        <v>1026</v>
      </c>
      <c r="C10052" s="4" t="s">
        <v>6</v>
      </c>
      <c r="D10052" s="4">
        <v>1167122557</v>
      </c>
      <c r="E10052" s="4">
        <v>57001024433</v>
      </c>
      <c r="F10052" s="4" t="s">
        <v>11268</v>
      </c>
    </row>
    <row r="10053" spans="1:6" ht="12.75" customHeight="1">
      <c r="A10053" s="3" t="s">
        <v>12007</v>
      </c>
      <c r="B10053" s="4">
        <v>529</v>
      </c>
      <c r="C10053" s="4" t="s">
        <v>6</v>
      </c>
      <c r="D10053" s="4">
        <v>1167122563</v>
      </c>
      <c r="E10053" s="4">
        <v>57001024434</v>
      </c>
      <c r="F10053" s="4" t="s">
        <v>11268</v>
      </c>
    </row>
    <row r="10054" spans="1:6" ht="12.75" customHeight="1">
      <c r="A10054" s="3" t="s">
        <v>12008</v>
      </c>
      <c r="B10054" s="4">
        <v>532</v>
      </c>
      <c r="C10054" s="4" t="s">
        <v>6</v>
      </c>
      <c r="D10054" s="4">
        <v>1167122569</v>
      </c>
      <c r="E10054" s="4">
        <v>57001024435</v>
      </c>
      <c r="F10054" s="4" t="s">
        <v>11268</v>
      </c>
    </row>
    <row r="10055" spans="1:6" ht="12.75" customHeight="1">
      <c r="A10055" s="3" t="s">
        <v>12009</v>
      </c>
      <c r="B10055" s="4">
        <v>279</v>
      </c>
      <c r="C10055" s="4" t="s">
        <v>6</v>
      </c>
      <c r="D10055" s="4">
        <v>1167122593</v>
      </c>
      <c r="E10055" s="4">
        <v>69001105534</v>
      </c>
      <c r="F10055" s="4" t="s">
        <v>11268</v>
      </c>
    </row>
    <row r="10056" spans="1:6" ht="12.75" customHeight="1">
      <c r="A10056" s="3" t="s">
        <v>12010</v>
      </c>
      <c r="B10056" s="4">
        <v>1313</v>
      </c>
      <c r="C10056" s="4" t="s">
        <v>6</v>
      </c>
      <c r="D10056" s="4">
        <v>1167122605</v>
      </c>
      <c r="E10056" s="4">
        <v>66001024439</v>
      </c>
      <c r="F10056" s="4" t="s">
        <v>11268</v>
      </c>
    </row>
    <row r="10057" spans="1:6" ht="12.75" customHeight="1">
      <c r="A10057" s="3" t="s">
        <v>12011</v>
      </c>
      <c r="B10057" s="4">
        <v>1359</v>
      </c>
      <c r="C10057" s="4" t="s">
        <v>6</v>
      </c>
      <c r="D10057" s="4">
        <v>1167122611</v>
      </c>
      <c r="E10057" s="4">
        <v>66001024438</v>
      </c>
      <c r="F10057" s="4" t="s">
        <v>11268</v>
      </c>
    </row>
    <row r="10058" spans="1:6" ht="12.75" customHeight="1">
      <c r="A10058" s="3" t="s">
        <v>12012</v>
      </c>
      <c r="B10058" s="4">
        <v>659</v>
      </c>
      <c r="C10058" s="4" t="s">
        <v>6</v>
      </c>
      <c r="D10058" s="4">
        <v>1167122617</v>
      </c>
      <c r="E10058" s="4">
        <v>6900146226</v>
      </c>
      <c r="F10058" s="4" t="s">
        <v>11268</v>
      </c>
    </row>
    <row r="10059" spans="1:6" ht="12.75" customHeight="1">
      <c r="A10059" s="3" t="s">
        <v>12013</v>
      </c>
      <c r="B10059" s="4">
        <v>357</v>
      </c>
      <c r="C10059" s="4" t="s">
        <v>6</v>
      </c>
      <c r="D10059" s="4">
        <v>1167122623</v>
      </c>
      <c r="E10059" s="4">
        <v>69001024440</v>
      </c>
      <c r="F10059" s="4" t="s">
        <v>11268</v>
      </c>
    </row>
    <row r="10060" spans="1:6" ht="12.75" customHeight="1">
      <c r="A10060" s="3" t="s">
        <v>12014</v>
      </c>
      <c r="B10060" s="4">
        <v>876</v>
      </c>
      <c r="C10060" s="4" t="s">
        <v>6</v>
      </c>
      <c r="D10060" s="4">
        <v>1167122629</v>
      </c>
      <c r="E10060" s="4">
        <v>69001024441</v>
      </c>
      <c r="F10060" s="4" t="s">
        <v>11268</v>
      </c>
    </row>
    <row r="10061" spans="1:6" ht="12.75" customHeight="1">
      <c r="A10061" s="3" t="s">
        <v>12015</v>
      </c>
      <c r="B10061" s="4">
        <v>966</v>
      </c>
      <c r="C10061" s="4" t="s">
        <v>6</v>
      </c>
      <c r="D10061" s="4">
        <v>1167122641</v>
      </c>
      <c r="E10061" s="4">
        <v>69001098580</v>
      </c>
      <c r="F10061" s="4" t="s">
        <v>11268</v>
      </c>
    </row>
    <row r="10062" spans="1:6" ht="12.75" customHeight="1">
      <c r="A10062" s="3" t="s">
        <v>12016</v>
      </c>
      <c r="B10062" s="4">
        <v>732</v>
      </c>
      <c r="C10062" s="4" t="s">
        <v>8</v>
      </c>
      <c r="D10062" s="4">
        <v>1167122647</v>
      </c>
      <c r="E10062" s="4">
        <v>44001014033</v>
      </c>
      <c r="F10062" s="4" t="s">
        <v>11268</v>
      </c>
    </row>
    <row r="10063" spans="1:6" ht="12.75" customHeight="1">
      <c r="A10063" s="3" t="s">
        <v>12017</v>
      </c>
      <c r="B10063" s="4">
        <v>800</v>
      </c>
      <c r="C10063" s="4" t="s">
        <v>6</v>
      </c>
      <c r="D10063" s="4">
        <v>1167122653</v>
      </c>
      <c r="E10063" s="4">
        <v>44001013538</v>
      </c>
      <c r="F10063" s="4" t="s">
        <v>11268</v>
      </c>
    </row>
    <row r="10064" spans="1:6" ht="12.75" customHeight="1">
      <c r="A10064" s="3" t="s">
        <v>12018</v>
      </c>
      <c r="B10064" s="4">
        <v>545</v>
      </c>
      <c r="C10064" s="4" t="s">
        <v>6</v>
      </c>
      <c r="D10064" s="4">
        <v>1167122659</v>
      </c>
      <c r="E10064" s="4">
        <v>44001013889</v>
      </c>
      <c r="F10064" s="4" t="s">
        <v>11268</v>
      </c>
    </row>
    <row r="10065" spans="1:6" ht="12.75" customHeight="1">
      <c r="A10065" s="3" t="s">
        <v>12019</v>
      </c>
      <c r="B10065" s="4">
        <v>1093</v>
      </c>
      <c r="C10065" s="4" t="s">
        <v>8</v>
      </c>
      <c r="D10065" s="4">
        <v>1167122665</v>
      </c>
      <c r="E10065" s="4">
        <v>44001013608</v>
      </c>
      <c r="F10065" s="4" t="s">
        <v>11268</v>
      </c>
    </row>
    <row r="10066" spans="1:6" ht="12.75" customHeight="1">
      <c r="A10066" s="3" t="s">
        <v>12020</v>
      </c>
      <c r="B10066" s="4">
        <v>112</v>
      </c>
      <c r="C10066" s="4" t="s">
        <v>6</v>
      </c>
      <c r="D10066" s="4">
        <v>1167122671</v>
      </c>
      <c r="E10066" s="4">
        <v>44001014007</v>
      </c>
      <c r="F10066" s="4" t="s">
        <v>11268</v>
      </c>
    </row>
    <row r="10067" spans="1:6" ht="12.75" customHeight="1">
      <c r="A10067" s="3" t="s">
        <v>12021</v>
      </c>
      <c r="B10067" s="4">
        <v>488</v>
      </c>
      <c r="C10067" s="4" t="s">
        <v>6</v>
      </c>
      <c r="D10067" s="4">
        <v>1167122677</v>
      </c>
      <c r="E10067" s="4">
        <v>4400995837</v>
      </c>
      <c r="F10067" s="4" t="s">
        <v>11268</v>
      </c>
    </row>
    <row r="10068" spans="1:6" ht="12.75" customHeight="1">
      <c r="A10068" s="3" t="s">
        <v>12022</v>
      </c>
      <c r="B10068" s="4">
        <v>121</v>
      </c>
      <c r="C10068" s="4" t="s">
        <v>6</v>
      </c>
      <c r="D10068" s="4">
        <v>1167122683</v>
      </c>
      <c r="E10068" s="4">
        <v>4400995839</v>
      </c>
      <c r="F10068" s="4" t="s">
        <v>11268</v>
      </c>
    </row>
    <row r="10069" spans="1:6" ht="12.75" customHeight="1">
      <c r="A10069" s="3" t="s">
        <v>12023</v>
      </c>
      <c r="B10069" s="4">
        <v>434</v>
      </c>
      <c r="C10069" s="4" t="s">
        <v>6</v>
      </c>
      <c r="D10069" s="4">
        <v>1167122731</v>
      </c>
      <c r="E10069" s="4">
        <v>4427995486</v>
      </c>
      <c r="F10069" s="4" t="s">
        <v>11268</v>
      </c>
    </row>
    <row r="10070" spans="1:6" ht="12.75" customHeight="1">
      <c r="A10070" s="3" t="s">
        <v>12024</v>
      </c>
      <c r="B10070" s="4">
        <v>593</v>
      </c>
      <c r="C10070" s="4" t="s">
        <v>6</v>
      </c>
      <c r="D10070" s="4">
        <v>1167122761</v>
      </c>
      <c r="E10070" s="4">
        <v>4427995497</v>
      </c>
      <c r="F10070" s="4" t="s">
        <v>11268</v>
      </c>
    </row>
    <row r="10071" spans="1:6" ht="12.75" customHeight="1">
      <c r="A10071" s="3" t="s">
        <v>12025</v>
      </c>
      <c r="B10071" s="4">
        <v>1451</v>
      </c>
      <c r="C10071" s="4" t="s">
        <v>6</v>
      </c>
      <c r="D10071" s="4">
        <v>1167122785</v>
      </c>
      <c r="E10071" s="4">
        <v>4427995502</v>
      </c>
      <c r="F10071" s="4" t="s">
        <v>11268</v>
      </c>
    </row>
    <row r="10072" spans="1:6" ht="12.75" customHeight="1">
      <c r="A10072" s="3" t="s">
        <v>12026</v>
      </c>
      <c r="B10072" s="4">
        <v>953</v>
      </c>
      <c r="C10072" s="4" t="s">
        <v>6</v>
      </c>
      <c r="D10072" s="4">
        <v>1167122947</v>
      </c>
      <c r="E10072" s="4">
        <v>4427995496</v>
      </c>
      <c r="F10072" s="4" t="s">
        <v>11268</v>
      </c>
    </row>
    <row r="10073" spans="1:6" ht="12.75" customHeight="1">
      <c r="A10073" s="3" t="s">
        <v>12027</v>
      </c>
      <c r="B10073" s="4">
        <v>1330</v>
      </c>
      <c r="C10073" s="4" t="s">
        <v>6</v>
      </c>
      <c r="D10073" s="4">
        <v>1167123139</v>
      </c>
      <c r="E10073" s="4">
        <v>57001024442</v>
      </c>
      <c r="F10073" s="4" t="s">
        <v>11268</v>
      </c>
    </row>
    <row r="10074" spans="1:6" ht="12.75" customHeight="1">
      <c r="A10074" s="3" t="s">
        <v>12028</v>
      </c>
      <c r="B10074" s="4">
        <v>1574</v>
      </c>
      <c r="C10074" s="4" t="s">
        <v>6</v>
      </c>
      <c r="D10074" s="4">
        <v>1167123145</v>
      </c>
      <c r="E10074" s="4">
        <v>69001024443</v>
      </c>
      <c r="F10074" s="4" t="s">
        <v>11268</v>
      </c>
    </row>
    <row r="10075" spans="1:6" ht="12.75" customHeight="1">
      <c r="A10075" s="3" t="s">
        <v>12029</v>
      </c>
      <c r="B10075" s="4">
        <v>1308</v>
      </c>
      <c r="C10075" s="4" t="s">
        <v>6</v>
      </c>
      <c r="D10075" s="4">
        <v>1167123151</v>
      </c>
      <c r="E10075" s="4">
        <v>69001024444</v>
      </c>
      <c r="F10075" s="4" t="s">
        <v>11268</v>
      </c>
    </row>
    <row r="10076" spans="1:6" ht="12.75" customHeight="1">
      <c r="A10076" s="3" t="s">
        <v>12030</v>
      </c>
      <c r="B10076" s="4">
        <v>1051</v>
      </c>
      <c r="C10076" s="4" t="s">
        <v>8</v>
      </c>
      <c r="D10076" s="4">
        <v>1167123157</v>
      </c>
      <c r="E10076" s="4">
        <v>69001037606</v>
      </c>
      <c r="F10076" s="4" t="s">
        <v>11268</v>
      </c>
    </row>
    <row r="10077" spans="1:6" ht="12.75" customHeight="1">
      <c r="A10077" s="3" t="s">
        <v>12031</v>
      </c>
      <c r="B10077" s="4">
        <v>1432</v>
      </c>
      <c r="C10077" s="4" t="s">
        <v>6</v>
      </c>
      <c r="D10077" s="4">
        <v>1167123163</v>
      </c>
      <c r="E10077" s="4">
        <v>69001037607</v>
      </c>
      <c r="F10077" s="4" t="s">
        <v>11268</v>
      </c>
    </row>
    <row r="10078" spans="1:6" ht="12.75" customHeight="1">
      <c r="A10078" s="3" t="s">
        <v>12032</v>
      </c>
      <c r="B10078" s="4">
        <v>485</v>
      </c>
      <c r="C10078" s="4" t="s">
        <v>6</v>
      </c>
      <c r="D10078" s="4">
        <v>1167123169</v>
      </c>
      <c r="E10078" s="4">
        <v>5700995340</v>
      </c>
      <c r="F10078" s="4" t="s">
        <v>11268</v>
      </c>
    </row>
    <row r="10079" spans="1:6" ht="12.75" customHeight="1">
      <c r="A10079" s="3" t="s">
        <v>12033</v>
      </c>
      <c r="B10079" s="4">
        <v>574</v>
      </c>
      <c r="C10079" s="4" t="s">
        <v>6</v>
      </c>
      <c r="D10079" s="4">
        <v>1167123175</v>
      </c>
      <c r="E10079" s="4">
        <v>5700995341</v>
      </c>
      <c r="F10079" s="4" t="s">
        <v>11268</v>
      </c>
    </row>
    <row r="10080" spans="1:6" ht="12.75" customHeight="1">
      <c r="A10080" s="3" t="s">
        <v>12034</v>
      </c>
      <c r="B10080" s="4">
        <v>1871</v>
      </c>
      <c r="C10080" s="4" t="s">
        <v>6</v>
      </c>
      <c r="D10080" s="4">
        <v>1167123181</v>
      </c>
      <c r="E10080" s="4">
        <v>64001024445</v>
      </c>
      <c r="F10080" s="4" t="s">
        <v>11268</v>
      </c>
    </row>
    <row r="10081" spans="1:6" ht="12.75" customHeight="1">
      <c r="A10081" s="3" t="s">
        <v>12035</v>
      </c>
      <c r="B10081" s="4">
        <v>524</v>
      </c>
      <c r="C10081" s="4" t="s">
        <v>6</v>
      </c>
      <c r="D10081" s="4">
        <v>1167123439</v>
      </c>
      <c r="E10081" s="4">
        <v>44001013555</v>
      </c>
      <c r="F10081" s="4" t="s">
        <v>11268</v>
      </c>
    </row>
    <row r="10082" spans="1:6" ht="12.75" customHeight="1">
      <c r="A10082" s="3" t="s">
        <v>12036</v>
      </c>
      <c r="B10082" s="4">
        <v>755</v>
      </c>
      <c r="C10082" s="4" t="s">
        <v>6</v>
      </c>
      <c r="D10082" s="4">
        <v>1167123517</v>
      </c>
      <c r="E10082" s="4">
        <v>44001013516</v>
      </c>
      <c r="F10082" s="4" t="s">
        <v>11268</v>
      </c>
    </row>
    <row r="10083" spans="1:6" ht="12.75" customHeight="1">
      <c r="A10083" s="3" t="s">
        <v>12037</v>
      </c>
      <c r="B10083" s="4">
        <v>165</v>
      </c>
      <c r="C10083" s="4" t="s">
        <v>8</v>
      </c>
      <c r="D10083" s="4">
        <v>1167123523</v>
      </c>
      <c r="E10083" s="4">
        <v>44001013985</v>
      </c>
      <c r="F10083" s="4" t="s">
        <v>11268</v>
      </c>
    </row>
    <row r="10084" spans="1:6" ht="12.75" customHeight="1">
      <c r="A10084" s="3" t="s">
        <v>12038</v>
      </c>
      <c r="B10084" s="4">
        <v>288</v>
      </c>
      <c r="C10084" s="4" t="s">
        <v>6</v>
      </c>
      <c r="D10084" s="4">
        <v>1167123529</v>
      </c>
      <c r="E10084" s="4">
        <v>44001013992</v>
      </c>
      <c r="F10084" s="4" t="s">
        <v>11268</v>
      </c>
    </row>
    <row r="10085" spans="1:6" ht="12.75" customHeight="1">
      <c r="A10085" s="3" t="s">
        <v>12039</v>
      </c>
      <c r="B10085" s="4">
        <v>427</v>
      </c>
      <c r="C10085" s="4" t="s">
        <v>6</v>
      </c>
      <c r="D10085" s="4">
        <v>1167123535</v>
      </c>
      <c r="E10085" s="4">
        <v>44001013999</v>
      </c>
      <c r="F10085" s="4" t="s">
        <v>11268</v>
      </c>
    </row>
    <row r="10086" spans="1:6" ht="12.75" customHeight="1">
      <c r="A10086" s="3" t="s">
        <v>12040</v>
      </c>
      <c r="B10086" s="4">
        <v>220</v>
      </c>
      <c r="C10086" s="4" t="s">
        <v>6</v>
      </c>
      <c r="D10086" s="4">
        <v>1167123541</v>
      </c>
      <c r="E10086" s="4">
        <v>44001014002</v>
      </c>
      <c r="F10086" s="4" t="s">
        <v>11268</v>
      </c>
    </row>
    <row r="10087" spans="1:6" ht="12.75" customHeight="1">
      <c r="A10087" s="3" t="s">
        <v>12041</v>
      </c>
      <c r="B10087" s="4">
        <v>252</v>
      </c>
      <c r="C10087" s="4" t="s">
        <v>6</v>
      </c>
      <c r="D10087" s="4">
        <v>1167123547</v>
      </c>
      <c r="E10087" s="4">
        <v>44001013840</v>
      </c>
      <c r="F10087" s="4" t="s">
        <v>11268</v>
      </c>
    </row>
    <row r="10088" spans="1:6" ht="12.75" customHeight="1">
      <c r="A10088" s="3" t="s">
        <v>12042</v>
      </c>
      <c r="B10088" s="4">
        <v>151</v>
      </c>
      <c r="C10088" s="4" t="s">
        <v>8</v>
      </c>
      <c r="D10088" s="4">
        <v>1167123553</v>
      </c>
      <c r="E10088" s="4">
        <v>44001014064</v>
      </c>
      <c r="F10088" s="4" t="s">
        <v>11268</v>
      </c>
    </row>
    <row r="10089" spans="1:6" ht="12.75" customHeight="1">
      <c r="A10089" s="3" t="s">
        <v>12043</v>
      </c>
      <c r="B10089" s="4">
        <v>426</v>
      </c>
      <c r="C10089" s="4" t="s">
        <v>6</v>
      </c>
      <c r="D10089" s="4">
        <v>1167123559</v>
      </c>
      <c r="E10089" s="4">
        <v>44001014067</v>
      </c>
      <c r="F10089" s="4" t="s">
        <v>11268</v>
      </c>
    </row>
    <row r="10090" spans="1:6" ht="12.75" customHeight="1">
      <c r="A10090" s="3" t="s">
        <v>12044</v>
      </c>
      <c r="B10090" s="4">
        <v>105</v>
      </c>
      <c r="C10090" s="4" t="s">
        <v>6</v>
      </c>
      <c r="D10090" s="4">
        <v>1167123565</v>
      </c>
      <c r="E10090" s="4">
        <v>44001014072</v>
      </c>
      <c r="F10090" s="4" t="s">
        <v>11268</v>
      </c>
    </row>
    <row r="10091" spans="1:6" ht="12.75" customHeight="1">
      <c r="A10091" s="3" t="s">
        <v>12045</v>
      </c>
      <c r="B10091" s="4">
        <v>91</v>
      </c>
      <c r="C10091" s="4" t="s">
        <v>8</v>
      </c>
      <c r="D10091" s="4">
        <v>1167123571</v>
      </c>
      <c r="E10091" s="4">
        <v>44001014076</v>
      </c>
      <c r="F10091" s="4" t="s">
        <v>11268</v>
      </c>
    </row>
    <row r="10092" spans="1:6" ht="12.75" customHeight="1">
      <c r="A10092" s="3" t="s">
        <v>12046</v>
      </c>
      <c r="B10092" s="4">
        <v>47</v>
      </c>
      <c r="C10092" s="4" t="s">
        <v>6</v>
      </c>
      <c r="D10092" s="4">
        <v>1167123577</v>
      </c>
      <c r="E10092" s="4">
        <v>44001014077</v>
      </c>
      <c r="F10092" s="4" t="s">
        <v>11268</v>
      </c>
    </row>
    <row r="10093" spans="1:6" ht="12.75" customHeight="1">
      <c r="A10093" s="3" t="s">
        <v>12047</v>
      </c>
      <c r="B10093" s="4">
        <v>474</v>
      </c>
      <c r="C10093" s="4" t="s">
        <v>6</v>
      </c>
      <c r="D10093" s="4">
        <v>1167123583</v>
      </c>
      <c r="E10093" s="4">
        <v>44001013668</v>
      </c>
      <c r="F10093" s="4" t="s">
        <v>11268</v>
      </c>
    </row>
    <row r="10094" spans="1:6" ht="12.75" customHeight="1">
      <c r="A10094" s="3" t="s">
        <v>12048</v>
      </c>
      <c r="B10094" s="4">
        <v>72</v>
      </c>
      <c r="C10094" s="4" t="s">
        <v>6</v>
      </c>
      <c r="D10094" s="4">
        <v>1167123589</v>
      </c>
      <c r="E10094" s="4">
        <v>44001013671</v>
      </c>
      <c r="F10094" s="4" t="s">
        <v>11268</v>
      </c>
    </row>
    <row r="10095" spans="1:6" ht="12.75" customHeight="1">
      <c r="A10095" s="3" t="s">
        <v>12049</v>
      </c>
      <c r="B10095" s="4">
        <v>283</v>
      </c>
      <c r="C10095" s="4" t="s">
        <v>6</v>
      </c>
      <c r="D10095" s="4">
        <v>1167123595</v>
      </c>
      <c r="E10095" s="4">
        <v>44001013678</v>
      </c>
      <c r="F10095" s="4" t="s">
        <v>11268</v>
      </c>
    </row>
    <row r="10096" spans="1:6" ht="12.75" customHeight="1">
      <c r="A10096" s="3" t="s">
        <v>12050</v>
      </c>
      <c r="B10096" s="4">
        <v>133</v>
      </c>
      <c r="C10096" s="4" t="s">
        <v>6</v>
      </c>
      <c r="D10096" s="4">
        <v>1167123601</v>
      </c>
      <c r="E10096" s="4">
        <v>44001013567</v>
      </c>
      <c r="F10096" s="4" t="s">
        <v>11268</v>
      </c>
    </row>
    <row r="10097" spans="1:6" ht="12.75" customHeight="1">
      <c r="A10097" s="3" t="s">
        <v>12051</v>
      </c>
      <c r="B10097" s="4">
        <v>684</v>
      </c>
      <c r="C10097" s="4" t="s">
        <v>6</v>
      </c>
      <c r="D10097" s="4">
        <v>1167123607</v>
      </c>
      <c r="E10097" s="4">
        <v>44001013569</v>
      </c>
      <c r="F10097" s="4" t="s">
        <v>11268</v>
      </c>
    </row>
    <row r="10098" spans="1:6" ht="12.75" customHeight="1">
      <c r="A10098" s="3" t="s">
        <v>12052</v>
      </c>
      <c r="B10098" s="4">
        <v>133</v>
      </c>
      <c r="C10098" s="4" t="s">
        <v>6</v>
      </c>
      <c r="D10098" s="4">
        <v>1167123613</v>
      </c>
      <c r="E10098" s="4">
        <v>44001013579</v>
      </c>
      <c r="F10098" s="4" t="s">
        <v>11268</v>
      </c>
    </row>
    <row r="10099" spans="1:6" ht="12.75" customHeight="1">
      <c r="A10099" s="3" t="s">
        <v>12053</v>
      </c>
      <c r="B10099" s="4">
        <v>568</v>
      </c>
      <c r="C10099" s="4" t="s">
        <v>6</v>
      </c>
      <c r="D10099" s="4">
        <v>1167123619</v>
      </c>
      <c r="E10099" s="4">
        <v>44001013582</v>
      </c>
      <c r="F10099" s="4" t="s">
        <v>11268</v>
      </c>
    </row>
    <row r="10100" spans="1:6" ht="12.75" customHeight="1">
      <c r="A10100" s="3" t="s">
        <v>12054</v>
      </c>
      <c r="B10100" s="4">
        <v>377</v>
      </c>
      <c r="C10100" s="4" t="s">
        <v>6</v>
      </c>
      <c r="D10100" s="4">
        <v>1167123625</v>
      </c>
      <c r="E10100" s="4">
        <v>44001013586</v>
      </c>
      <c r="F10100" s="4" t="s">
        <v>11268</v>
      </c>
    </row>
    <row r="10101" spans="1:6" ht="12.75" customHeight="1">
      <c r="A10101" s="3" t="s">
        <v>12055</v>
      </c>
      <c r="B10101" s="4">
        <v>1180</v>
      </c>
      <c r="C10101" s="4" t="s">
        <v>6</v>
      </c>
      <c r="D10101" s="4">
        <v>1167123631</v>
      </c>
      <c r="E10101" s="4">
        <v>44001013795</v>
      </c>
      <c r="F10101" s="4" t="s">
        <v>11268</v>
      </c>
    </row>
    <row r="10102" spans="1:6" ht="12.75" customHeight="1">
      <c r="A10102" s="3" t="s">
        <v>12056</v>
      </c>
      <c r="B10102" s="4">
        <v>255</v>
      </c>
      <c r="C10102" s="4" t="s">
        <v>6</v>
      </c>
      <c r="D10102" s="4">
        <v>1167123637</v>
      </c>
      <c r="E10102" s="4">
        <v>44001014009</v>
      </c>
      <c r="F10102" s="4" t="s">
        <v>11268</v>
      </c>
    </row>
    <row r="10103" spans="1:6" ht="12.75" customHeight="1">
      <c r="A10103" s="3" t="s">
        <v>12057</v>
      </c>
      <c r="B10103" s="4">
        <v>135</v>
      </c>
      <c r="C10103" s="4" t="s">
        <v>6</v>
      </c>
      <c r="D10103" s="4">
        <v>1167123643</v>
      </c>
      <c r="E10103" s="4">
        <v>44001014012</v>
      </c>
      <c r="F10103" s="4" t="s">
        <v>11268</v>
      </c>
    </row>
    <row r="10104" spans="1:6" ht="12.75" customHeight="1">
      <c r="A10104" s="3" t="s">
        <v>12058</v>
      </c>
      <c r="B10104" s="4">
        <v>243</v>
      </c>
      <c r="C10104" s="4" t="s">
        <v>6</v>
      </c>
      <c r="D10104" s="4">
        <v>1167123649</v>
      </c>
      <c r="E10104" s="4">
        <v>44001014015</v>
      </c>
      <c r="F10104" s="4" t="s">
        <v>11268</v>
      </c>
    </row>
    <row r="10105" spans="1:6" ht="12.75" customHeight="1">
      <c r="A10105" s="3" t="s">
        <v>12059</v>
      </c>
      <c r="B10105" s="4">
        <v>235</v>
      </c>
      <c r="C10105" s="4" t="s">
        <v>8</v>
      </c>
      <c r="D10105" s="4">
        <v>1167123655</v>
      </c>
      <c r="E10105" s="4">
        <v>44001014023</v>
      </c>
      <c r="F10105" s="4" t="s">
        <v>11268</v>
      </c>
    </row>
    <row r="10106" spans="1:6" ht="12.75" customHeight="1">
      <c r="A10106" s="3" t="s">
        <v>12060</v>
      </c>
      <c r="B10106" s="4">
        <v>368</v>
      </c>
      <c r="C10106" s="4" t="s">
        <v>8</v>
      </c>
      <c r="D10106" s="4">
        <v>1167123661</v>
      </c>
      <c r="E10106" s="4">
        <v>44001013846</v>
      </c>
      <c r="F10106" s="4" t="s">
        <v>11268</v>
      </c>
    </row>
    <row r="10107" spans="1:6" ht="12.75" customHeight="1">
      <c r="A10107" s="3" t="s">
        <v>12061</v>
      </c>
      <c r="B10107" s="4">
        <v>332</v>
      </c>
      <c r="C10107" s="4" t="s">
        <v>6</v>
      </c>
      <c r="D10107" s="4">
        <v>1167123667</v>
      </c>
      <c r="E10107" s="4">
        <v>44001013850</v>
      </c>
      <c r="F10107" s="4" t="s">
        <v>11268</v>
      </c>
    </row>
    <row r="10108" spans="1:6" ht="12.75" customHeight="1">
      <c r="A10108" s="3" t="s">
        <v>12062</v>
      </c>
      <c r="B10108" s="4">
        <v>683</v>
      </c>
      <c r="C10108" s="4" t="s">
        <v>8</v>
      </c>
      <c r="D10108" s="4">
        <v>1167123673</v>
      </c>
      <c r="E10108" s="4">
        <v>44001013880</v>
      </c>
      <c r="F10108" s="4" t="s">
        <v>11268</v>
      </c>
    </row>
    <row r="10109" spans="1:6" ht="12.75" customHeight="1">
      <c r="A10109" s="3" t="s">
        <v>12063</v>
      </c>
      <c r="B10109" s="4">
        <v>483</v>
      </c>
      <c r="C10109" s="4" t="s">
        <v>6</v>
      </c>
      <c r="D10109" s="4">
        <v>1167123679</v>
      </c>
      <c r="E10109" s="4">
        <v>44001013700</v>
      </c>
      <c r="F10109" s="4" t="s">
        <v>11268</v>
      </c>
    </row>
    <row r="10110" spans="1:6" ht="12.75" customHeight="1">
      <c r="A10110" s="3" t="s">
        <v>12064</v>
      </c>
      <c r="B10110" s="4">
        <v>285</v>
      </c>
      <c r="C10110" s="4" t="s">
        <v>6</v>
      </c>
      <c r="D10110" s="4">
        <v>1167123685</v>
      </c>
      <c r="E10110" s="4">
        <v>44001013703</v>
      </c>
      <c r="F10110" s="4" t="s">
        <v>11268</v>
      </c>
    </row>
    <row r="10111" spans="1:6" ht="12.75" customHeight="1">
      <c r="A10111" s="3" t="s">
        <v>12065</v>
      </c>
      <c r="B10111" s="4">
        <v>547</v>
      </c>
      <c r="C10111" s="4" t="s">
        <v>6</v>
      </c>
      <c r="D10111" s="4">
        <v>1167123691</v>
      </c>
      <c r="E10111" s="4">
        <v>44001013642</v>
      </c>
      <c r="F10111" s="4" t="s">
        <v>11268</v>
      </c>
    </row>
    <row r="10112" spans="1:6" ht="12.75" customHeight="1">
      <c r="A10112" s="3" t="s">
        <v>12066</v>
      </c>
      <c r="B10112" s="4">
        <v>514</v>
      </c>
      <c r="C10112" s="4" t="s">
        <v>6</v>
      </c>
      <c r="D10112" s="4">
        <v>1167123697</v>
      </c>
      <c r="E10112" s="4">
        <v>44001013552</v>
      </c>
      <c r="F10112" s="4" t="s">
        <v>11268</v>
      </c>
    </row>
    <row r="10113" spans="1:6" ht="12.75" customHeight="1">
      <c r="A10113" s="3" t="s">
        <v>12067</v>
      </c>
      <c r="B10113" s="4">
        <v>464</v>
      </c>
      <c r="C10113" s="4" t="s">
        <v>8</v>
      </c>
      <c r="D10113" s="4">
        <v>1167123703</v>
      </c>
      <c r="E10113" s="4">
        <v>44001013556</v>
      </c>
      <c r="F10113" s="4" t="s">
        <v>11268</v>
      </c>
    </row>
    <row r="10114" spans="1:6" ht="12.75" customHeight="1">
      <c r="A10114" s="3" t="s">
        <v>12068</v>
      </c>
      <c r="B10114" s="4">
        <v>149</v>
      </c>
      <c r="C10114" s="4" t="s">
        <v>6</v>
      </c>
      <c r="D10114" s="4">
        <v>1167123709</v>
      </c>
      <c r="E10114" s="4">
        <v>44001014096</v>
      </c>
      <c r="F10114" s="4" t="s">
        <v>11268</v>
      </c>
    </row>
    <row r="10115" spans="1:6" ht="12.75" customHeight="1">
      <c r="A10115" s="3" t="s">
        <v>12069</v>
      </c>
      <c r="B10115" s="4">
        <v>93</v>
      </c>
      <c r="C10115" s="4" t="s">
        <v>6</v>
      </c>
      <c r="D10115" s="4">
        <v>1167123715</v>
      </c>
      <c r="E10115" s="4">
        <v>44001013822</v>
      </c>
      <c r="F10115" s="4" t="s">
        <v>11268</v>
      </c>
    </row>
    <row r="10116" spans="1:6" ht="12.75" customHeight="1">
      <c r="A10116" s="3" t="s">
        <v>12070</v>
      </c>
      <c r="B10116" s="4">
        <v>166</v>
      </c>
      <c r="C10116" s="4" t="s">
        <v>6</v>
      </c>
      <c r="D10116" s="4">
        <v>1167123721</v>
      </c>
      <c r="E10116" s="4">
        <v>44001013828</v>
      </c>
      <c r="F10116" s="4" t="s">
        <v>11268</v>
      </c>
    </row>
    <row r="10117" spans="1:6" ht="12.75" customHeight="1">
      <c r="A10117" s="3" t="s">
        <v>12071</v>
      </c>
      <c r="B10117" s="4">
        <v>483</v>
      </c>
      <c r="C10117" s="4" t="s">
        <v>6</v>
      </c>
      <c r="D10117" s="4">
        <v>1167123727</v>
      </c>
      <c r="E10117" s="4">
        <v>44001013633</v>
      </c>
      <c r="F10117" s="4" t="s">
        <v>11268</v>
      </c>
    </row>
    <row r="10118" spans="1:6" ht="12.75" customHeight="1">
      <c r="A10118" s="3" t="s">
        <v>12072</v>
      </c>
      <c r="B10118" s="4">
        <v>631</v>
      </c>
      <c r="C10118" s="4" t="s">
        <v>8</v>
      </c>
      <c r="D10118" s="4">
        <v>1167123733</v>
      </c>
      <c r="E10118" s="4">
        <v>44001014046</v>
      </c>
      <c r="F10118" s="4" t="s">
        <v>11268</v>
      </c>
    </row>
    <row r="10119" spans="1:6" ht="12.75" customHeight="1">
      <c r="A10119" s="3" t="s">
        <v>12073</v>
      </c>
      <c r="B10119" s="4">
        <v>273</v>
      </c>
      <c r="C10119" s="4" t="s">
        <v>8</v>
      </c>
      <c r="D10119" s="4">
        <v>1167123739</v>
      </c>
      <c r="E10119" s="4">
        <v>44001014048</v>
      </c>
      <c r="F10119" s="4" t="s">
        <v>11268</v>
      </c>
    </row>
    <row r="10120" spans="1:6" ht="12.75" customHeight="1">
      <c r="A10120" s="3" t="s">
        <v>12074</v>
      </c>
      <c r="B10120" s="4">
        <v>238</v>
      </c>
      <c r="C10120" s="4" t="s">
        <v>6</v>
      </c>
      <c r="D10120" s="4">
        <v>1167123751</v>
      </c>
      <c r="E10120" s="4">
        <v>44001013732</v>
      </c>
      <c r="F10120" s="4" t="s">
        <v>11268</v>
      </c>
    </row>
    <row r="10121" spans="1:6" ht="12.75" customHeight="1">
      <c r="A10121" s="3" t="s">
        <v>12075</v>
      </c>
      <c r="B10121" s="4">
        <v>181</v>
      </c>
      <c r="C10121" s="4" t="s">
        <v>6</v>
      </c>
      <c r="D10121" s="4">
        <v>1167124039</v>
      </c>
      <c r="E10121" s="4">
        <v>44001014138</v>
      </c>
      <c r="F10121" s="4" t="s">
        <v>11268</v>
      </c>
    </row>
    <row r="10122" spans="1:6" ht="12.75" customHeight="1">
      <c r="A10122" s="3" t="s">
        <v>12076</v>
      </c>
      <c r="B10122" s="4">
        <v>40</v>
      </c>
      <c r="C10122" s="4" t="s">
        <v>8</v>
      </c>
      <c r="D10122" s="4">
        <v>1167124045</v>
      </c>
      <c r="E10122" s="4">
        <v>44001013623</v>
      </c>
      <c r="F10122" s="4" t="s">
        <v>11268</v>
      </c>
    </row>
    <row r="10123" spans="1:6" ht="12.75" customHeight="1">
      <c r="A10123" s="3" t="s">
        <v>12077</v>
      </c>
      <c r="B10123" s="4">
        <v>243</v>
      </c>
      <c r="C10123" s="4" t="s">
        <v>6</v>
      </c>
      <c r="D10123" s="4">
        <v>1167124369</v>
      </c>
      <c r="E10123" s="4">
        <v>44001013524</v>
      </c>
      <c r="F10123" s="4" t="s">
        <v>11268</v>
      </c>
    </row>
    <row r="10124" spans="1:6" ht="12.75" customHeight="1">
      <c r="A10124" s="3" t="s">
        <v>12078</v>
      </c>
      <c r="B10124" s="4">
        <v>544</v>
      </c>
      <c r="C10124" s="4" t="s">
        <v>6</v>
      </c>
      <c r="D10124" s="4">
        <v>1167124375</v>
      </c>
      <c r="E10124" s="4">
        <v>44001013531</v>
      </c>
      <c r="F10124" s="4" t="s">
        <v>11268</v>
      </c>
    </row>
    <row r="10125" spans="1:6" ht="12.75" customHeight="1">
      <c r="A10125" s="3" t="s">
        <v>12079</v>
      </c>
      <c r="B10125" s="4">
        <v>484</v>
      </c>
      <c r="C10125" s="4" t="s">
        <v>6</v>
      </c>
      <c r="D10125" s="4">
        <v>1167124381</v>
      </c>
      <c r="E10125" s="4">
        <v>44001013665</v>
      </c>
      <c r="F10125" s="4" t="s">
        <v>11268</v>
      </c>
    </row>
    <row r="10126" spans="1:6" ht="12.75" customHeight="1">
      <c r="A10126" s="3" t="s">
        <v>12080</v>
      </c>
      <c r="B10126" s="4">
        <v>328</v>
      </c>
      <c r="C10126" s="4" t="s">
        <v>8</v>
      </c>
      <c r="D10126" s="4">
        <v>1167124387</v>
      </c>
      <c r="E10126" s="4">
        <v>44001014016</v>
      </c>
      <c r="F10126" s="4" t="s">
        <v>11268</v>
      </c>
    </row>
    <row r="10127" spans="1:6" ht="12.75" customHeight="1">
      <c r="A10127" s="3" t="s">
        <v>12081</v>
      </c>
      <c r="B10127" s="4">
        <v>177</v>
      </c>
      <c r="C10127" s="4" t="s">
        <v>6</v>
      </c>
      <c r="D10127" s="4">
        <v>1167124393</v>
      </c>
      <c r="E10127" s="4">
        <v>44001013550</v>
      </c>
      <c r="F10127" s="4" t="s">
        <v>11268</v>
      </c>
    </row>
    <row r="10128" spans="1:6" ht="12.75" customHeight="1">
      <c r="A10128" s="3" t="s">
        <v>12082</v>
      </c>
      <c r="B10128" s="4">
        <v>503</v>
      </c>
      <c r="C10128" s="4" t="s">
        <v>6</v>
      </c>
      <c r="D10128" s="4">
        <v>1167124399</v>
      </c>
      <c r="E10128" s="4">
        <v>44001013499</v>
      </c>
      <c r="F10128" s="4" t="s">
        <v>11268</v>
      </c>
    </row>
    <row r="10129" spans="1:6" ht="12.75" customHeight="1">
      <c r="A10129" s="3" t="s">
        <v>12083</v>
      </c>
      <c r="B10129" s="4">
        <v>197</v>
      </c>
      <c r="C10129" s="4" t="s">
        <v>6</v>
      </c>
      <c r="D10129" s="4">
        <v>1167124405</v>
      </c>
      <c r="E10129" s="4">
        <v>44001013626</v>
      </c>
      <c r="F10129" s="4" t="s">
        <v>11268</v>
      </c>
    </row>
    <row r="10130" spans="1:6" ht="12.75" customHeight="1">
      <c r="A10130" s="3" t="s">
        <v>12084</v>
      </c>
      <c r="B10130" s="4">
        <v>211</v>
      </c>
      <c r="C10130" s="4" t="s">
        <v>6</v>
      </c>
      <c r="D10130" s="4">
        <v>1167124411</v>
      </c>
      <c r="E10130" s="4">
        <v>44001013532</v>
      </c>
      <c r="F10130" s="4" t="s">
        <v>11268</v>
      </c>
    </row>
    <row r="10131" spans="1:6" ht="12.75" customHeight="1">
      <c r="A10131" s="3" t="s">
        <v>12085</v>
      </c>
      <c r="B10131" s="4">
        <v>186</v>
      </c>
      <c r="C10131" s="4" t="s">
        <v>6</v>
      </c>
      <c r="D10131" s="4">
        <v>1167124417</v>
      </c>
      <c r="E10131" s="4">
        <v>44001013544</v>
      </c>
      <c r="F10131" s="4" t="s">
        <v>11268</v>
      </c>
    </row>
    <row r="10132" spans="1:6" ht="12.75" customHeight="1">
      <c r="A10132" s="3" t="s">
        <v>12086</v>
      </c>
      <c r="B10132" s="4">
        <v>559</v>
      </c>
      <c r="C10132" s="4" t="s">
        <v>6</v>
      </c>
      <c r="D10132" s="4">
        <v>1167124471</v>
      </c>
      <c r="E10132" s="4">
        <v>44001013669</v>
      </c>
      <c r="F10132" s="4" t="s">
        <v>11268</v>
      </c>
    </row>
    <row r="10133" spans="1:6" ht="12.75" customHeight="1">
      <c r="A10133" s="3" t="s">
        <v>12087</v>
      </c>
      <c r="B10133" s="4">
        <v>228</v>
      </c>
      <c r="C10133" s="4" t="s">
        <v>6</v>
      </c>
      <c r="D10133" s="4">
        <v>1167124477</v>
      </c>
      <c r="E10133" s="4">
        <v>44001013587</v>
      </c>
      <c r="F10133" s="4" t="s">
        <v>11268</v>
      </c>
    </row>
    <row r="10134" spans="1:6" ht="12.75" customHeight="1">
      <c r="A10134" s="3" t="s">
        <v>12088</v>
      </c>
      <c r="B10134" s="4">
        <v>218</v>
      </c>
      <c r="C10134" s="4" t="s">
        <v>6</v>
      </c>
      <c r="D10134" s="4">
        <v>1167124483</v>
      </c>
      <c r="E10134" s="4">
        <v>44001013518</v>
      </c>
      <c r="F10134" s="4" t="s">
        <v>11268</v>
      </c>
    </row>
    <row r="10135" spans="1:6" ht="12.75" customHeight="1">
      <c r="A10135" s="3" t="s">
        <v>12089</v>
      </c>
      <c r="B10135" s="4">
        <v>573</v>
      </c>
      <c r="C10135" s="4" t="s">
        <v>6</v>
      </c>
      <c r="D10135" s="4">
        <v>1167124795</v>
      </c>
      <c r="E10135" s="4">
        <v>44001013514</v>
      </c>
      <c r="F10135" s="4" t="s">
        <v>11268</v>
      </c>
    </row>
    <row r="10136" spans="1:6" ht="12.75" customHeight="1">
      <c r="A10136" s="3" t="s">
        <v>12090</v>
      </c>
      <c r="B10136" s="4">
        <v>516</v>
      </c>
      <c r="C10136" s="4" t="s">
        <v>6</v>
      </c>
      <c r="D10136" s="4">
        <v>1167124987</v>
      </c>
      <c r="E10136" s="4">
        <v>44001013541</v>
      </c>
      <c r="F10136" s="4" t="s">
        <v>11268</v>
      </c>
    </row>
    <row r="10137" spans="1:6" ht="12.75" customHeight="1">
      <c r="A10137" s="3" t="s">
        <v>12091</v>
      </c>
      <c r="B10137" s="4">
        <v>214</v>
      </c>
      <c r="C10137" s="4" t="s">
        <v>6</v>
      </c>
      <c r="D10137" s="4">
        <v>1167125137</v>
      </c>
      <c r="E10137" s="4">
        <v>44001013600</v>
      </c>
      <c r="F10137" s="4" t="s">
        <v>11268</v>
      </c>
    </row>
    <row r="10138" spans="1:6" ht="12.75" customHeight="1">
      <c r="A10138" s="3" t="s">
        <v>12092</v>
      </c>
      <c r="B10138" s="4">
        <v>70</v>
      </c>
      <c r="C10138" s="4" t="s">
        <v>6</v>
      </c>
      <c r="D10138" s="4">
        <v>1167125161</v>
      </c>
      <c r="E10138" s="4">
        <v>44001013534</v>
      </c>
      <c r="F10138" s="4" t="s">
        <v>11268</v>
      </c>
    </row>
    <row r="10139" spans="1:6" ht="12.75" customHeight="1">
      <c r="A10139" s="3" t="s">
        <v>12093</v>
      </c>
      <c r="B10139" s="4">
        <v>356</v>
      </c>
      <c r="C10139" s="4" t="s">
        <v>6</v>
      </c>
      <c r="D10139" s="4">
        <v>1167125275</v>
      </c>
      <c r="E10139" s="4">
        <v>44001013634</v>
      </c>
      <c r="F10139" s="4" t="s">
        <v>11268</v>
      </c>
    </row>
    <row r="10140" spans="1:6" ht="12.75" customHeight="1">
      <c r="A10140" s="3" t="s">
        <v>12094</v>
      </c>
      <c r="B10140" s="4">
        <v>622</v>
      </c>
      <c r="C10140" s="4" t="s">
        <v>8</v>
      </c>
      <c r="D10140" s="4">
        <v>1167125281</v>
      </c>
      <c r="E10140" s="4">
        <v>44001013535</v>
      </c>
      <c r="F10140" s="4" t="s">
        <v>11268</v>
      </c>
    </row>
    <row r="10141" spans="1:6" ht="12.75" customHeight="1">
      <c r="A10141" s="3" t="s">
        <v>12095</v>
      </c>
      <c r="B10141" s="4">
        <v>773</v>
      </c>
      <c r="C10141" s="4" t="s">
        <v>6</v>
      </c>
      <c r="D10141" s="4">
        <v>1167125287</v>
      </c>
      <c r="E10141" s="4">
        <v>44001013545</v>
      </c>
      <c r="F10141" s="4" t="s">
        <v>11268</v>
      </c>
    </row>
    <row r="10142" spans="1:6" ht="12.75" customHeight="1">
      <c r="A10142" s="3" t="s">
        <v>12096</v>
      </c>
      <c r="B10142" s="4">
        <v>816</v>
      </c>
      <c r="C10142" s="4" t="s">
        <v>6</v>
      </c>
      <c r="D10142" s="4">
        <v>1167125893</v>
      </c>
      <c r="E10142" s="4">
        <v>44001013509</v>
      </c>
      <c r="F10142" s="4" t="s">
        <v>11268</v>
      </c>
    </row>
    <row r="10143" spans="1:6" ht="12.75" customHeight="1">
      <c r="A10143" s="3" t="s">
        <v>12097</v>
      </c>
      <c r="B10143" s="4">
        <v>795</v>
      </c>
      <c r="C10143" s="4" t="s">
        <v>6</v>
      </c>
      <c r="D10143" s="4">
        <v>1167126001</v>
      </c>
      <c r="E10143" s="4">
        <v>44001013512</v>
      </c>
      <c r="F10143" s="4" t="s">
        <v>11268</v>
      </c>
    </row>
    <row r="10144" spans="1:6" ht="12.75" customHeight="1">
      <c r="A10144" s="3" t="s">
        <v>12098</v>
      </c>
      <c r="B10144" s="4">
        <v>295</v>
      </c>
      <c r="C10144" s="4" t="s">
        <v>8</v>
      </c>
      <c r="D10144" s="4">
        <v>1167126007</v>
      </c>
      <c r="E10144" s="4">
        <v>44001013546</v>
      </c>
      <c r="F10144" s="4" t="s">
        <v>11268</v>
      </c>
    </row>
    <row r="10145" spans="1:6" ht="12.75" customHeight="1">
      <c r="A10145" s="3" t="s">
        <v>12099</v>
      </c>
      <c r="B10145" s="4">
        <v>814</v>
      </c>
      <c r="C10145" s="4" t="s">
        <v>6</v>
      </c>
      <c r="D10145" s="4">
        <v>1167126109</v>
      </c>
      <c r="E10145" s="4">
        <v>44001013547</v>
      </c>
      <c r="F10145" s="4" t="s">
        <v>11268</v>
      </c>
    </row>
    <row r="10146" spans="1:6" ht="12.75" customHeight="1">
      <c r="A10146" s="3" t="s">
        <v>12100</v>
      </c>
      <c r="B10146" s="4">
        <v>129</v>
      </c>
      <c r="C10146" s="4" t="s">
        <v>6</v>
      </c>
      <c r="D10146" s="4">
        <v>1167126115</v>
      </c>
      <c r="E10146" s="4">
        <v>44001013730</v>
      </c>
      <c r="F10146" s="4" t="s">
        <v>11268</v>
      </c>
    </row>
    <row r="10147" spans="1:6" ht="12.75" customHeight="1">
      <c r="A10147" s="3" t="s">
        <v>12101</v>
      </c>
      <c r="B10147" s="4">
        <v>131</v>
      </c>
      <c r="C10147" s="4" t="s">
        <v>6</v>
      </c>
      <c r="D10147" s="4">
        <v>1167126121</v>
      </c>
      <c r="E10147" s="4">
        <v>44001014004</v>
      </c>
      <c r="F10147" s="4" t="s">
        <v>11268</v>
      </c>
    </row>
    <row r="10148" spans="1:6" ht="12.75" customHeight="1">
      <c r="A10148" s="3" t="s">
        <v>12102</v>
      </c>
      <c r="B10148" s="4">
        <v>568</v>
      </c>
      <c r="C10148" s="4" t="s">
        <v>6</v>
      </c>
      <c r="D10148" s="4">
        <v>1167126325</v>
      </c>
      <c r="E10148" s="4">
        <v>44001013537</v>
      </c>
      <c r="F10148" s="4" t="s">
        <v>11268</v>
      </c>
    </row>
    <row r="10149" spans="1:6" ht="12.75" customHeight="1">
      <c r="A10149" s="3" t="s">
        <v>12103</v>
      </c>
      <c r="B10149" s="4">
        <v>392</v>
      </c>
      <c r="C10149" s="4" t="s">
        <v>8</v>
      </c>
      <c r="D10149" s="4">
        <v>1167126331</v>
      </c>
      <c r="E10149" s="4">
        <v>44001013881</v>
      </c>
      <c r="F10149" s="4" t="s">
        <v>11268</v>
      </c>
    </row>
    <row r="10150" spans="1:6" ht="12.75" customHeight="1">
      <c r="A10150" s="3" t="s">
        <v>12104</v>
      </c>
      <c r="B10150" s="4">
        <v>486</v>
      </c>
      <c r="C10150" s="4" t="s">
        <v>6</v>
      </c>
      <c r="D10150" s="4">
        <v>1167126349</v>
      </c>
      <c r="E10150" s="4">
        <v>44001013513</v>
      </c>
      <c r="F10150" s="4" t="s">
        <v>11268</v>
      </c>
    </row>
    <row r="10151" spans="1:6" ht="12.75" customHeight="1">
      <c r="A10151" s="3" t="s">
        <v>12105</v>
      </c>
      <c r="B10151" s="4">
        <v>1131</v>
      </c>
      <c r="C10151" s="4" t="s">
        <v>6</v>
      </c>
      <c r="D10151" s="4">
        <v>1167126355</v>
      </c>
      <c r="E10151" s="4">
        <v>44001013593</v>
      </c>
      <c r="F10151" s="4" t="s">
        <v>11268</v>
      </c>
    </row>
    <row r="10152" spans="1:6" ht="12.75" customHeight="1">
      <c r="A10152" s="3" t="s">
        <v>12106</v>
      </c>
      <c r="B10152" s="4">
        <v>751</v>
      </c>
      <c r="C10152" s="4" t="s">
        <v>6</v>
      </c>
      <c r="D10152" s="4">
        <v>1167126685</v>
      </c>
      <c r="E10152" s="4">
        <v>44001013684</v>
      </c>
      <c r="F10152" s="4" t="s">
        <v>11268</v>
      </c>
    </row>
    <row r="10153" spans="1:6" ht="12.75" customHeight="1">
      <c r="A10153" s="3" t="s">
        <v>12107</v>
      </c>
      <c r="B10153" s="4">
        <v>547</v>
      </c>
      <c r="C10153" s="4" t="s">
        <v>6</v>
      </c>
      <c r="D10153" s="4">
        <v>1167126829</v>
      </c>
      <c r="E10153" s="4">
        <v>62001024450</v>
      </c>
      <c r="F10153" s="4" t="s">
        <v>11268</v>
      </c>
    </row>
    <row r="10154" spans="1:6" ht="12.75" customHeight="1">
      <c r="A10154" s="3" t="s">
        <v>12108</v>
      </c>
      <c r="B10154" s="4">
        <v>550</v>
      </c>
      <c r="C10154" s="4" t="s">
        <v>6</v>
      </c>
      <c r="D10154" s="4">
        <v>1167126835</v>
      </c>
      <c r="E10154" s="4">
        <v>62001024454</v>
      </c>
      <c r="F10154" s="4" t="s">
        <v>11268</v>
      </c>
    </row>
    <row r="10155" spans="1:6" ht="12.75" customHeight="1">
      <c r="A10155" s="3" t="s">
        <v>12109</v>
      </c>
      <c r="B10155" s="4">
        <v>461</v>
      </c>
      <c r="C10155" s="4" t="s">
        <v>6</v>
      </c>
      <c r="D10155" s="4">
        <v>1167126847</v>
      </c>
      <c r="E10155" s="4">
        <v>6900995342</v>
      </c>
      <c r="F10155" s="4" t="s">
        <v>11268</v>
      </c>
    </row>
    <row r="10156" spans="1:6" ht="12.75" customHeight="1">
      <c r="A10156" s="3" t="s">
        <v>12110</v>
      </c>
      <c r="B10156" s="4">
        <v>513</v>
      </c>
      <c r="C10156" s="4" t="s">
        <v>6</v>
      </c>
      <c r="D10156" s="4">
        <v>1167126853</v>
      </c>
      <c r="E10156" s="4">
        <v>5700995343</v>
      </c>
      <c r="F10156" s="4" t="s">
        <v>11268</v>
      </c>
    </row>
    <row r="10157" spans="1:6" ht="12.75" customHeight="1">
      <c r="A10157" s="3" t="s">
        <v>12111</v>
      </c>
      <c r="B10157" s="4">
        <v>602</v>
      </c>
      <c r="C10157" s="4" t="s">
        <v>6</v>
      </c>
      <c r="D10157" s="4">
        <v>1167126871</v>
      </c>
      <c r="E10157" s="4">
        <v>44001024455</v>
      </c>
      <c r="F10157" s="4" t="s">
        <v>11268</v>
      </c>
    </row>
    <row r="10158" spans="1:6" ht="12.75" customHeight="1">
      <c r="A10158" s="3" t="s">
        <v>12112</v>
      </c>
      <c r="B10158" s="4">
        <v>427</v>
      </c>
      <c r="C10158" s="4" t="s">
        <v>6</v>
      </c>
      <c r="D10158" s="4">
        <v>1167126913</v>
      </c>
      <c r="E10158" s="4">
        <v>6900995344</v>
      </c>
      <c r="F10158" s="4" t="s">
        <v>11268</v>
      </c>
    </row>
    <row r="10159" spans="1:6" ht="12.75" customHeight="1">
      <c r="A10159" s="3" t="s">
        <v>12113</v>
      </c>
      <c r="B10159" s="4">
        <v>434</v>
      </c>
      <c r="C10159" s="4" t="s">
        <v>6</v>
      </c>
      <c r="D10159" s="4">
        <v>1167126919</v>
      </c>
      <c r="E10159" s="4">
        <v>6900995345</v>
      </c>
      <c r="F10159" s="4" t="s">
        <v>11268</v>
      </c>
    </row>
    <row r="10160" spans="1:6" ht="12.75" customHeight="1">
      <c r="A10160" s="3" t="s">
        <v>12114</v>
      </c>
      <c r="B10160" s="4">
        <v>455</v>
      </c>
      <c r="C10160" s="4" t="s">
        <v>8</v>
      </c>
      <c r="D10160" s="4">
        <v>1167126925</v>
      </c>
      <c r="E10160" s="4">
        <v>62001024457</v>
      </c>
      <c r="F10160" s="4" t="s">
        <v>11268</v>
      </c>
    </row>
    <row r="10161" spans="1:6" ht="12.75" customHeight="1">
      <c r="A10161" s="3" t="s">
        <v>12115</v>
      </c>
      <c r="B10161" s="4">
        <v>730</v>
      </c>
      <c r="C10161" s="4" t="s">
        <v>6</v>
      </c>
      <c r="D10161" s="4">
        <v>1167126949</v>
      </c>
      <c r="E10161" s="4">
        <v>62001024460</v>
      </c>
      <c r="F10161" s="4" t="s">
        <v>11268</v>
      </c>
    </row>
    <row r="10162" spans="1:6" ht="12.75" customHeight="1">
      <c r="A10162" s="3" t="s">
        <v>12116</v>
      </c>
      <c r="B10162" s="4">
        <v>525</v>
      </c>
      <c r="C10162" s="4" t="s">
        <v>6</v>
      </c>
      <c r="D10162" s="4">
        <v>1167126967</v>
      </c>
      <c r="E10162" s="4">
        <v>62001024458</v>
      </c>
      <c r="F10162" s="4" t="s">
        <v>11268</v>
      </c>
    </row>
    <row r="10163" spans="1:6" ht="12.75" customHeight="1">
      <c r="A10163" s="3" t="s">
        <v>12117</v>
      </c>
      <c r="B10163" s="4">
        <v>465</v>
      </c>
      <c r="C10163" s="4" t="s">
        <v>6</v>
      </c>
      <c r="D10163" s="4">
        <v>1167126985</v>
      </c>
      <c r="E10163" s="4">
        <v>44001024459</v>
      </c>
      <c r="F10163" s="4" t="s">
        <v>11268</v>
      </c>
    </row>
    <row r="10164" spans="1:6" ht="12.75" customHeight="1">
      <c r="A10164" s="3" t="s">
        <v>12118</v>
      </c>
      <c r="B10164" s="4">
        <v>1100</v>
      </c>
      <c r="C10164" s="4" t="s">
        <v>8</v>
      </c>
      <c r="D10164" s="4">
        <v>1167126997</v>
      </c>
      <c r="E10164" s="4">
        <v>44001098587</v>
      </c>
      <c r="F10164" s="4" t="s">
        <v>11268</v>
      </c>
    </row>
    <row r="10165" spans="1:6" ht="12.75" customHeight="1">
      <c r="A10165" s="3" t="s">
        <v>12119</v>
      </c>
      <c r="B10165" s="4">
        <v>390</v>
      </c>
      <c r="C10165" s="4" t="s">
        <v>8</v>
      </c>
      <c r="D10165" s="4">
        <v>1167127003</v>
      </c>
      <c r="E10165" s="4">
        <v>64001082062</v>
      </c>
      <c r="F10165" s="4" t="s">
        <v>11268</v>
      </c>
    </row>
    <row r="10166" spans="1:6" ht="12.75" customHeight="1">
      <c r="A10166" s="3" t="s">
        <v>12120</v>
      </c>
      <c r="B10166" s="4">
        <v>460</v>
      </c>
      <c r="C10166" s="4" t="s">
        <v>6</v>
      </c>
      <c r="D10166" s="4">
        <v>1167127009</v>
      </c>
      <c r="E10166" s="4">
        <v>64001024461</v>
      </c>
      <c r="F10166" s="4" t="s">
        <v>11268</v>
      </c>
    </row>
    <row r="10167" spans="1:6" ht="12.75" customHeight="1">
      <c r="A10167" s="3" t="s">
        <v>12121</v>
      </c>
      <c r="B10167" s="4">
        <v>555</v>
      </c>
      <c r="C10167" s="4" t="s">
        <v>6</v>
      </c>
      <c r="D10167" s="4">
        <v>1167127069</v>
      </c>
      <c r="E10167" s="4">
        <v>66001037595</v>
      </c>
      <c r="F10167" s="4" t="s">
        <v>11268</v>
      </c>
    </row>
    <row r="10168" spans="1:6" ht="12.75" customHeight="1">
      <c r="A10168" s="3" t="s">
        <v>12122</v>
      </c>
      <c r="B10168" s="4">
        <v>584</v>
      </c>
      <c r="C10168" s="4" t="s">
        <v>6</v>
      </c>
      <c r="D10168" s="4">
        <v>1167127075</v>
      </c>
      <c r="E10168" s="4">
        <v>66001024464</v>
      </c>
      <c r="F10168" s="4" t="s">
        <v>11268</v>
      </c>
    </row>
    <row r="10169" spans="1:6" ht="12.75" customHeight="1">
      <c r="A10169" s="3" t="s">
        <v>12123</v>
      </c>
      <c r="B10169" s="4">
        <v>567</v>
      </c>
      <c r="C10169" s="4" t="s">
        <v>6</v>
      </c>
      <c r="D10169" s="4">
        <v>1167127093</v>
      </c>
      <c r="E10169" s="4">
        <v>6200995346</v>
      </c>
      <c r="F10169" s="4" t="s">
        <v>11268</v>
      </c>
    </row>
    <row r="10170" spans="1:6" ht="12.75" customHeight="1">
      <c r="A10170" s="3" t="s">
        <v>12124</v>
      </c>
      <c r="B10170" s="4">
        <v>444</v>
      </c>
      <c r="C10170" s="4" t="s">
        <v>6</v>
      </c>
      <c r="D10170" s="4">
        <v>1167127135</v>
      </c>
      <c r="E10170" s="4">
        <v>57001024468</v>
      </c>
      <c r="F10170" s="4" t="s">
        <v>11268</v>
      </c>
    </row>
    <row r="10171" spans="1:6" ht="12.75" customHeight="1">
      <c r="A10171" s="3" t="s">
        <v>12125</v>
      </c>
      <c r="B10171" s="4">
        <v>443</v>
      </c>
      <c r="C10171" s="4" t="s">
        <v>6</v>
      </c>
      <c r="D10171" s="4">
        <v>1167127165</v>
      </c>
      <c r="E10171" s="4">
        <v>44001024470</v>
      </c>
      <c r="F10171" s="4" t="s">
        <v>11268</v>
      </c>
    </row>
    <row r="10172" spans="1:6" ht="12.75" customHeight="1">
      <c r="A10172" s="3" t="s">
        <v>12126</v>
      </c>
      <c r="B10172" s="4">
        <v>505</v>
      </c>
      <c r="C10172" s="4" t="s">
        <v>6</v>
      </c>
      <c r="D10172" s="4">
        <v>1167127171</v>
      </c>
      <c r="E10172" s="4">
        <v>44001024471</v>
      </c>
      <c r="F10172" s="4" t="s">
        <v>11268</v>
      </c>
    </row>
    <row r="10173" spans="1:6" ht="12.75" customHeight="1">
      <c r="A10173" s="3" t="s">
        <v>12127</v>
      </c>
      <c r="B10173" s="4">
        <v>462</v>
      </c>
      <c r="C10173" s="4" t="s">
        <v>6</v>
      </c>
      <c r="D10173" s="4">
        <v>1167127213</v>
      </c>
      <c r="E10173" s="4">
        <v>69001024473</v>
      </c>
      <c r="F10173" s="4" t="s">
        <v>11268</v>
      </c>
    </row>
    <row r="10174" spans="1:6" ht="12.75" customHeight="1">
      <c r="A10174" s="3" t="s">
        <v>12128</v>
      </c>
      <c r="B10174" s="4">
        <v>568</v>
      </c>
      <c r="C10174" s="4" t="s">
        <v>6</v>
      </c>
      <c r="D10174" s="4">
        <v>1167127219</v>
      </c>
      <c r="E10174" s="4">
        <v>62001024474</v>
      </c>
      <c r="F10174" s="4" t="s">
        <v>11268</v>
      </c>
    </row>
    <row r="10175" spans="1:6" ht="12.75" customHeight="1">
      <c r="A10175" s="3" t="s">
        <v>12129</v>
      </c>
      <c r="B10175" s="4">
        <v>480</v>
      </c>
      <c r="C10175" s="4" t="s">
        <v>6</v>
      </c>
      <c r="D10175" s="4">
        <v>1167127237</v>
      </c>
      <c r="E10175" s="4">
        <v>6200995347</v>
      </c>
      <c r="F10175" s="4" t="s">
        <v>11268</v>
      </c>
    </row>
    <row r="10176" spans="1:6" ht="12.75" customHeight="1">
      <c r="A10176" s="3" t="s">
        <v>12130</v>
      </c>
      <c r="B10176" s="4">
        <v>794</v>
      </c>
      <c r="C10176" s="4" t="s">
        <v>6</v>
      </c>
      <c r="D10176" s="4">
        <v>1167127243</v>
      </c>
      <c r="E10176" s="4">
        <v>64001037548</v>
      </c>
      <c r="F10176" s="4" t="s">
        <v>11268</v>
      </c>
    </row>
    <row r="10177" spans="1:6" ht="12.75" customHeight="1">
      <c r="A10177" s="3" t="s">
        <v>12131</v>
      </c>
      <c r="B10177" s="4">
        <v>554</v>
      </c>
      <c r="C10177" s="4" t="s">
        <v>6</v>
      </c>
      <c r="D10177" s="4">
        <v>1167127249</v>
      </c>
      <c r="E10177" s="4">
        <v>64001024476</v>
      </c>
      <c r="F10177" s="4" t="s">
        <v>11268</v>
      </c>
    </row>
    <row r="10178" spans="1:6" ht="12.75" customHeight="1">
      <c r="A10178" s="3" t="s">
        <v>12132</v>
      </c>
      <c r="B10178" s="4">
        <v>593</v>
      </c>
      <c r="C10178" s="4" t="s">
        <v>6</v>
      </c>
      <c r="D10178" s="4">
        <v>1167127267</v>
      </c>
      <c r="E10178" s="4">
        <v>64001098590</v>
      </c>
      <c r="F10178" s="4" t="s">
        <v>11268</v>
      </c>
    </row>
    <row r="10179" spans="1:6" ht="12.75" customHeight="1">
      <c r="A10179" s="3" t="s">
        <v>12133</v>
      </c>
      <c r="B10179" s="4">
        <v>416</v>
      </c>
      <c r="C10179" s="4" t="s">
        <v>6</v>
      </c>
      <c r="D10179" s="4">
        <v>1167127285</v>
      </c>
      <c r="E10179" s="4">
        <v>64001037584</v>
      </c>
      <c r="F10179" s="4" t="s">
        <v>11268</v>
      </c>
    </row>
    <row r="10180" spans="1:6" ht="12.75" customHeight="1">
      <c r="A10180" s="3" t="s">
        <v>12134</v>
      </c>
      <c r="B10180" s="4">
        <v>672</v>
      </c>
      <c r="C10180" s="4" t="s">
        <v>6</v>
      </c>
      <c r="D10180" s="4">
        <v>1167127291</v>
      </c>
      <c r="E10180" s="4">
        <v>64001024478</v>
      </c>
      <c r="F10180" s="4" t="s">
        <v>11268</v>
      </c>
    </row>
    <row r="10181" spans="1:6" ht="12.75" customHeight="1">
      <c r="A10181" s="3" t="s">
        <v>12135</v>
      </c>
      <c r="B10181" s="4">
        <v>528</v>
      </c>
      <c r="C10181" s="4" t="s">
        <v>6</v>
      </c>
      <c r="D10181" s="4">
        <v>1167127297</v>
      </c>
      <c r="E10181" s="4">
        <v>69001037533</v>
      </c>
      <c r="F10181" s="4" t="s">
        <v>11268</v>
      </c>
    </row>
    <row r="10182" spans="1:6" ht="12.75" customHeight="1">
      <c r="A10182" s="3" t="s">
        <v>12136</v>
      </c>
      <c r="B10182" s="4">
        <v>493</v>
      </c>
      <c r="C10182" s="4" t="s">
        <v>8</v>
      </c>
      <c r="D10182" s="4">
        <v>1167127321</v>
      </c>
      <c r="E10182" s="4">
        <v>6900995349</v>
      </c>
      <c r="F10182" s="4" t="s">
        <v>11268</v>
      </c>
    </row>
    <row r="10183" spans="1:6" ht="12.75" customHeight="1">
      <c r="A10183" s="3" t="s">
        <v>12137</v>
      </c>
      <c r="B10183" s="4">
        <v>579</v>
      </c>
      <c r="C10183" s="4" t="s">
        <v>6</v>
      </c>
      <c r="D10183" s="4">
        <v>1167127327</v>
      </c>
      <c r="E10183" s="4">
        <v>6900995348</v>
      </c>
      <c r="F10183" s="4" t="s">
        <v>11268</v>
      </c>
    </row>
    <row r="10184" spans="1:6" ht="12.75" customHeight="1">
      <c r="A10184" s="3" t="s">
        <v>12138</v>
      </c>
      <c r="B10184" s="4">
        <v>596</v>
      </c>
      <c r="C10184" s="4" t="s">
        <v>6</v>
      </c>
      <c r="D10184" s="4">
        <v>1167127351</v>
      </c>
      <c r="E10184" s="4">
        <v>44001024479</v>
      </c>
      <c r="F10184" s="4" t="s">
        <v>11268</v>
      </c>
    </row>
    <row r="10185" spans="1:6" ht="12.75" customHeight="1">
      <c r="A10185" s="3" t="s">
        <v>12139</v>
      </c>
      <c r="B10185" s="4">
        <v>914</v>
      </c>
      <c r="C10185" s="4" t="s">
        <v>6</v>
      </c>
      <c r="D10185" s="4">
        <v>1167127357</v>
      </c>
      <c r="E10185" s="4">
        <v>66001024484</v>
      </c>
      <c r="F10185" s="4" t="s">
        <v>11268</v>
      </c>
    </row>
    <row r="10186" spans="1:6" ht="12.75" customHeight="1">
      <c r="A10186" s="3" t="s">
        <v>12140</v>
      </c>
      <c r="B10186" s="4">
        <v>2980</v>
      </c>
      <c r="C10186" s="4" t="s">
        <v>6</v>
      </c>
      <c r="D10186" s="4">
        <v>1167127369</v>
      </c>
      <c r="E10186" s="4">
        <v>57001024485</v>
      </c>
      <c r="F10186" s="4" t="s">
        <v>11268</v>
      </c>
    </row>
    <row r="10187" spans="1:6" ht="12.75" customHeight="1">
      <c r="A10187" s="3" t="s">
        <v>12141</v>
      </c>
      <c r="B10187" s="4">
        <v>1756</v>
      </c>
      <c r="C10187" s="4" t="s">
        <v>6</v>
      </c>
      <c r="D10187" s="4">
        <v>1167127429</v>
      </c>
      <c r="E10187" s="4">
        <v>6900995352</v>
      </c>
      <c r="F10187" s="4" t="s">
        <v>11268</v>
      </c>
    </row>
    <row r="10188" spans="1:6" ht="12.75" customHeight="1">
      <c r="A10188" s="3" t="s">
        <v>12142</v>
      </c>
      <c r="B10188" s="4">
        <v>1792</v>
      </c>
      <c r="C10188" s="4" t="s">
        <v>6</v>
      </c>
      <c r="D10188" s="4">
        <v>1167127453</v>
      </c>
      <c r="E10188" s="4">
        <v>6900995353</v>
      </c>
      <c r="F10188" s="4" t="s">
        <v>11268</v>
      </c>
    </row>
    <row r="10189" spans="1:6" ht="12.75" customHeight="1">
      <c r="A10189" s="3" t="s">
        <v>12143</v>
      </c>
      <c r="B10189" s="4">
        <v>2253</v>
      </c>
      <c r="C10189" s="4" t="s">
        <v>6</v>
      </c>
      <c r="D10189" s="4">
        <v>1167127519</v>
      </c>
      <c r="E10189" s="4">
        <v>62001024489</v>
      </c>
      <c r="F10189" s="4" t="s">
        <v>11268</v>
      </c>
    </row>
    <row r="10190" spans="1:6" ht="12.75" customHeight="1">
      <c r="A10190" s="3" t="s">
        <v>12144</v>
      </c>
      <c r="B10190" s="4">
        <v>806</v>
      </c>
      <c r="C10190" s="4" t="s">
        <v>6</v>
      </c>
      <c r="D10190" s="4">
        <v>1167127573</v>
      </c>
      <c r="E10190" s="4">
        <v>62001024490</v>
      </c>
      <c r="F10190" s="4" t="s">
        <v>11268</v>
      </c>
    </row>
    <row r="10191" spans="1:6" ht="12.75" customHeight="1">
      <c r="A10191" s="3" t="s">
        <v>12145</v>
      </c>
      <c r="B10191" s="4">
        <v>1201</v>
      </c>
      <c r="C10191" s="4" t="s">
        <v>6</v>
      </c>
      <c r="D10191" s="4">
        <v>1167127579</v>
      </c>
      <c r="E10191" s="4">
        <v>62001024491</v>
      </c>
      <c r="F10191" s="4" t="s">
        <v>11268</v>
      </c>
    </row>
    <row r="10192" spans="1:6" ht="12.75" customHeight="1">
      <c r="A10192" s="3" t="s">
        <v>12146</v>
      </c>
      <c r="B10192" s="4">
        <v>1852</v>
      </c>
      <c r="C10192" s="4" t="s">
        <v>6</v>
      </c>
      <c r="D10192" s="4">
        <v>1167127609</v>
      </c>
      <c r="E10192" s="4">
        <v>6200995355</v>
      </c>
      <c r="F10192" s="4" t="s">
        <v>11268</v>
      </c>
    </row>
    <row r="10193" spans="1:6" ht="12.75" customHeight="1">
      <c r="A10193" s="3" t="s">
        <v>12147</v>
      </c>
      <c r="B10193" s="4">
        <v>1503</v>
      </c>
      <c r="C10193" s="4" t="s">
        <v>8</v>
      </c>
      <c r="D10193" s="4">
        <v>1167127615</v>
      </c>
      <c r="E10193" s="4">
        <v>6200995356</v>
      </c>
      <c r="F10193" s="4" t="s">
        <v>11268</v>
      </c>
    </row>
    <row r="10194" spans="1:6" ht="12.75" customHeight="1">
      <c r="A10194" s="3" t="s">
        <v>12148</v>
      </c>
      <c r="B10194" s="4">
        <v>1332</v>
      </c>
      <c r="C10194" s="4" t="s">
        <v>6</v>
      </c>
      <c r="D10194" s="4">
        <v>1167127621</v>
      </c>
      <c r="E10194" s="4">
        <v>44001024481</v>
      </c>
      <c r="F10194" s="4" t="s">
        <v>11268</v>
      </c>
    </row>
    <row r="10195" spans="1:6" ht="12.75" customHeight="1">
      <c r="A10195" s="3" t="s">
        <v>12149</v>
      </c>
      <c r="B10195" s="4">
        <v>1040</v>
      </c>
      <c r="C10195" s="4" t="s">
        <v>6</v>
      </c>
      <c r="D10195" s="4">
        <v>1167127645</v>
      </c>
      <c r="E10195" s="4">
        <v>64001024493</v>
      </c>
      <c r="F10195" s="4" t="s">
        <v>11268</v>
      </c>
    </row>
    <row r="10196" spans="1:6" ht="12.75" customHeight="1">
      <c r="A10196" s="3" t="s">
        <v>12150</v>
      </c>
      <c r="B10196" s="4">
        <v>704</v>
      </c>
      <c r="C10196" s="4" t="s">
        <v>6</v>
      </c>
      <c r="D10196" s="4">
        <v>1167127687</v>
      </c>
      <c r="E10196" s="4">
        <v>64001024494</v>
      </c>
      <c r="F10196" s="4" t="s">
        <v>11268</v>
      </c>
    </row>
    <row r="10197" spans="1:6" ht="12.75" customHeight="1">
      <c r="A10197" s="3" t="s">
        <v>12151</v>
      </c>
      <c r="B10197" s="4">
        <v>742</v>
      </c>
      <c r="C10197" s="4" t="s">
        <v>6</v>
      </c>
      <c r="D10197" s="4">
        <v>1167127693</v>
      </c>
      <c r="E10197" s="4">
        <v>44001024480</v>
      </c>
      <c r="F10197" s="4" t="s">
        <v>11268</v>
      </c>
    </row>
    <row r="10198" spans="1:6" ht="12.75" customHeight="1">
      <c r="A10198" s="3" t="s">
        <v>12152</v>
      </c>
      <c r="B10198" s="4">
        <v>787</v>
      </c>
      <c r="C10198" s="4" t="s">
        <v>6</v>
      </c>
      <c r="D10198" s="4">
        <v>1167127735</v>
      </c>
      <c r="E10198" s="4">
        <v>64001024495</v>
      </c>
      <c r="F10198" s="4" t="s">
        <v>11268</v>
      </c>
    </row>
    <row r="10199" spans="1:6" ht="12.75" customHeight="1">
      <c r="A10199" s="3" t="s">
        <v>12153</v>
      </c>
      <c r="B10199" s="4">
        <v>1479</v>
      </c>
      <c r="C10199" s="4" t="s">
        <v>6</v>
      </c>
      <c r="D10199" s="4">
        <v>1167127765</v>
      </c>
      <c r="E10199" s="4">
        <v>66001024497</v>
      </c>
      <c r="F10199" s="4" t="s">
        <v>11268</v>
      </c>
    </row>
    <row r="10200" spans="1:6" ht="12.75" customHeight="1">
      <c r="A10200" s="3" t="s">
        <v>12154</v>
      </c>
      <c r="B10200" s="4">
        <v>1522</v>
      </c>
      <c r="C10200" s="4" t="s">
        <v>6</v>
      </c>
      <c r="D10200" s="4">
        <v>1167127801</v>
      </c>
      <c r="E10200" s="4">
        <v>66001024496</v>
      </c>
      <c r="F10200" s="4" t="s">
        <v>11268</v>
      </c>
    </row>
    <row r="10201" spans="1:6" ht="12.75" customHeight="1">
      <c r="A10201" s="3" t="s">
        <v>12155</v>
      </c>
      <c r="B10201" s="4">
        <v>1385</v>
      </c>
      <c r="C10201" s="4" t="s">
        <v>6</v>
      </c>
      <c r="D10201" s="4">
        <v>1167127951</v>
      </c>
      <c r="E10201" s="4">
        <v>6900995360</v>
      </c>
      <c r="F10201" s="4" t="s">
        <v>11268</v>
      </c>
    </row>
    <row r="10202" spans="1:6" ht="12.75" customHeight="1">
      <c r="A10202" s="3" t="s">
        <v>12156</v>
      </c>
      <c r="B10202" s="4">
        <v>1924</v>
      </c>
      <c r="C10202" s="4" t="s">
        <v>6</v>
      </c>
      <c r="D10202" s="4">
        <v>1167127969</v>
      </c>
      <c r="E10202" s="4">
        <v>69001024499</v>
      </c>
      <c r="F10202" s="4" t="s">
        <v>11268</v>
      </c>
    </row>
    <row r="10203" spans="1:6" ht="12.75" customHeight="1">
      <c r="A10203" s="3" t="s">
        <v>12157</v>
      </c>
      <c r="B10203" s="4">
        <v>441</v>
      </c>
      <c r="C10203" s="4" t="s">
        <v>6</v>
      </c>
      <c r="D10203" s="4">
        <v>1167127987</v>
      </c>
      <c r="E10203" s="4">
        <v>6900995361</v>
      </c>
      <c r="F10203" s="4" t="s">
        <v>11268</v>
      </c>
    </row>
    <row r="10204" spans="1:6" ht="12.75" customHeight="1">
      <c r="A10204" s="3" t="s">
        <v>12158</v>
      </c>
      <c r="B10204" s="4">
        <v>4197</v>
      </c>
      <c r="C10204" s="4" t="s">
        <v>6</v>
      </c>
      <c r="D10204" s="4">
        <v>1167128017</v>
      </c>
      <c r="E10204" s="4">
        <v>6900995362</v>
      </c>
      <c r="F10204" s="4" t="s">
        <v>11268</v>
      </c>
    </row>
    <row r="10205" spans="1:6" ht="12.75" customHeight="1">
      <c r="A10205" s="3" t="s">
        <v>12159</v>
      </c>
      <c r="B10205" s="4">
        <v>112</v>
      </c>
      <c r="C10205" s="4" t="s">
        <v>6</v>
      </c>
      <c r="D10205" s="4">
        <v>1167128671</v>
      </c>
      <c r="E10205" s="4">
        <v>44001013595</v>
      </c>
      <c r="F10205" s="4" t="s">
        <v>11268</v>
      </c>
    </row>
    <row r="10206" spans="1:6" ht="12.75" customHeight="1">
      <c r="A10206" s="3" t="s">
        <v>12160</v>
      </c>
      <c r="B10206" s="4">
        <v>374</v>
      </c>
      <c r="C10206" s="4" t="s">
        <v>6</v>
      </c>
      <c r="D10206" s="4">
        <v>1167128677</v>
      </c>
      <c r="E10206" s="4">
        <v>44001013506</v>
      </c>
      <c r="F10206" s="4" t="s">
        <v>11268</v>
      </c>
    </row>
    <row r="10207" spans="1:6" ht="12.75" customHeight="1">
      <c r="A10207" s="3" t="s">
        <v>12161</v>
      </c>
      <c r="B10207" s="4">
        <v>2156</v>
      </c>
      <c r="C10207" s="4" t="s">
        <v>6</v>
      </c>
      <c r="D10207" s="4">
        <v>1167128713</v>
      </c>
      <c r="E10207" s="4">
        <v>4400995772</v>
      </c>
      <c r="F10207" s="4" t="s">
        <v>11268</v>
      </c>
    </row>
    <row r="10208" spans="1:6" ht="12.75" customHeight="1">
      <c r="A10208" s="3" t="s">
        <v>12162</v>
      </c>
      <c r="B10208" s="4">
        <v>73</v>
      </c>
      <c r="C10208" s="4" t="s">
        <v>8</v>
      </c>
      <c r="D10208" s="4">
        <v>1167132865</v>
      </c>
      <c r="E10208" s="4">
        <v>4400995902</v>
      </c>
      <c r="F10208" s="4" t="s">
        <v>11268</v>
      </c>
    </row>
    <row r="10209" spans="1:6" ht="12.75" customHeight="1">
      <c r="A10209" s="3" t="s">
        <v>12163</v>
      </c>
      <c r="B10209" s="4">
        <v>80</v>
      </c>
      <c r="C10209" s="4" t="s">
        <v>6</v>
      </c>
      <c r="D10209" s="4">
        <v>1167132877</v>
      </c>
      <c r="E10209" s="4">
        <v>44001014025</v>
      </c>
      <c r="F10209" s="4" t="s">
        <v>11268</v>
      </c>
    </row>
    <row r="10210" spans="1:6" ht="12.75" customHeight="1">
      <c r="A10210" s="3" t="s">
        <v>12164</v>
      </c>
      <c r="B10210" s="4">
        <v>132</v>
      </c>
      <c r="C10210" s="4" t="s">
        <v>6</v>
      </c>
      <c r="D10210" s="4">
        <v>1167132883</v>
      </c>
      <c r="E10210" s="4">
        <v>44001013647</v>
      </c>
      <c r="F10210" s="4" t="s">
        <v>11268</v>
      </c>
    </row>
    <row r="10211" spans="1:6" ht="12.75" customHeight="1">
      <c r="A10211" s="3" t="s">
        <v>12165</v>
      </c>
      <c r="B10211" s="4">
        <v>83</v>
      </c>
      <c r="C10211" s="4" t="s">
        <v>6</v>
      </c>
      <c r="D10211" s="4">
        <v>1167132889</v>
      </c>
      <c r="E10211" s="4">
        <v>44001013526</v>
      </c>
      <c r="F10211" s="4" t="s">
        <v>11268</v>
      </c>
    </row>
    <row r="10212" spans="1:6" ht="12.75" customHeight="1">
      <c r="A10212" s="3" t="s">
        <v>12166</v>
      </c>
      <c r="B10212" s="4">
        <v>65</v>
      </c>
      <c r="C10212" s="4" t="s">
        <v>6</v>
      </c>
      <c r="D10212" s="4">
        <v>1167132913</v>
      </c>
      <c r="E10212" s="4">
        <v>44001013720</v>
      </c>
      <c r="F10212" s="4" t="s">
        <v>11268</v>
      </c>
    </row>
    <row r="10213" spans="1:6" ht="12.75" customHeight="1">
      <c r="A10213" s="3" t="s">
        <v>12167</v>
      </c>
      <c r="B10213" s="4">
        <v>61</v>
      </c>
      <c r="C10213" s="4" t="s">
        <v>8</v>
      </c>
      <c r="D10213" s="4">
        <v>1167132919</v>
      </c>
      <c r="E10213" s="4">
        <v>44001013666</v>
      </c>
      <c r="F10213" s="4" t="s">
        <v>11268</v>
      </c>
    </row>
    <row r="10214" spans="1:6" ht="12.75" customHeight="1">
      <c r="A10214" s="3" t="s">
        <v>12168</v>
      </c>
      <c r="B10214" s="4">
        <v>62</v>
      </c>
      <c r="C10214" s="4" t="s">
        <v>6</v>
      </c>
      <c r="D10214" s="4">
        <v>1167132925</v>
      </c>
      <c r="E10214" s="4">
        <v>4400995797</v>
      </c>
      <c r="F10214" s="4" t="s">
        <v>11268</v>
      </c>
    </row>
    <row r="10215" spans="1:6" ht="12.75" customHeight="1">
      <c r="A10215" s="3" t="s">
        <v>12169</v>
      </c>
      <c r="B10215" s="4">
        <v>58</v>
      </c>
      <c r="C10215" s="4" t="s">
        <v>6</v>
      </c>
      <c r="D10215" s="4">
        <v>1167132937</v>
      </c>
      <c r="E10215" s="4">
        <v>4400995900</v>
      </c>
      <c r="F10215" s="4" t="s">
        <v>11268</v>
      </c>
    </row>
    <row r="10216" spans="1:6" ht="12.75" customHeight="1">
      <c r="A10216" s="3" t="s">
        <v>12170</v>
      </c>
      <c r="B10216" s="4">
        <v>313</v>
      </c>
      <c r="C10216" s="4" t="s">
        <v>6</v>
      </c>
      <c r="D10216" s="4">
        <v>1167133093</v>
      </c>
      <c r="E10216" s="4">
        <v>44101037784</v>
      </c>
      <c r="F10216" s="4" t="s">
        <v>11268</v>
      </c>
    </row>
    <row r="10217" spans="1:6" ht="12.75" customHeight="1">
      <c r="A10217" s="3" t="s">
        <v>12171</v>
      </c>
      <c r="B10217" s="4">
        <v>347</v>
      </c>
      <c r="C10217" s="4" t="s">
        <v>6</v>
      </c>
      <c r="D10217" s="4">
        <v>1167133099</v>
      </c>
      <c r="E10217" s="4">
        <v>44101037775</v>
      </c>
      <c r="F10217" s="4" t="s">
        <v>11268</v>
      </c>
    </row>
    <row r="10218" spans="1:6" ht="12.75" customHeight="1">
      <c r="A10218" s="3" t="s">
        <v>12172</v>
      </c>
      <c r="B10218" s="4">
        <v>148</v>
      </c>
      <c r="C10218" s="4" t="s">
        <v>6</v>
      </c>
      <c r="D10218" s="4">
        <v>1167133417</v>
      </c>
      <c r="E10218" s="4">
        <v>44001014053</v>
      </c>
      <c r="F10218" s="4" t="s">
        <v>11268</v>
      </c>
    </row>
    <row r="10219" spans="1:6" ht="12.75" customHeight="1">
      <c r="A10219" s="3" t="s">
        <v>12173</v>
      </c>
      <c r="B10219" s="4">
        <v>929</v>
      </c>
      <c r="C10219" s="4" t="s">
        <v>8</v>
      </c>
      <c r="D10219" s="4">
        <v>1167133429</v>
      </c>
      <c r="E10219" s="4">
        <v>44001013557</v>
      </c>
      <c r="F10219" s="4" t="s">
        <v>11268</v>
      </c>
    </row>
    <row r="10220" spans="1:6" ht="12.75" customHeight="1">
      <c r="A10220" s="3" t="s">
        <v>12174</v>
      </c>
      <c r="B10220" s="4">
        <v>620</v>
      </c>
      <c r="C10220" s="4" t="s">
        <v>6</v>
      </c>
      <c r="D10220" s="4">
        <v>1167133465</v>
      </c>
      <c r="E10220" s="4">
        <v>44001013651</v>
      </c>
      <c r="F10220" s="4" t="s">
        <v>11268</v>
      </c>
    </row>
    <row r="10221" spans="1:6" ht="12.75" customHeight="1">
      <c r="A10221" s="3" t="s">
        <v>12175</v>
      </c>
      <c r="B10221" s="4">
        <v>606</v>
      </c>
      <c r="C10221" s="4" t="s">
        <v>6</v>
      </c>
      <c r="D10221" s="4">
        <v>1167133537</v>
      </c>
      <c r="E10221" s="4">
        <v>44001014028</v>
      </c>
      <c r="F10221" s="4" t="s">
        <v>11268</v>
      </c>
    </row>
    <row r="10222" spans="1:6" ht="12.75" customHeight="1">
      <c r="A10222" s="3" t="s">
        <v>12176</v>
      </c>
      <c r="B10222" s="4">
        <v>1221</v>
      </c>
      <c r="C10222" s="4" t="s">
        <v>8</v>
      </c>
      <c r="D10222" s="4">
        <v>1167133543</v>
      </c>
      <c r="E10222" s="4">
        <v>44001013772</v>
      </c>
      <c r="F10222" s="4" t="s">
        <v>11268</v>
      </c>
    </row>
    <row r="10223" spans="1:6" ht="12.75" customHeight="1">
      <c r="A10223" s="3" t="s">
        <v>12177</v>
      </c>
      <c r="B10223" s="4">
        <v>606</v>
      </c>
      <c r="C10223" s="4" t="s">
        <v>6</v>
      </c>
      <c r="D10223" s="4">
        <v>1167133549</v>
      </c>
      <c r="E10223" s="4">
        <v>44001013977</v>
      </c>
      <c r="F10223" s="4" t="s">
        <v>11268</v>
      </c>
    </row>
    <row r="10224" spans="1:6" ht="12.75" customHeight="1">
      <c r="A10224" s="3" t="s">
        <v>12178</v>
      </c>
      <c r="B10224" s="4">
        <v>1279</v>
      </c>
      <c r="C10224" s="4" t="s">
        <v>8</v>
      </c>
      <c r="D10224" s="4">
        <v>1167133555</v>
      </c>
      <c r="E10224" s="4">
        <v>4400995684</v>
      </c>
      <c r="F10224" s="4" t="s">
        <v>11268</v>
      </c>
    </row>
    <row r="10225" spans="1:6" ht="12.75" customHeight="1">
      <c r="A10225" s="3" t="s">
        <v>12179</v>
      </c>
      <c r="B10225" s="4">
        <v>1295</v>
      </c>
      <c r="C10225" s="4" t="s">
        <v>6</v>
      </c>
      <c r="D10225" s="4">
        <v>1167133561</v>
      </c>
      <c r="E10225" s="4">
        <v>4400995685</v>
      </c>
      <c r="F10225" s="4" t="s">
        <v>11268</v>
      </c>
    </row>
    <row r="10226" spans="1:6" ht="12.75" customHeight="1">
      <c r="A10226" s="3" t="s">
        <v>12180</v>
      </c>
      <c r="B10226" s="4">
        <v>550</v>
      </c>
      <c r="C10226" s="4" t="s">
        <v>6</v>
      </c>
      <c r="D10226" s="4">
        <v>1167133567</v>
      </c>
      <c r="E10226" s="4">
        <v>44001013559</v>
      </c>
      <c r="F10226" s="4" t="s">
        <v>11268</v>
      </c>
    </row>
    <row r="10227" spans="1:6" ht="12.75" customHeight="1">
      <c r="A10227" s="3" t="s">
        <v>12181</v>
      </c>
      <c r="B10227" s="4">
        <v>558</v>
      </c>
      <c r="C10227" s="4" t="s">
        <v>8</v>
      </c>
      <c r="D10227" s="4">
        <v>1167133585</v>
      </c>
      <c r="E10227" s="4">
        <v>4400995654</v>
      </c>
      <c r="F10227" s="4" t="s">
        <v>11268</v>
      </c>
    </row>
    <row r="10228" spans="1:6" ht="12.75" customHeight="1">
      <c r="A10228" s="3" t="s">
        <v>12182</v>
      </c>
      <c r="B10228" s="4">
        <v>1299</v>
      </c>
      <c r="C10228" s="4" t="s">
        <v>6</v>
      </c>
      <c r="D10228" s="4">
        <v>1167133621</v>
      </c>
      <c r="E10228" s="4">
        <v>4400995666</v>
      </c>
      <c r="F10228" s="4" t="s">
        <v>11268</v>
      </c>
    </row>
    <row r="10229" spans="1:6" ht="12.75" customHeight="1">
      <c r="A10229" s="3" t="s">
        <v>12183</v>
      </c>
      <c r="B10229" s="4">
        <v>1299</v>
      </c>
      <c r="C10229" s="4" t="s">
        <v>6</v>
      </c>
      <c r="D10229" s="4">
        <v>1167133627</v>
      </c>
      <c r="E10229" s="4">
        <v>4400995664</v>
      </c>
      <c r="F10229" s="4" t="s">
        <v>11268</v>
      </c>
    </row>
    <row r="10230" spans="1:6" ht="12.75" customHeight="1">
      <c r="A10230" s="3" t="s">
        <v>12184</v>
      </c>
      <c r="B10230" s="4">
        <v>1237</v>
      </c>
      <c r="C10230" s="4" t="s">
        <v>6</v>
      </c>
      <c r="D10230" s="4">
        <v>1167133633</v>
      </c>
      <c r="E10230" s="4">
        <v>44001013836</v>
      </c>
      <c r="F10230" s="4" t="s">
        <v>11268</v>
      </c>
    </row>
    <row r="10231" spans="1:6" ht="12.75" customHeight="1">
      <c r="A10231" s="3" t="s">
        <v>12185</v>
      </c>
      <c r="B10231" s="4">
        <v>1237</v>
      </c>
      <c r="C10231" s="4" t="s">
        <v>6</v>
      </c>
      <c r="D10231" s="4">
        <v>1167133645</v>
      </c>
      <c r="E10231" s="4">
        <v>4400995694</v>
      </c>
      <c r="F10231" s="4" t="s">
        <v>11268</v>
      </c>
    </row>
    <row r="10232" spans="1:6" ht="12.75" customHeight="1">
      <c r="A10232" s="3" t="s">
        <v>12186</v>
      </c>
      <c r="B10232" s="4">
        <v>1237</v>
      </c>
      <c r="C10232" s="4" t="s">
        <v>6</v>
      </c>
      <c r="D10232" s="4">
        <v>1167133651</v>
      </c>
      <c r="E10232" s="4">
        <v>44001014132</v>
      </c>
      <c r="F10232" s="4" t="s">
        <v>11268</v>
      </c>
    </row>
    <row r="10233" spans="1:6" ht="12.75" customHeight="1">
      <c r="A10233" s="3" t="s">
        <v>12187</v>
      </c>
      <c r="B10233" s="4">
        <v>1237</v>
      </c>
      <c r="C10233" s="4" t="s">
        <v>6</v>
      </c>
      <c r="D10233" s="4">
        <v>1167133657</v>
      </c>
      <c r="E10233" s="4">
        <v>4400995693</v>
      </c>
      <c r="F10233" s="4" t="s">
        <v>11268</v>
      </c>
    </row>
    <row r="10234" spans="1:6" ht="12.75" customHeight="1">
      <c r="A10234" s="3" t="s">
        <v>12188</v>
      </c>
      <c r="B10234" s="4">
        <v>1237</v>
      </c>
      <c r="C10234" s="4" t="s">
        <v>6</v>
      </c>
      <c r="D10234" s="4">
        <v>1167133663</v>
      </c>
      <c r="E10234" s="4">
        <v>4400995660</v>
      </c>
      <c r="F10234" s="4" t="s">
        <v>11268</v>
      </c>
    </row>
    <row r="10235" spans="1:6" ht="12.75" customHeight="1">
      <c r="A10235" s="3" t="s">
        <v>12189</v>
      </c>
      <c r="B10235" s="4">
        <v>1221</v>
      </c>
      <c r="C10235" s="4" t="s">
        <v>8</v>
      </c>
      <c r="D10235" s="4">
        <v>1167133675</v>
      </c>
      <c r="E10235" s="4">
        <v>4400995655</v>
      </c>
      <c r="F10235" s="4" t="s">
        <v>11268</v>
      </c>
    </row>
    <row r="10236" spans="1:6" ht="12.75" customHeight="1">
      <c r="A10236" s="3" t="s">
        <v>12190</v>
      </c>
      <c r="B10236" s="4">
        <v>1221</v>
      </c>
      <c r="C10236" s="4" t="s">
        <v>8</v>
      </c>
      <c r="D10236" s="4">
        <v>1167133687</v>
      </c>
      <c r="E10236" s="4">
        <v>4400995657</v>
      </c>
      <c r="F10236" s="4" t="s">
        <v>11268</v>
      </c>
    </row>
    <row r="10237" spans="1:6" ht="12.75" customHeight="1">
      <c r="A10237" s="3" t="s">
        <v>12191</v>
      </c>
      <c r="B10237" s="4">
        <v>1282</v>
      </c>
      <c r="C10237" s="4" t="s">
        <v>8</v>
      </c>
      <c r="D10237" s="4">
        <v>1167133705</v>
      </c>
      <c r="E10237" s="4">
        <v>4400995686</v>
      </c>
      <c r="F10237" s="4" t="s">
        <v>11268</v>
      </c>
    </row>
    <row r="10238" spans="1:6" ht="12.75" customHeight="1">
      <c r="A10238" s="3" t="s">
        <v>12192</v>
      </c>
      <c r="B10238" s="4">
        <v>1380</v>
      </c>
      <c r="C10238" s="4" t="s">
        <v>6</v>
      </c>
      <c r="D10238" s="4">
        <v>1167133723</v>
      </c>
      <c r="E10238" s="4">
        <v>44001013704</v>
      </c>
      <c r="F10238" s="4" t="s">
        <v>11268</v>
      </c>
    </row>
    <row r="10239" spans="1:6" ht="12.75" customHeight="1">
      <c r="A10239" s="3" t="s">
        <v>12193</v>
      </c>
      <c r="B10239" s="4">
        <v>1237</v>
      </c>
      <c r="C10239" s="4" t="s">
        <v>6</v>
      </c>
      <c r="D10239" s="4">
        <v>1167133747</v>
      </c>
      <c r="E10239" s="4">
        <v>4400995665</v>
      </c>
      <c r="F10239" s="4" t="s">
        <v>11268</v>
      </c>
    </row>
    <row r="10240" spans="1:6" ht="12.75" customHeight="1">
      <c r="A10240" s="3" t="s">
        <v>12194</v>
      </c>
      <c r="B10240" s="4">
        <v>1237</v>
      </c>
      <c r="C10240" s="4" t="s">
        <v>6</v>
      </c>
      <c r="D10240" s="4">
        <v>1167133753</v>
      </c>
      <c r="E10240" s="4">
        <v>4400995671</v>
      </c>
      <c r="F10240" s="4" t="s">
        <v>11268</v>
      </c>
    </row>
    <row r="10241" spans="1:6" ht="12.75" customHeight="1">
      <c r="A10241" s="3" t="s">
        <v>12195</v>
      </c>
      <c r="B10241" s="4">
        <v>1237</v>
      </c>
      <c r="C10241" s="4" t="s">
        <v>6</v>
      </c>
      <c r="D10241" s="4">
        <v>1167133759</v>
      </c>
      <c r="E10241" s="4">
        <v>4400995670</v>
      </c>
      <c r="F10241" s="4" t="s">
        <v>11268</v>
      </c>
    </row>
    <row r="10242" spans="1:6" ht="12.75" customHeight="1">
      <c r="A10242" s="3" t="s">
        <v>12196</v>
      </c>
      <c r="B10242" s="4">
        <v>1237</v>
      </c>
      <c r="C10242" s="4" t="s">
        <v>6</v>
      </c>
      <c r="D10242" s="4">
        <v>1167133765</v>
      </c>
      <c r="E10242" s="4">
        <v>4400995667</v>
      </c>
      <c r="F10242" s="4" t="s">
        <v>11268</v>
      </c>
    </row>
    <row r="10243" spans="1:6" ht="12.75" customHeight="1">
      <c r="A10243" s="3" t="s">
        <v>12197</v>
      </c>
      <c r="B10243" s="4">
        <v>1279</v>
      </c>
      <c r="C10243" s="4" t="s">
        <v>8</v>
      </c>
      <c r="D10243" s="4">
        <v>1167133783</v>
      </c>
      <c r="E10243" s="4">
        <v>4400995677</v>
      </c>
      <c r="F10243" s="4" t="s">
        <v>11268</v>
      </c>
    </row>
    <row r="10244" spans="1:6" ht="12.75" customHeight="1">
      <c r="A10244" s="3" t="s">
        <v>12198</v>
      </c>
      <c r="B10244" s="4">
        <v>1295</v>
      </c>
      <c r="C10244" s="4" t="s">
        <v>6</v>
      </c>
      <c r="D10244" s="4">
        <v>1167133789</v>
      </c>
      <c r="E10244" s="4">
        <v>4400995675</v>
      </c>
      <c r="F10244" s="4" t="s">
        <v>11268</v>
      </c>
    </row>
    <row r="10245" spans="1:6" ht="12.75" customHeight="1">
      <c r="A10245" s="3" t="s">
        <v>12199</v>
      </c>
      <c r="B10245" s="4">
        <v>1217</v>
      </c>
      <c r="C10245" s="4" t="s">
        <v>6</v>
      </c>
      <c r="D10245" s="4">
        <v>1167133795</v>
      </c>
      <c r="E10245" s="4">
        <v>4400995672</v>
      </c>
      <c r="F10245" s="4" t="s">
        <v>11268</v>
      </c>
    </row>
    <row r="10246" spans="1:6" ht="12.75" customHeight="1">
      <c r="A10246" s="3" t="s">
        <v>12200</v>
      </c>
      <c r="B10246" s="4">
        <v>1237</v>
      </c>
      <c r="C10246" s="4" t="s">
        <v>6</v>
      </c>
      <c r="D10246" s="4">
        <v>1167133819</v>
      </c>
      <c r="E10246" s="4">
        <v>44001013760</v>
      </c>
      <c r="F10246" s="4" t="s">
        <v>11268</v>
      </c>
    </row>
    <row r="10247" spans="1:6" ht="12.75" customHeight="1">
      <c r="A10247" s="3" t="s">
        <v>12201</v>
      </c>
      <c r="B10247" s="4">
        <v>1237</v>
      </c>
      <c r="C10247" s="4" t="s">
        <v>6</v>
      </c>
      <c r="D10247" s="4">
        <v>1167133825</v>
      </c>
      <c r="E10247" s="4">
        <v>44001014136</v>
      </c>
      <c r="F10247" s="4" t="s">
        <v>11268</v>
      </c>
    </row>
    <row r="10248" spans="1:6" ht="12.75" customHeight="1">
      <c r="A10248" s="3" t="s">
        <v>12202</v>
      </c>
      <c r="B10248" s="4">
        <v>1237</v>
      </c>
      <c r="C10248" s="4" t="s">
        <v>6</v>
      </c>
      <c r="D10248" s="4">
        <v>1167133831</v>
      </c>
      <c r="E10248" s="4">
        <v>4400995681</v>
      </c>
      <c r="F10248" s="4" t="s">
        <v>11268</v>
      </c>
    </row>
    <row r="10249" spans="1:6" ht="12.75" customHeight="1">
      <c r="A10249" s="3" t="s">
        <v>12203</v>
      </c>
      <c r="B10249" s="4">
        <v>1237</v>
      </c>
      <c r="C10249" s="4" t="s">
        <v>6</v>
      </c>
      <c r="D10249" s="4">
        <v>1167133861</v>
      </c>
      <c r="E10249" s="4">
        <v>44001013773</v>
      </c>
      <c r="F10249" s="4" t="s">
        <v>11268</v>
      </c>
    </row>
    <row r="10250" spans="1:6" ht="12.75" customHeight="1">
      <c r="A10250" s="3" t="s">
        <v>12204</v>
      </c>
      <c r="B10250" s="4">
        <v>1221</v>
      </c>
      <c r="C10250" s="4" t="s">
        <v>8</v>
      </c>
      <c r="D10250" s="4">
        <v>1167133873</v>
      </c>
      <c r="E10250" s="4">
        <v>4400995680</v>
      </c>
      <c r="F10250" s="4" t="s">
        <v>11268</v>
      </c>
    </row>
    <row r="10251" spans="1:6" ht="12.75" customHeight="1">
      <c r="A10251" s="3" t="s">
        <v>12205</v>
      </c>
      <c r="B10251" s="4">
        <v>1237</v>
      </c>
      <c r="C10251" s="4" t="s">
        <v>6</v>
      </c>
      <c r="D10251" s="4">
        <v>1167133879</v>
      </c>
      <c r="E10251" s="4">
        <v>4400995692</v>
      </c>
      <c r="F10251" s="4" t="s">
        <v>11268</v>
      </c>
    </row>
    <row r="10252" spans="1:6" ht="12.75" customHeight="1">
      <c r="A10252" s="3" t="s">
        <v>12206</v>
      </c>
      <c r="B10252" s="4">
        <v>1221</v>
      </c>
      <c r="C10252" s="4" t="s">
        <v>8</v>
      </c>
      <c r="D10252" s="4">
        <v>1167133891</v>
      </c>
      <c r="E10252" s="4">
        <v>4400995683</v>
      </c>
      <c r="F10252" s="4" t="s">
        <v>11268</v>
      </c>
    </row>
    <row r="10253" spans="1:6" ht="12.75" customHeight="1">
      <c r="A10253" s="3" t="s">
        <v>12207</v>
      </c>
      <c r="B10253" s="4">
        <v>606</v>
      </c>
      <c r="C10253" s="4" t="s">
        <v>6</v>
      </c>
      <c r="D10253" s="4">
        <v>1167133909</v>
      </c>
      <c r="E10253" s="4">
        <v>4400995669</v>
      </c>
      <c r="F10253" s="4" t="s">
        <v>11268</v>
      </c>
    </row>
    <row r="10254" spans="1:6" ht="12.75" customHeight="1">
      <c r="A10254" s="3" t="s">
        <v>12208</v>
      </c>
      <c r="B10254" s="4">
        <v>557</v>
      </c>
      <c r="C10254" s="4" t="s">
        <v>8</v>
      </c>
      <c r="D10254" s="4">
        <v>1167133915</v>
      </c>
      <c r="E10254" s="4">
        <v>44001014129</v>
      </c>
      <c r="F10254" s="4" t="s">
        <v>11268</v>
      </c>
    </row>
    <row r="10255" spans="1:6" ht="12.75" customHeight="1">
      <c r="A10255" s="3" t="s">
        <v>12209</v>
      </c>
      <c r="B10255" s="4">
        <v>587</v>
      </c>
      <c r="C10255" s="4" t="s">
        <v>6</v>
      </c>
      <c r="D10255" s="4">
        <v>1167134065</v>
      </c>
      <c r="E10255" s="4">
        <v>66001024500</v>
      </c>
      <c r="F10255" s="4" t="s">
        <v>11268</v>
      </c>
    </row>
    <row r="10256" spans="1:6" ht="12.75" customHeight="1">
      <c r="A10256" s="3" t="s">
        <v>12210</v>
      </c>
      <c r="B10256" s="4">
        <v>740</v>
      </c>
      <c r="C10256" s="4" t="s">
        <v>6</v>
      </c>
      <c r="D10256" s="4">
        <v>1167134089</v>
      </c>
      <c r="E10256" s="4">
        <v>57001024501</v>
      </c>
      <c r="F10256" s="4" t="s">
        <v>11268</v>
      </c>
    </row>
    <row r="10257" spans="1:6" ht="12.75" customHeight="1">
      <c r="A10257" s="3" t="s">
        <v>12211</v>
      </c>
      <c r="B10257" s="4">
        <v>667</v>
      </c>
      <c r="C10257" s="4" t="s">
        <v>6</v>
      </c>
      <c r="D10257" s="4">
        <v>1167134119</v>
      </c>
      <c r="E10257" s="4">
        <v>64001037560</v>
      </c>
      <c r="F10257" s="4" t="s">
        <v>11268</v>
      </c>
    </row>
    <row r="10258" spans="1:6" ht="12.75" customHeight="1">
      <c r="A10258" s="3" t="s">
        <v>12212</v>
      </c>
      <c r="B10258" s="4">
        <v>73</v>
      </c>
      <c r="C10258" s="4" t="s">
        <v>6</v>
      </c>
      <c r="D10258" s="4">
        <v>1167134131</v>
      </c>
      <c r="E10258" s="4">
        <v>62001024502</v>
      </c>
      <c r="F10258" s="4" t="s">
        <v>11268</v>
      </c>
    </row>
    <row r="10259" spans="1:6" ht="12.75" customHeight="1">
      <c r="A10259" s="3" t="s">
        <v>12213</v>
      </c>
      <c r="B10259" s="4">
        <v>72</v>
      </c>
      <c r="C10259" s="4" t="s">
        <v>6</v>
      </c>
      <c r="D10259" s="4">
        <v>1167134137</v>
      </c>
      <c r="E10259" s="4">
        <v>62001024503</v>
      </c>
      <c r="F10259" s="4" t="s">
        <v>11268</v>
      </c>
    </row>
    <row r="10260" spans="1:6" ht="12.75" customHeight="1">
      <c r="A10260" s="3" t="s">
        <v>12214</v>
      </c>
      <c r="B10260" s="4">
        <v>757</v>
      </c>
      <c r="C10260" s="4" t="s">
        <v>6</v>
      </c>
      <c r="D10260" s="4">
        <v>1167134155</v>
      </c>
      <c r="E10260" s="4">
        <v>69001037568</v>
      </c>
      <c r="F10260" s="4" t="s">
        <v>11268</v>
      </c>
    </row>
    <row r="10261" spans="1:6" ht="12.75" customHeight="1">
      <c r="A10261" s="3" t="s">
        <v>12215</v>
      </c>
      <c r="B10261" s="4">
        <v>592</v>
      </c>
      <c r="C10261" s="4" t="s">
        <v>6</v>
      </c>
      <c r="D10261" s="4">
        <v>1167134167</v>
      </c>
      <c r="E10261" s="4">
        <v>44001024623</v>
      </c>
      <c r="F10261" s="4" t="s">
        <v>11268</v>
      </c>
    </row>
    <row r="10262" spans="1:6" ht="12.75" customHeight="1">
      <c r="A10262" s="3" t="s">
        <v>12216</v>
      </c>
      <c r="B10262" s="4">
        <v>110</v>
      </c>
      <c r="C10262" s="4" t="s">
        <v>6</v>
      </c>
      <c r="D10262" s="4">
        <v>1167134179</v>
      </c>
      <c r="E10262" s="4">
        <v>66001024504</v>
      </c>
      <c r="F10262" s="4" t="s">
        <v>11268</v>
      </c>
    </row>
    <row r="10263" spans="1:6" ht="12.75" customHeight="1">
      <c r="A10263" s="3" t="s">
        <v>12217</v>
      </c>
      <c r="B10263" s="4">
        <v>101</v>
      </c>
      <c r="C10263" s="4" t="s">
        <v>6</v>
      </c>
      <c r="D10263" s="4">
        <v>1167134197</v>
      </c>
      <c r="E10263" s="4">
        <v>62001037539</v>
      </c>
      <c r="F10263" s="4" t="s">
        <v>11268</v>
      </c>
    </row>
    <row r="10264" spans="1:6" ht="12.75" customHeight="1">
      <c r="A10264" s="3" t="s">
        <v>12218</v>
      </c>
      <c r="B10264" s="4">
        <v>92</v>
      </c>
      <c r="C10264" s="4" t="s">
        <v>6</v>
      </c>
      <c r="D10264" s="4">
        <v>1167134203</v>
      </c>
      <c r="E10264" s="4">
        <v>62001098598</v>
      </c>
      <c r="F10264" s="4" t="s">
        <v>11268</v>
      </c>
    </row>
    <row r="10265" spans="1:6" ht="12.75" customHeight="1">
      <c r="A10265" s="3" t="s">
        <v>12219</v>
      </c>
      <c r="B10265" s="4">
        <v>186</v>
      </c>
      <c r="C10265" s="4" t="s">
        <v>6</v>
      </c>
      <c r="D10265" s="4">
        <v>1167134215</v>
      </c>
      <c r="E10265" s="4">
        <v>6900995363</v>
      </c>
      <c r="F10265" s="4" t="s">
        <v>11268</v>
      </c>
    </row>
    <row r="10266" spans="1:6" ht="12.75" customHeight="1">
      <c r="A10266" s="3" t="s">
        <v>12220</v>
      </c>
      <c r="B10266" s="4">
        <v>169</v>
      </c>
      <c r="C10266" s="4" t="s">
        <v>6</v>
      </c>
      <c r="D10266" s="4">
        <v>1167134239</v>
      </c>
      <c r="E10266" s="4">
        <v>66001024506</v>
      </c>
      <c r="F10266" s="4" t="s">
        <v>11268</v>
      </c>
    </row>
    <row r="10267" spans="1:6" ht="12.75" customHeight="1">
      <c r="A10267" s="3" t="s">
        <v>12221</v>
      </c>
      <c r="B10267" s="4">
        <v>139</v>
      </c>
      <c r="C10267" s="4" t="s">
        <v>6</v>
      </c>
      <c r="D10267" s="4">
        <v>1167134251</v>
      </c>
      <c r="E10267" s="4">
        <v>62001024507</v>
      </c>
      <c r="F10267" s="4" t="s">
        <v>11268</v>
      </c>
    </row>
    <row r="10268" spans="1:6" ht="12.75" customHeight="1">
      <c r="A10268" s="3" t="s">
        <v>12222</v>
      </c>
      <c r="B10268" s="4">
        <v>395</v>
      </c>
      <c r="C10268" s="4" t="s">
        <v>6</v>
      </c>
      <c r="D10268" s="4">
        <v>1167134263</v>
      </c>
      <c r="E10268" s="4">
        <v>69001037561</v>
      </c>
      <c r="F10268" s="4" t="s">
        <v>11268</v>
      </c>
    </row>
    <row r="10269" spans="1:6" ht="12.75" customHeight="1">
      <c r="A10269" s="3" t="s">
        <v>12223</v>
      </c>
      <c r="B10269" s="4">
        <v>696</v>
      </c>
      <c r="C10269" s="4" t="s">
        <v>6</v>
      </c>
      <c r="D10269" s="4">
        <v>1167134269</v>
      </c>
      <c r="E10269" s="4">
        <v>64001024508</v>
      </c>
      <c r="F10269" s="4" t="s">
        <v>11268</v>
      </c>
    </row>
    <row r="10270" spans="1:6" ht="12.75" customHeight="1">
      <c r="A10270" s="3" t="s">
        <v>12224</v>
      </c>
      <c r="B10270" s="4">
        <v>165</v>
      </c>
      <c r="C10270" s="4" t="s">
        <v>6</v>
      </c>
      <c r="D10270" s="4">
        <v>1167134275</v>
      </c>
      <c r="E10270" s="4">
        <v>62001024509</v>
      </c>
      <c r="F10270" s="4" t="s">
        <v>11268</v>
      </c>
    </row>
    <row r="10271" spans="1:6" ht="12.75" customHeight="1">
      <c r="A10271" s="3" t="s">
        <v>12225</v>
      </c>
      <c r="B10271" s="4">
        <v>146</v>
      </c>
      <c r="C10271" s="4" t="s">
        <v>6</v>
      </c>
      <c r="D10271" s="4">
        <v>1167134287</v>
      </c>
      <c r="E10271" s="4">
        <v>62001024511</v>
      </c>
      <c r="F10271" s="4" t="s">
        <v>11268</v>
      </c>
    </row>
    <row r="10272" spans="1:6" ht="12.75" customHeight="1">
      <c r="A10272" s="3" t="s">
        <v>12226</v>
      </c>
      <c r="B10272" s="4">
        <v>575</v>
      </c>
      <c r="C10272" s="4" t="s">
        <v>6</v>
      </c>
      <c r="D10272" s="4">
        <v>1167134305</v>
      </c>
      <c r="E10272" s="4">
        <v>6200995364</v>
      </c>
      <c r="F10272" s="4" t="s">
        <v>11268</v>
      </c>
    </row>
    <row r="10273" spans="1:6" ht="12.75" customHeight="1">
      <c r="A10273" s="3" t="s">
        <v>12227</v>
      </c>
      <c r="B10273" s="4">
        <v>645</v>
      </c>
      <c r="C10273" s="4" t="s">
        <v>6</v>
      </c>
      <c r="D10273" s="4">
        <v>1167134311</v>
      </c>
      <c r="E10273" s="4">
        <v>6900146227</v>
      </c>
      <c r="F10273" s="4" t="s">
        <v>11268</v>
      </c>
    </row>
    <row r="10274" spans="1:6" ht="12.75" customHeight="1">
      <c r="A10274" s="3" t="s">
        <v>12228</v>
      </c>
      <c r="B10274" s="4">
        <v>60</v>
      </c>
      <c r="C10274" s="4" t="s">
        <v>6</v>
      </c>
      <c r="D10274" s="4">
        <v>1167134323</v>
      </c>
      <c r="E10274" s="4">
        <v>69001024513</v>
      </c>
      <c r="F10274" s="4" t="s">
        <v>11268</v>
      </c>
    </row>
    <row r="10275" spans="1:6" ht="12.75" customHeight="1">
      <c r="A10275" s="3" t="s">
        <v>12229</v>
      </c>
      <c r="B10275" s="4">
        <v>202</v>
      </c>
      <c r="C10275" s="4" t="s">
        <v>6</v>
      </c>
      <c r="D10275" s="4">
        <v>1167134341</v>
      </c>
      <c r="E10275" s="4">
        <v>6900995365</v>
      </c>
      <c r="F10275" s="4" t="s">
        <v>11268</v>
      </c>
    </row>
    <row r="10276" spans="1:6" ht="12.75" customHeight="1">
      <c r="A10276" s="3" t="s">
        <v>12230</v>
      </c>
      <c r="B10276" s="4">
        <v>147</v>
      </c>
      <c r="C10276" s="4" t="s">
        <v>6</v>
      </c>
      <c r="D10276" s="4">
        <v>1167134353</v>
      </c>
      <c r="E10276" s="4">
        <v>57001024515</v>
      </c>
      <c r="F10276" s="4" t="s">
        <v>11268</v>
      </c>
    </row>
    <row r="10277" spans="1:6" ht="12.75" customHeight="1">
      <c r="A10277" s="3" t="s">
        <v>12231</v>
      </c>
      <c r="B10277" s="4">
        <v>205</v>
      </c>
      <c r="C10277" s="4" t="s">
        <v>6</v>
      </c>
      <c r="D10277" s="4">
        <v>1167134359</v>
      </c>
      <c r="E10277" s="4">
        <v>57001024517</v>
      </c>
      <c r="F10277" s="4" t="s">
        <v>11268</v>
      </c>
    </row>
    <row r="10278" spans="1:6" ht="12.75" customHeight="1">
      <c r="A10278" s="3" t="s">
        <v>12232</v>
      </c>
      <c r="B10278" s="4">
        <v>150</v>
      </c>
      <c r="C10278" s="4" t="s">
        <v>6</v>
      </c>
      <c r="D10278" s="4">
        <v>1167134377</v>
      </c>
      <c r="E10278" s="4">
        <v>6600995366</v>
      </c>
      <c r="F10278" s="4" t="s">
        <v>11268</v>
      </c>
    </row>
    <row r="10279" spans="1:6" ht="12.75" customHeight="1">
      <c r="A10279" s="3" t="s">
        <v>12233</v>
      </c>
      <c r="B10279" s="4">
        <v>131</v>
      </c>
      <c r="C10279" s="4" t="s">
        <v>6</v>
      </c>
      <c r="D10279" s="4">
        <v>1167134383</v>
      </c>
      <c r="E10279" s="4">
        <v>57001098599</v>
      </c>
      <c r="F10279" s="4" t="s">
        <v>11268</v>
      </c>
    </row>
    <row r="10280" spans="1:6" ht="12.75" customHeight="1">
      <c r="A10280" s="3" t="s">
        <v>12234</v>
      </c>
      <c r="B10280" s="4">
        <v>341</v>
      </c>
      <c r="C10280" s="4" t="s">
        <v>6</v>
      </c>
      <c r="D10280" s="4">
        <v>1167134395</v>
      </c>
      <c r="E10280" s="4">
        <v>69001024519</v>
      </c>
      <c r="F10280" s="4" t="s">
        <v>11268</v>
      </c>
    </row>
    <row r="10281" spans="1:6" ht="12.75" customHeight="1">
      <c r="A10281" s="3" t="s">
        <v>12235</v>
      </c>
      <c r="B10281" s="4">
        <v>338</v>
      </c>
      <c r="C10281" s="4" t="s">
        <v>6</v>
      </c>
      <c r="D10281" s="4">
        <v>1167134407</v>
      </c>
      <c r="E10281" s="4">
        <v>57001024521</v>
      </c>
      <c r="F10281" s="4" t="s">
        <v>11268</v>
      </c>
    </row>
    <row r="10282" spans="1:6" ht="12.75" customHeight="1">
      <c r="A10282" s="3" t="s">
        <v>12236</v>
      </c>
      <c r="B10282" s="4">
        <v>405</v>
      </c>
      <c r="C10282" s="4" t="s">
        <v>6</v>
      </c>
      <c r="D10282" s="4">
        <v>1167134425</v>
      </c>
      <c r="E10282" s="4">
        <v>57001024523</v>
      </c>
      <c r="F10282" s="4" t="s">
        <v>11268</v>
      </c>
    </row>
    <row r="10283" spans="1:6" ht="12.75" customHeight="1">
      <c r="A10283" s="3" t="s">
        <v>12237</v>
      </c>
      <c r="B10283" s="4">
        <v>294</v>
      </c>
      <c r="C10283" s="4" t="s">
        <v>6</v>
      </c>
      <c r="D10283" s="4">
        <v>1167134443</v>
      </c>
      <c r="E10283" s="4">
        <v>69001024525</v>
      </c>
      <c r="F10283" s="4" t="s">
        <v>11268</v>
      </c>
    </row>
    <row r="10284" spans="1:6" ht="12.75" customHeight="1">
      <c r="A10284" s="3" t="s">
        <v>12238</v>
      </c>
      <c r="B10284" s="4">
        <v>125</v>
      </c>
      <c r="C10284" s="4" t="s">
        <v>6</v>
      </c>
      <c r="D10284" s="4">
        <v>1167134449</v>
      </c>
      <c r="E10284" s="4">
        <v>6900550768</v>
      </c>
      <c r="F10284" s="4" t="s">
        <v>11268</v>
      </c>
    </row>
    <row r="10285" spans="1:6" ht="12.75" customHeight="1">
      <c r="A10285" s="3" t="s">
        <v>12239</v>
      </c>
      <c r="B10285" s="4">
        <v>235</v>
      </c>
      <c r="C10285" s="4" t="s">
        <v>6</v>
      </c>
      <c r="D10285" s="4">
        <v>1167134461</v>
      </c>
      <c r="E10285" s="4">
        <v>64001024527</v>
      </c>
      <c r="F10285" s="4" t="s">
        <v>11268</v>
      </c>
    </row>
    <row r="10286" spans="1:6" ht="12.75" customHeight="1">
      <c r="A10286" s="3" t="s">
        <v>12240</v>
      </c>
      <c r="B10286" s="4">
        <v>547</v>
      </c>
      <c r="C10286" s="4" t="s">
        <v>6</v>
      </c>
      <c r="D10286" s="4">
        <v>1167134473</v>
      </c>
      <c r="E10286" s="4">
        <v>64001024529</v>
      </c>
      <c r="F10286" s="4" t="s">
        <v>11268</v>
      </c>
    </row>
    <row r="10287" spans="1:6" ht="12.75" customHeight="1">
      <c r="A10287" s="3" t="s">
        <v>12241</v>
      </c>
      <c r="B10287" s="4">
        <v>338</v>
      </c>
      <c r="C10287" s="4" t="s">
        <v>6</v>
      </c>
      <c r="D10287" s="4">
        <v>1167134479</v>
      </c>
      <c r="E10287" s="4">
        <v>5700995367</v>
      </c>
      <c r="F10287" s="4" t="s">
        <v>11268</v>
      </c>
    </row>
    <row r="10288" spans="1:6" ht="12.75" customHeight="1">
      <c r="A10288" s="3" t="s">
        <v>12242</v>
      </c>
      <c r="B10288" s="4">
        <v>186</v>
      </c>
      <c r="C10288" s="4" t="s">
        <v>6</v>
      </c>
      <c r="D10288" s="4">
        <v>1167134491</v>
      </c>
      <c r="E10288" s="4">
        <v>69001024531</v>
      </c>
      <c r="F10288" s="4" t="s">
        <v>11268</v>
      </c>
    </row>
    <row r="10289" spans="1:6" ht="12.75" customHeight="1">
      <c r="A10289" s="3" t="s">
        <v>12243</v>
      </c>
      <c r="B10289" s="4">
        <v>751</v>
      </c>
      <c r="C10289" s="4" t="s">
        <v>6</v>
      </c>
      <c r="D10289" s="4">
        <v>1167134497</v>
      </c>
      <c r="E10289" s="4">
        <v>62001024535</v>
      </c>
      <c r="F10289" s="4" t="s">
        <v>11268</v>
      </c>
    </row>
    <row r="10290" spans="1:6" ht="12.75" customHeight="1">
      <c r="A10290" s="3" t="s">
        <v>12244</v>
      </c>
      <c r="B10290" s="4">
        <v>185</v>
      </c>
      <c r="C10290" s="4" t="s">
        <v>6</v>
      </c>
      <c r="D10290" s="4">
        <v>1167134503</v>
      </c>
      <c r="E10290" s="4">
        <v>69001024537</v>
      </c>
      <c r="F10290" s="4" t="s">
        <v>11268</v>
      </c>
    </row>
    <row r="10291" spans="1:6" ht="12.75" customHeight="1">
      <c r="A10291" s="3" t="s">
        <v>12245</v>
      </c>
      <c r="B10291" s="4">
        <v>195</v>
      </c>
      <c r="C10291" s="4" t="s">
        <v>8</v>
      </c>
      <c r="D10291" s="4">
        <v>1167134509</v>
      </c>
      <c r="E10291" s="4">
        <v>6600995368</v>
      </c>
      <c r="F10291" s="4" t="s">
        <v>11268</v>
      </c>
    </row>
    <row r="10292" spans="1:6" ht="12.75" customHeight="1">
      <c r="A10292" s="3" t="s">
        <v>12246</v>
      </c>
      <c r="B10292" s="4">
        <v>205</v>
      </c>
      <c r="C10292" s="4" t="s">
        <v>6</v>
      </c>
      <c r="D10292" s="4">
        <v>1167134515</v>
      </c>
      <c r="E10292" s="4">
        <v>66001024539</v>
      </c>
      <c r="F10292" s="4" t="s">
        <v>11268</v>
      </c>
    </row>
    <row r="10293" spans="1:6" ht="12.75" customHeight="1">
      <c r="A10293" s="3" t="s">
        <v>12247</v>
      </c>
      <c r="B10293" s="4">
        <v>45</v>
      </c>
      <c r="C10293" s="4" t="s">
        <v>6</v>
      </c>
      <c r="D10293" s="4">
        <v>1167134527</v>
      </c>
      <c r="E10293" s="4">
        <v>6400995369</v>
      </c>
      <c r="F10293" s="4" t="s">
        <v>11268</v>
      </c>
    </row>
    <row r="10294" spans="1:6" ht="12.75" customHeight="1">
      <c r="A10294" s="3" t="s">
        <v>12248</v>
      </c>
      <c r="B10294" s="4">
        <v>63</v>
      </c>
      <c r="C10294" s="4" t="s">
        <v>6</v>
      </c>
      <c r="D10294" s="4">
        <v>1167134539</v>
      </c>
      <c r="E10294" s="4">
        <v>64001024541</v>
      </c>
      <c r="F10294" s="4" t="s">
        <v>11268</v>
      </c>
    </row>
    <row r="10295" spans="1:6" ht="12.75" customHeight="1">
      <c r="A10295" s="3" t="s">
        <v>12249</v>
      </c>
      <c r="B10295" s="4">
        <v>124</v>
      </c>
      <c r="C10295" s="4" t="s">
        <v>6</v>
      </c>
      <c r="D10295" s="4">
        <v>1167134557</v>
      </c>
      <c r="E10295" s="4">
        <v>64001098600</v>
      </c>
      <c r="F10295" s="4" t="s">
        <v>11268</v>
      </c>
    </row>
    <row r="10296" spans="1:6" ht="12.75" customHeight="1">
      <c r="A10296" s="3" t="s">
        <v>12250</v>
      </c>
      <c r="B10296" s="4">
        <v>185</v>
      </c>
      <c r="C10296" s="4" t="s">
        <v>6</v>
      </c>
      <c r="D10296" s="4">
        <v>1167134569</v>
      </c>
      <c r="E10296" s="4">
        <v>69001024543</v>
      </c>
      <c r="F10296" s="4" t="s">
        <v>11268</v>
      </c>
    </row>
    <row r="10297" spans="1:6" ht="12.75" customHeight="1">
      <c r="A10297" s="3" t="s">
        <v>12251</v>
      </c>
      <c r="B10297" s="4">
        <v>130</v>
      </c>
      <c r="C10297" s="4" t="s">
        <v>6</v>
      </c>
      <c r="D10297" s="4">
        <v>1167134587</v>
      </c>
      <c r="E10297" s="4">
        <v>69001024545</v>
      </c>
      <c r="F10297" s="4" t="s">
        <v>11268</v>
      </c>
    </row>
    <row r="10298" spans="1:6" ht="12.75" customHeight="1">
      <c r="A10298" s="3" t="s">
        <v>12252</v>
      </c>
      <c r="B10298" s="4">
        <v>259</v>
      </c>
      <c r="C10298" s="4" t="s">
        <v>6</v>
      </c>
      <c r="D10298" s="4">
        <v>1167134611</v>
      </c>
      <c r="E10298" s="4">
        <v>57001024547</v>
      </c>
      <c r="F10298" s="4" t="s">
        <v>11268</v>
      </c>
    </row>
    <row r="10299" spans="1:6" ht="12.75" customHeight="1">
      <c r="A10299" s="3" t="s">
        <v>12253</v>
      </c>
      <c r="B10299" s="4">
        <v>307</v>
      </c>
      <c r="C10299" s="4" t="s">
        <v>6</v>
      </c>
      <c r="D10299" s="4">
        <v>1167134635</v>
      </c>
      <c r="E10299" s="4">
        <v>66001024549</v>
      </c>
      <c r="F10299" s="4" t="s">
        <v>11268</v>
      </c>
    </row>
    <row r="10300" spans="1:6" ht="12.75" customHeight="1">
      <c r="A10300" s="3" t="s">
        <v>12254</v>
      </c>
      <c r="B10300" s="4">
        <v>161</v>
      </c>
      <c r="C10300" s="4" t="s">
        <v>6</v>
      </c>
      <c r="D10300" s="4">
        <v>1167134641</v>
      </c>
      <c r="E10300" s="4">
        <v>69001024551</v>
      </c>
      <c r="F10300" s="4" t="s">
        <v>11268</v>
      </c>
    </row>
    <row r="10301" spans="1:6" ht="12.75" customHeight="1">
      <c r="A10301" s="3" t="s">
        <v>12255</v>
      </c>
      <c r="B10301" s="4">
        <v>268</v>
      </c>
      <c r="C10301" s="4" t="s">
        <v>6</v>
      </c>
      <c r="D10301" s="4">
        <v>1167134665</v>
      </c>
      <c r="E10301" s="4">
        <v>44001024553</v>
      </c>
      <c r="F10301" s="4" t="s">
        <v>11268</v>
      </c>
    </row>
    <row r="10302" spans="1:6" ht="12.75" customHeight="1">
      <c r="A10302" s="3" t="s">
        <v>12256</v>
      </c>
      <c r="B10302" s="4">
        <v>188</v>
      </c>
      <c r="C10302" s="4" t="s">
        <v>6</v>
      </c>
      <c r="D10302" s="4">
        <v>1167134671</v>
      </c>
      <c r="E10302" s="4">
        <v>44001024555</v>
      </c>
      <c r="F10302" s="4" t="s">
        <v>11268</v>
      </c>
    </row>
    <row r="10303" spans="1:6" ht="12.75" customHeight="1">
      <c r="A10303" s="3" t="s">
        <v>12257</v>
      </c>
      <c r="B10303" s="4">
        <v>488</v>
      </c>
      <c r="C10303" s="4" t="s">
        <v>6</v>
      </c>
      <c r="D10303" s="4">
        <v>1167134677</v>
      </c>
      <c r="E10303" s="4">
        <v>66001024557</v>
      </c>
      <c r="F10303" s="4" t="s">
        <v>11268</v>
      </c>
    </row>
    <row r="10304" spans="1:6" ht="12.75" customHeight="1">
      <c r="A10304" s="3" t="s">
        <v>12258</v>
      </c>
      <c r="B10304" s="4">
        <v>252</v>
      </c>
      <c r="C10304" s="4" t="s">
        <v>6</v>
      </c>
      <c r="D10304" s="4">
        <v>1167134683</v>
      </c>
      <c r="E10304" s="4">
        <v>69001024559</v>
      </c>
      <c r="F10304" s="4" t="s">
        <v>11268</v>
      </c>
    </row>
    <row r="10305" spans="1:6" ht="12.75" customHeight="1">
      <c r="A10305" s="3" t="s">
        <v>12259</v>
      </c>
      <c r="B10305" s="4">
        <v>948</v>
      </c>
      <c r="C10305" s="4" t="s">
        <v>6</v>
      </c>
      <c r="D10305" s="4">
        <v>1167134701</v>
      </c>
      <c r="E10305" s="4">
        <v>6900995370</v>
      </c>
      <c r="F10305" s="4" t="s">
        <v>11268</v>
      </c>
    </row>
    <row r="10306" spans="1:6" ht="12.75" customHeight="1">
      <c r="A10306" s="3" t="s">
        <v>12260</v>
      </c>
      <c r="B10306" s="4">
        <v>713</v>
      </c>
      <c r="C10306" s="4" t="s">
        <v>6</v>
      </c>
      <c r="D10306" s="4">
        <v>1167134725</v>
      </c>
      <c r="E10306" s="4">
        <v>64001033721</v>
      </c>
      <c r="F10306" s="4" t="s">
        <v>11268</v>
      </c>
    </row>
    <row r="10307" spans="1:6" ht="12.75" customHeight="1">
      <c r="A10307" s="3" t="s">
        <v>12261</v>
      </c>
      <c r="B10307" s="4">
        <v>101</v>
      </c>
      <c r="C10307" s="4" t="s">
        <v>6</v>
      </c>
      <c r="D10307" s="4">
        <v>1167134743</v>
      </c>
      <c r="E10307" s="4">
        <v>6900995371</v>
      </c>
      <c r="F10307" s="4" t="s">
        <v>11268</v>
      </c>
    </row>
    <row r="10308" spans="1:6" ht="12.75" customHeight="1">
      <c r="A10308" s="3" t="s">
        <v>12262</v>
      </c>
      <c r="B10308" s="4">
        <v>122</v>
      </c>
      <c r="C10308" s="4" t="s">
        <v>8</v>
      </c>
      <c r="D10308" s="4">
        <v>1167134749</v>
      </c>
      <c r="E10308" s="4">
        <v>62001033731</v>
      </c>
      <c r="F10308" s="4" t="s">
        <v>11268</v>
      </c>
    </row>
    <row r="10309" spans="1:6" ht="12.75" customHeight="1">
      <c r="A10309" s="3" t="s">
        <v>12263</v>
      </c>
      <c r="B10309" s="4">
        <v>245</v>
      </c>
      <c r="C10309" s="4" t="s">
        <v>8</v>
      </c>
      <c r="D10309" s="4">
        <v>1167134767</v>
      </c>
      <c r="E10309" s="4">
        <v>69001024563</v>
      </c>
      <c r="F10309" s="4" t="s">
        <v>11268</v>
      </c>
    </row>
    <row r="10310" spans="1:6" ht="12.75" customHeight="1">
      <c r="A10310" s="3" t="s">
        <v>12264</v>
      </c>
      <c r="B10310" s="4">
        <v>129</v>
      </c>
      <c r="C10310" s="4" t="s">
        <v>8</v>
      </c>
      <c r="D10310" s="4">
        <v>1167134797</v>
      </c>
      <c r="E10310" s="4">
        <v>44001024565</v>
      </c>
      <c r="F10310" s="4" t="s">
        <v>11268</v>
      </c>
    </row>
    <row r="10311" spans="1:6" ht="12.75" customHeight="1">
      <c r="A10311" s="3" t="s">
        <v>12265</v>
      </c>
      <c r="B10311" s="4">
        <v>282</v>
      </c>
      <c r="C10311" s="4" t="s">
        <v>6</v>
      </c>
      <c r="D10311" s="4">
        <v>1167134821</v>
      </c>
      <c r="E10311" s="4">
        <v>64001024567</v>
      </c>
      <c r="F10311" s="4" t="s">
        <v>11268</v>
      </c>
    </row>
    <row r="10312" spans="1:6" ht="12.75" customHeight="1">
      <c r="A10312" s="3" t="s">
        <v>12266</v>
      </c>
      <c r="B10312" s="4">
        <v>314</v>
      </c>
      <c r="C10312" s="4" t="s">
        <v>6</v>
      </c>
      <c r="D10312" s="4">
        <v>1167134833</v>
      </c>
      <c r="E10312" s="4">
        <v>64001024568</v>
      </c>
      <c r="F10312" s="4" t="s">
        <v>11268</v>
      </c>
    </row>
    <row r="10313" spans="1:6" ht="12.75" customHeight="1">
      <c r="A10313" s="3" t="s">
        <v>12267</v>
      </c>
      <c r="B10313" s="4">
        <v>135</v>
      </c>
      <c r="C10313" s="4" t="s">
        <v>6</v>
      </c>
      <c r="D10313" s="4">
        <v>1167134875</v>
      </c>
      <c r="E10313" s="4">
        <v>62001024573</v>
      </c>
      <c r="F10313" s="4" t="s">
        <v>11268</v>
      </c>
    </row>
    <row r="10314" spans="1:6" ht="12.75" customHeight="1">
      <c r="A10314" s="3" t="s">
        <v>12268</v>
      </c>
      <c r="B10314" s="4">
        <v>253</v>
      </c>
      <c r="C10314" s="4" t="s">
        <v>6</v>
      </c>
      <c r="D10314" s="4">
        <v>1167134893</v>
      </c>
      <c r="E10314" s="4">
        <v>69001033700</v>
      </c>
      <c r="F10314" s="4" t="s">
        <v>11268</v>
      </c>
    </row>
    <row r="10315" spans="1:6" ht="12.75" customHeight="1">
      <c r="A10315" s="3" t="s">
        <v>12269</v>
      </c>
      <c r="B10315" s="4">
        <v>133</v>
      </c>
      <c r="C10315" s="4" t="s">
        <v>6</v>
      </c>
      <c r="D10315" s="4">
        <v>1167134905</v>
      </c>
      <c r="E10315" s="4">
        <v>6900995269</v>
      </c>
      <c r="F10315" s="4" t="s">
        <v>11268</v>
      </c>
    </row>
    <row r="10316" spans="1:6" ht="12.75" customHeight="1">
      <c r="A10316" s="3" t="s">
        <v>12270</v>
      </c>
      <c r="B10316" s="4">
        <v>200</v>
      </c>
      <c r="C10316" s="4" t="s">
        <v>6</v>
      </c>
      <c r="D10316" s="4">
        <v>1167134911</v>
      </c>
      <c r="E10316" s="4">
        <v>69001024577</v>
      </c>
      <c r="F10316" s="4" t="s">
        <v>11268</v>
      </c>
    </row>
    <row r="10317" spans="1:6" ht="12.75" customHeight="1">
      <c r="A10317" s="3" t="s">
        <v>12271</v>
      </c>
      <c r="B10317" s="4">
        <v>94</v>
      </c>
      <c r="C10317" s="4" t="s">
        <v>6</v>
      </c>
      <c r="D10317" s="4">
        <v>1167134929</v>
      </c>
      <c r="E10317" s="4">
        <v>69001037529</v>
      </c>
      <c r="F10317" s="4" t="s">
        <v>11268</v>
      </c>
    </row>
    <row r="10318" spans="1:6" ht="12.75" customHeight="1">
      <c r="A10318" s="3" t="s">
        <v>12272</v>
      </c>
      <c r="B10318" s="4">
        <v>276</v>
      </c>
      <c r="C10318" s="4" t="s">
        <v>6</v>
      </c>
      <c r="D10318" s="4">
        <v>1167134941</v>
      </c>
      <c r="E10318" s="4">
        <v>62001033704</v>
      </c>
      <c r="F10318" s="4" t="s">
        <v>11268</v>
      </c>
    </row>
    <row r="10319" spans="1:6" ht="12.75" customHeight="1">
      <c r="A10319" s="3" t="s">
        <v>12273</v>
      </c>
      <c r="B10319" s="4">
        <v>173</v>
      </c>
      <c r="C10319" s="4" t="s">
        <v>6</v>
      </c>
      <c r="D10319" s="4">
        <v>1167134947</v>
      </c>
      <c r="E10319" s="4">
        <v>62001024581</v>
      </c>
      <c r="F10319" s="4" t="s">
        <v>11268</v>
      </c>
    </row>
    <row r="10320" spans="1:6" ht="12.75" customHeight="1">
      <c r="A10320" s="3" t="s">
        <v>12274</v>
      </c>
      <c r="B10320" s="4">
        <v>161</v>
      </c>
      <c r="C10320" s="4" t="s">
        <v>6</v>
      </c>
      <c r="D10320" s="4">
        <v>1167134959</v>
      </c>
      <c r="E10320" s="4">
        <v>64001024583</v>
      </c>
      <c r="F10320" s="4" t="s">
        <v>11268</v>
      </c>
    </row>
    <row r="10321" spans="1:6" ht="12.75" customHeight="1">
      <c r="A10321" s="3" t="s">
        <v>12275</v>
      </c>
      <c r="B10321" s="4">
        <v>279</v>
      </c>
      <c r="C10321" s="4" t="s">
        <v>6</v>
      </c>
      <c r="D10321" s="4">
        <v>1167134983</v>
      </c>
      <c r="E10321" s="4">
        <v>64001024585</v>
      </c>
      <c r="F10321" s="4" t="s">
        <v>11268</v>
      </c>
    </row>
    <row r="10322" spans="1:6" ht="12.75" customHeight="1">
      <c r="A10322" s="3" t="s">
        <v>12276</v>
      </c>
      <c r="B10322" s="4">
        <v>372</v>
      </c>
      <c r="C10322" s="4" t="s">
        <v>8</v>
      </c>
      <c r="D10322" s="4">
        <v>1167135025</v>
      </c>
      <c r="E10322" s="4">
        <v>6200995372</v>
      </c>
      <c r="F10322" s="4" t="s">
        <v>11268</v>
      </c>
    </row>
    <row r="10323" spans="1:6" ht="12.75" customHeight="1">
      <c r="A10323" s="3" t="s">
        <v>12277</v>
      </c>
      <c r="B10323" s="4">
        <v>95</v>
      </c>
      <c r="C10323" s="4" t="s">
        <v>6</v>
      </c>
      <c r="D10323" s="4">
        <v>1167135037</v>
      </c>
      <c r="E10323" s="4">
        <v>66001098603</v>
      </c>
      <c r="F10323" s="4" t="s">
        <v>11268</v>
      </c>
    </row>
    <row r="10324" spans="1:6" ht="12.75" customHeight="1">
      <c r="A10324" s="3" t="s">
        <v>12278</v>
      </c>
      <c r="B10324" s="4">
        <v>413</v>
      </c>
      <c r="C10324" s="4" t="s">
        <v>6</v>
      </c>
      <c r="D10324" s="4">
        <v>1167135067</v>
      </c>
      <c r="E10324" s="4">
        <v>44001024591</v>
      </c>
      <c r="F10324" s="4" t="s">
        <v>11268</v>
      </c>
    </row>
    <row r="10325" spans="1:6" ht="12.75" customHeight="1">
      <c r="A10325" s="3" t="s">
        <v>12279</v>
      </c>
      <c r="B10325" s="4">
        <v>464</v>
      </c>
      <c r="C10325" s="4" t="s">
        <v>6</v>
      </c>
      <c r="D10325" s="4">
        <v>1167135091</v>
      </c>
      <c r="E10325" s="4">
        <v>57001037580</v>
      </c>
      <c r="F10325" s="4" t="s">
        <v>11268</v>
      </c>
    </row>
    <row r="10326" spans="1:6" ht="12.75" customHeight="1">
      <c r="A10326" s="3" t="s">
        <v>12280</v>
      </c>
      <c r="B10326" s="4">
        <v>188</v>
      </c>
      <c r="C10326" s="4" t="s">
        <v>6</v>
      </c>
      <c r="D10326" s="4">
        <v>1167135097</v>
      </c>
      <c r="E10326" s="4">
        <v>69001037563</v>
      </c>
      <c r="F10326" s="4" t="s">
        <v>11268</v>
      </c>
    </row>
    <row r="10327" spans="1:6" ht="12.75" customHeight="1">
      <c r="A10327" s="3" t="s">
        <v>12281</v>
      </c>
      <c r="B10327" s="4">
        <v>323</v>
      </c>
      <c r="C10327" s="4" t="s">
        <v>6</v>
      </c>
      <c r="D10327" s="4">
        <v>1167135103</v>
      </c>
      <c r="E10327" s="4">
        <v>44001024341</v>
      </c>
      <c r="F10327" s="4" t="s">
        <v>11268</v>
      </c>
    </row>
    <row r="10328" spans="1:6" ht="12.75" customHeight="1">
      <c r="A10328" s="3" t="s">
        <v>12282</v>
      </c>
      <c r="B10328" s="4">
        <v>164</v>
      </c>
      <c r="C10328" s="4" t="s">
        <v>6</v>
      </c>
      <c r="D10328" s="4">
        <v>1167135121</v>
      </c>
      <c r="E10328" s="4">
        <v>57001033714</v>
      </c>
      <c r="F10328" s="4" t="s">
        <v>11268</v>
      </c>
    </row>
    <row r="10329" spans="1:6" ht="12.75" customHeight="1">
      <c r="A10329" s="3" t="s">
        <v>12283</v>
      </c>
      <c r="B10329" s="4">
        <v>257</v>
      </c>
      <c r="C10329" s="4" t="s">
        <v>6</v>
      </c>
      <c r="D10329" s="4">
        <v>1167135127</v>
      </c>
      <c r="E10329" s="4">
        <v>69001024593</v>
      </c>
      <c r="F10329" s="4" t="s">
        <v>11268</v>
      </c>
    </row>
    <row r="10330" spans="1:6" ht="12.75" customHeight="1">
      <c r="A10330" s="3" t="s">
        <v>12284</v>
      </c>
      <c r="B10330" s="4">
        <v>126</v>
      </c>
      <c r="C10330" s="4" t="s">
        <v>6</v>
      </c>
      <c r="D10330" s="4">
        <v>1167135139</v>
      </c>
      <c r="E10330" s="4">
        <v>4629959665</v>
      </c>
      <c r="F10330" s="4" t="s">
        <v>11268</v>
      </c>
    </row>
    <row r="10331" spans="1:6" ht="12.75" customHeight="1">
      <c r="A10331" s="3" t="s">
        <v>12285</v>
      </c>
      <c r="B10331" s="4">
        <v>576</v>
      </c>
      <c r="C10331" s="4" t="s">
        <v>6</v>
      </c>
      <c r="D10331" s="4">
        <v>1167135157</v>
      </c>
      <c r="E10331" s="4">
        <v>69001024595</v>
      </c>
      <c r="F10331" s="4" t="s">
        <v>11268</v>
      </c>
    </row>
    <row r="10332" spans="1:6" ht="12.75" customHeight="1">
      <c r="A10332" s="3" t="s">
        <v>12286</v>
      </c>
      <c r="B10332" s="4">
        <v>259</v>
      </c>
      <c r="C10332" s="4" t="s">
        <v>6</v>
      </c>
      <c r="D10332" s="4">
        <v>1167135175</v>
      </c>
      <c r="E10332" s="4">
        <v>62001037602</v>
      </c>
      <c r="F10332" s="4" t="s">
        <v>11268</v>
      </c>
    </row>
    <row r="10333" spans="1:6" ht="12.75" customHeight="1">
      <c r="A10333" s="3" t="s">
        <v>12287</v>
      </c>
      <c r="B10333" s="4">
        <v>760</v>
      </c>
      <c r="C10333" s="4" t="s">
        <v>6</v>
      </c>
      <c r="D10333" s="4">
        <v>1167135193</v>
      </c>
      <c r="E10333" s="4">
        <v>57001024597</v>
      </c>
      <c r="F10333" s="4" t="s">
        <v>11268</v>
      </c>
    </row>
    <row r="10334" spans="1:6" ht="12.75" customHeight="1">
      <c r="A10334" s="3" t="s">
        <v>12288</v>
      </c>
      <c r="B10334" s="4">
        <v>867</v>
      </c>
      <c r="C10334" s="4" t="s">
        <v>8</v>
      </c>
      <c r="D10334" s="4">
        <v>1167135205</v>
      </c>
      <c r="E10334" s="4">
        <v>6900995440</v>
      </c>
      <c r="F10334" s="4" t="s">
        <v>11268</v>
      </c>
    </row>
    <row r="10335" spans="1:6" ht="12.75" customHeight="1">
      <c r="A10335" s="3" t="s">
        <v>12289</v>
      </c>
      <c r="B10335" s="4">
        <v>166</v>
      </c>
      <c r="C10335" s="4" t="s">
        <v>6</v>
      </c>
      <c r="D10335" s="4">
        <v>1167135217</v>
      </c>
      <c r="E10335" s="4">
        <v>6900995375</v>
      </c>
      <c r="F10335" s="4" t="s">
        <v>11268</v>
      </c>
    </row>
    <row r="10336" spans="1:6" ht="12.75" customHeight="1">
      <c r="A10336" s="3" t="s">
        <v>12290</v>
      </c>
      <c r="B10336" s="4">
        <v>126</v>
      </c>
      <c r="C10336" s="4" t="s">
        <v>6</v>
      </c>
      <c r="D10336" s="4">
        <v>1167135223</v>
      </c>
      <c r="E10336" s="4">
        <v>66001033695</v>
      </c>
      <c r="F10336" s="4" t="s">
        <v>11268</v>
      </c>
    </row>
    <row r="10337" spans="1:6" ht="12.75" customHeight="1">
      <c r="A10337" s="3" t="s">
        <v>12291</v>
      </c>
      <c r="B10337" s="4">
        <v>396</v>
      </c>
      <c r="C10337" s="4" t="s">
        <v>6</v>
      </c>
      <c r="D10337" s="4">
        <v>1167135229</v>
      </c>
      <c r="E10337" s="4">
        <v>69001024599</v>
      </c>
      <c r="F10337" s="4" t="s">
        <v>11268</v>
      </c>
    </row>
    <row r="10338" spans="1:6" ht="12.75" customHeight="1">
      <c r="A10338" s="3" t="s">
        <v>12292</v>
      </c>
      <c r="B10338" s="4">
        <v>53</v>
      </c>
      <c r="C10338" s="4" t="s">
        <v>6</v>
      </c>
      <c r="D10338" s="4">
        <v>1167135235</v>
      </c>
      <c r="E10338" s="4">
        <v>69001024601</v>
      </c>
      <c r="F10338" s="4" t="s">
        <v>11268</v>
      </c>
    </row>
    <row r="10339" spans="1:6" ht="12.75" customHeight="1">
      <c r="A10339" s="3" t="s">
        <v>12293</v>
      </c>
      <c r="B10339" s="4">
        <v>183</v>
      </c>
      <c r="C10339" s="4" t="s">
        <v>6</v>
      </c>
      <c r="D10339" s="4">
        <v>1167135247</v>
      </c>
      <c r="E10339" s="4">
        <v>64001033708</v>
      </c>
      <c r="F10339" s="4" t="s">
        <v>11268</v>
      </c>
    </row>
    <row r="10340" spans="1:6" ht="12.75" customHeight="1">
      <c r="A10340" s="3" t="s">
        <v>12294</v>
      </c>
      <c r="B10340" s="4">
        <v>325</v>
      </c>
      <c r="C10340" s="4" t="s">
        <v>6</v>
      </c>
      <c r="D10340" s="4">
        <v>1167135253</v>
      </c>
      <c r="E10340" s="4">
        <v>64001024603</v>
      </c>
      <c r="F10340" s="4" t="s">
        <v>11268</v>
      </c>
    </row>
    <row r="10341" spans="1:6" ht="12.75" customHeight="1">
      <c r="A10341" s="3" t="s">
        <v>12295</v>
      </c>
      <c r="B10341" s="4">
        <v>53</v>
      </c>
      <c r="C10341" s="4" t="s">
        <v>8</v>
      </c>
      <c r="D10341" s="4">
        <v>1167135271</v>
      </c>
      <c r="E10341" s="4">
        <v>6600995376</v>
      </c>
      <c r="F10341" s="4" t="s">
        <v>11268</v>
      </c>
    </row>
    <row r="10342" spans="1:6" ht="12.75" customHeight="1">
      <c r="A10342" s="3" t="s">
        <v>12296</v>
      </c>
      <c r="B10342" s="4">
        <v>174</v>
      </c>
      <c r="C10342" s="4" t="s">
        <v>6</v>
      </c>
      <c r="D10342" s="4">
        <v>1167135277</v>
      </c>
      <c r="E10342" s="4">
        <v>6900995377</v>
      </c>
      <c r="F10342" s="4" t="s">
        <v>11268</v>
      </c>
    </row>
    <row r="10343" spans="1:6" ht="12.75" customHeight="1">
      <c r="A10343" s="3" t="s">
        <v>12297</v>
      </c>
      <c r="B10343" s="4">
        <v>60</v>
      </c>
      <c r="C10343" s="4" t="s">
        <v>6</v>
      </c>
      <c r="D10343" s="4">
        <v>1167135325</v>
      </c>
      <c r="E10343" s="4">
        <v>69001024607</v>
      </c>
      <c r="F10343" s="4" t="s">
        <v>11268</v>
      </c>
    </row>
    <row r="10344" spans="1:6" ht="12.75" customHeight="1">
      <c r="A10344" s="3" t="s">
        <v>12298</v>
      </c>
      <c r="B10344" s="4">
        <v>88</v>
      </c>
      <c r="C10344" s="4" t="s">
        <v>6</v>
      </c>
      <c r="D10344" s="4">
        <v>1167135331</v>
      </c>
      <c r="E10344" s="4">
        <v>69001024609</v>
      </c>
      <c r="F10344" s="4" t="s">
        <v>11268</v>
      </c>
    </row>
    <row r="10345" spans="1:6" ht="12.75" customHeight="1">
      <c r="A10345" s="3" t="s">
        <v>12299</v>
      </c>
      <c r="B10345" s="4">
        <v>369</v>
      </c>
      <c r="C10345" s="4" t="s">
        <v>8</v>
      </c>
      <c r="D10345" s="4">
        <v>1167135349</v>
      </c>
      <c r="E10345" s="4">
        <v>62001024611</v>
      </c>
      <c r="F10345" s="4" t="s">
        <v>11268</v>
      </c>
    </row>
    <row r="10346" spans="1:6" ht="12.75" customHeight="1">
      <c r="A10346" s="3" t="s">
        <v>12300</v>
      </c>
      <c r="B10346" s="4">
        <v>80</v>
      </c>
      <c r="C10346" s="4" t="s">
        <v>6</v>
      </c>
      <c r="D10346" s="4">
        <v>1167135367</v>
      </c>
      <c r="E10346" s="4">
        <v>4629959667</v>
      </c>
      <c r="F10346" s="4" t="s">
        <v>11268</v>
      </c>
    </row>
    <row r="10347" spans="1:6" ht="12.75" customHeight="1">
      <c r="A10347" s="3" t="s">
        <v>12301</v>
      </c>
      <c r="B10347" s="4">
        <v>92</v>
      </c>
      <c r="C10347" s="4" t="s">
        <v>6</v>
      </c>
      <c r="D10347" s="4">
        <v>1167135373</v>
      </c>
      <c r="E10347" s="4">
        <v>69001024613</v>
      </c>
      <c r="F10347" s="4" t="s">
        <v>11268</v>
      </c>
    </row>
    <row r="10348" spans="1:6" ht="12.75" customHeight="1">
      <c r="A10348" s="3" t="s">
        <v>12302</v>
      </c>
      <c r="B10348" s="4">
        <v>454</v>
      </c>
      <c r="C10348" s="4" t="s">
        <v>8</v>
      </c>
      <c r="D10348" s="4">
        <v>1167135517</v>
      </c>
      <c r="E10348" s="4">
        <v>44001024615</v>
      </c>
      <c r="F10348" s="4" t="s">
        <v>11268</v>
      </c>
    </row>
    <row r="10349" spans="1:6" ht="12.75" customHeight="1">
      <c r="A10349" s="3" t="s">
        <v>12303</v>
      </c>
      <c r="B10349" s="4">
        <v>259</v>
      </c>
      <c r="C10349" s="4" t="s">
        <v>6</v>
      </c>
      <c r="D10349" s="4">
        <v>1167135523</v>
      </c>
      <c r="E10349" s="4">
        <v>6200995378</v>
      </c>
      <c r="F10349" s="4" t="s">
        <v>11268</v>
      </c>
    </row>
    <row r="10350" spans="1:6" ht="12.75" customHeight="1">
      <c r="A10350" s="3" t="s">
        <v>12304</v>
      </c>
      <c r="B10350" s="4">
        <v>135</v>
      </c>
      <c r="C10350" s="4" t="s">
        <v>6</v>
      </c>
      <c r="D10350" s="4">
        <v>1167135529</v>
      </c>
      <c r="E10350" s="4">
        <v>69001024617</v>
      </c>
      <c r="F10350" s="4" t="s">
        <v>11268</v>
      </c>
    </row>
    <row r="10351" spans="1:6" ht="12.75" customHeight="1">
      <c r="A10351" s="3" t="s">
        <v>12305</v>
      </c>
      <c r="B10351" s="4">
        <v>89</v>
      </c>
      <c r="C10351" s="4" t="s">
        <v>6</v>
      </c>
      <c r="D10351" s="4">
        <v>1167135535</v>
      </c>
      <c r="E10351" s="4">
        <v>69001024619</v>
      </c>
      <c r="F10351" s="4" t="s">
        <v>11268</v>
      </c>
    </row>
    <row r="10352" spans="1:6" ht="12.75" customHeight="1">
      <c r="A10352" s="3" t="s">
        <v>12306</v>
      </c>
      <c r="B10352" s="4">
        <v>76</v>
      </c>
      <c r="C10352" s="4" t="s">
        <v>6</v>
      </c>
      <c r="D10352" s="4">
        <v>1167135541</v>
      </c>
      <c r="E10352" s="4">
        <v>69001024621</v>
      </c>
      <c r="F10352" s="4" t="s">
        <v>11268</v>
      </c>
    </row>
    <row r="10353" spans="1:6" ht="12.75" customHeight="1">
      <c r="A10353" s="3" t="s">
        <v>12307</v>
      </c>
      <c r="B10353" s="4">
        <v>303</v>
      </c>
      <c r="C10353" s="4" t="s">
        <v>6</v>
      </c>
      <c r="D10353" s="4">
        <v>1167135547</v>
      </c>
      <c r="E10353" s="4">
        <v>64001037603</v>
      </c>
      <c r="F10353" s="4" t="s">
        <v>11268</v>
      </c>
    </row>
    <row r="10354" spans="1:6" ht="12.75" customHeight="1">
      <c r="A10354" s="3" t="s">
        <v>12308</v>
      </c>
      <c r="B10354" s="4">
        <v>83</v>
      </c>
      <c r="C10354" s="4" t="s">
        <v>6</v>
      </c>
      <c r="D10354" s="4">
        <v>1167135553</v>
      </c>
      <c r="E10354" s="4">
        <v>69001024625</v>
      </c>
      <c r="F10354" s="4" t="s">
        <v>11268</v>
      </c>
    </row>
    <row r="10355" spans="1:6" ht="12.75" customHeight="1">
      <c r="A10355" s="3" t="s">
        <v>12309</v>
      </c>
      <c r="B10355" s="4">
        <v>433</v>
      </c>
      <c r="C10355" s="4" t="s">
        <v>6</v>
      </c>
      <c r="D10355" s="4">
        <v>1167135565</v>
      </c>
      <c r="E10355" s="4">
        <v>69001024627</v>
      </c>
      <c r="F10355" s="4" t="s">
        <v>11268</v>
      </c>
    </row>
    <row r="10356" spans="1:6" ht="12.75" customHeight="1">
      <c r="A10356" s="3" t="s">
        <v>12310</v>
      </c>
      <c r="B10356" s="4">
        <v>407</v>
      </c>
      <c r="C10356" s="4" t="s">
        <v>6</v>
      </c>
      <c r="D10356" s="4">
        <v>1167135589</v>
      </c>
      <c r="E10356" s="4">
        <v>69001024629</v>
      </c>
      <c r="F10356" s="4" t="s">
        <v>11268</v>
      </c>
    </row>
    <row r="10357" spans="1:6" ht="12.75" customHeight="1">
      <c r="A10357" s="3" t="s">
        <v>12311</v>
      </c>
      <c r="B10357" s="4">
        <v>830</v>
      </c>
      <c r="C10357" s="4" t="s">
        <v>6</v>
      </c>
      <c r="D10357" s="4">
        <v>1167135607</v>
      </c>
      <c r="E10357" s="4">
        <v>69001037570</v>
      </c>
      <c r="F10357" s="4" t="s">
        <v>11268</v>
      </c>
    </row>
    <row r="10358" spans="1:6" ht="12.75" customHeight="1">
      <c r="A10358" s="3" t="s">
        <v>12312</v>
      </c>
      <c r="B10358" s="4">
        <v>371</v>
      </c>
      <c r="C10358" s="4" t="s">
        <v>6</v>
      </c>
      <c r="D10358" s="4">
        <v>1167135613</v>
      </c>
      <c r="E10358" s="4">
        <v>62001098604</v>
      </c>
      <c r="F10358" s="4" t="s">
        <v>11268</v>
      </c>
    </row>
    <row r="10359" spans="1:6" ht="12.75" customHeight="1">
      <c r="A10359" s="3" t="s">
        <v>12313</v>
      </c>
      <c r="B10359" s="4">
        <v>42</v>
      </c>
      <c r="C10359" s="4" t="s">
        <v>6</v>
      </c>
      <c r="D10359" s="4">
        <v>1167135739</v>
      </c>
      <c r="E10359" s="4">
        <v>5700995379</v>
      </c>
      <c r="F10359" s="4" t="s">
        <v>11268</v>
      </c>
    </row>
    <row r="10360" spans="1:6" ht="12.75" customHeight="1">
      <c r="A10360" s="3" t="s">
        <v>12314</v>
      </c>
      <c r="B10360" s="4">
        <v>34</v>
      </c>
      <c r="C10360" s="4" t="s">
        <v>6</v>
      </c>
      <c r="D10360" s="4">
        <v>1167135775</v>
      </c>
      <c r="E10360" s="4">
        <v>57001024631</v>
      </c>
      <c r="F10360" s="4" t="s">
        <v>11268</v>
      </c>
    </row>
    <row r="10361" spans="1:6" ht="12.75" customHeight="1">
      <c r="A10361" s="3" t="s">
        <v>12315</v>
      </c>
      <c r="B10361" s="4">
        <v>45</v>
      </c>
      <c r="C10361" s="4" t="s">
        <v>6</v>
      </c>
      <c r="D10361" s="4">
        <v>1167136261</v>
      </c>
      <c r="E10361" s="4">
        <v>44101037790</v>
      </c>
      <c r="F10361" s="4" t="s">
        <v>11268</v>
      </c>
    </row>
    <row r="10362" spans="1:6" ht="12.75" customHeight="1">
      <c r="A10362" s="3" t="s">
        <v>12316</v>
      </c>
      <c r="B10362" s="4">
        <v>101</v>
      </c>
      <c r="C10362" s="4" t="s">
        <v>6</v>
      </c>
      <c r="D10362" s="4">
        <v>1167136603</v>
      </c>
      <c r="E10362" s="4">
        <v>44871048744</v>
      </c>
      <c r="F10362" s="4" t="s">
        <v>11268</v>
      </c>
    </row>
    <row r="10363" spans="1:6" ht="12.75" customHeight="1">
      <c r="A10363" s="3" t="s">
        <v>12317</v>
      </c>
      <c r="B10363" s="4">
        <v>60</v>
      </c>
      <c r="C10363" s="4" t="s">
        <v>6</v>
      </c>
      <c r="D10363" s="4">
        <v>1167136771</v>
      </c>
      <c r="E10363" s="4">
        <v>4487995513</v>
      </c>
      <c r="F10363" s="4" t="s">
        <v>11268</v>
      </c>
    </row>
    <row r="10364" spans="1:6" ht="12.75" customHeight="1">
      <c r="A10364" s="3" t="s">
        <v>12318</v>
      </c>
      <c r="B10364" s="4">
        <v>158</v>
      </c>
      <c r="C10364" s="4" t="s">
        <v>6</v>
      </c>
      <c r="D10364" s="4">
        <v>1167137089</v>
      </c>
      <c r="E10364" s="4">
        <v>6900995380</v>
      </c>
      <c r="F10364" s="4" t="s">
        <v>11268</v>
      </c>
    </row>
    <row r="10365" spans="1:6" ht="12.75" customHeight="1">
      <c r="A10365" s="3" t="s">
        <v>12319</v>
      </c>
      <c r="B10365" s="4">
        <v>831</v>
      </c>
      <c r="C10365" s="4" t="s">
        <v>6</v>
      </c>
      <c r="D10365" s="4">
        <v>1167137125</v>
      </c>
      <c r="E10365" s="4">
        <v>69001024635</v>
      </c>
      <c r="F10365" s="4" t="s">
        <v>11268</v>
      </c>
    </row>
    <row r="10366" spans="1:6" ht="12.75" customHeight="1">
      <c r="A10366" s="3" t="s">
        <v>12320</v>
      </c>
      <c r="B10366" s="4">
        <v>1605</v>
      </c>
      <c r="C10366" s="4" t="s">
        <v>6</v>
      </c>
      <c r="D10366" s="4">
        <v>1167138403</v>
      </c>
      <c r="E10366" s="4">
        <v>6600995381</v>
      </c>
      <c r="F10366" s="4" t="s">
        <v>11268</v>
      </c>
    </row>
    <row r="10367" spans="1:6" ht="12.75" customHeight="1">
      <c r="A10367" s="3" t="s">
        <v>12321</v>
      </c>
      <c r="B10367" s="4">
        <v>564</v>
      </c>
      <c r="C10367" s="4" t="s">
        <v>6</v>
      </c>
      <c r="D10367" s="4">
        <v>1167138421</v>
      </c>
      <c r="E10367" s="4">
        <v>44001024637</v>
      </c>
      <c r="F10367" s="4" t="s">
        <v>11268</v>
      </c>
    </row>
    <row r="10368" spans="1:6" ht="12.75" customHeight="1">
      <c r="A10368" s="3" t="s">
        <v>12322</v>
      </c>
      <c r="B10368" s="4">
        <v>400</v>
      </c>
      <c r="C10368" s="4" t="s">
        <v>6</v>
      </c>
      <c r="D10368" s="4">
        <v>1167138427</v>
      </c>
      <c r="E10368" s="4">
        <v>69001098606</v>
      </c>
      <c r="F10368" s="4" t="s">
        <v>11268</v>
      </c>
    </row>
    <row r="10369" spans="1:6" ht="12.75" customHeight="1">
      <c r="A10369" s="3" t="s">
        <v>12323</v>
      </c>
      <c r="B10369" s="4">
        <v>412</v>
      </c>
      <c r="C10369" s="4" t="s">
        <v>8</v>
      </c>
      <c r="D10369" s="4">
        <v>1167138445</v>
      </c>
      <c r="E10369" s="4">
        <v>69001098607</v>
      </c>
      <c r="F10369" s="4" t="s">
        <v>11268</v>
      </c>
    </row>
    <row r="10370" spans="1:6" ht="12.75" customHeight="1">
      <c r="A10370" s="3" t="s">
        <v>12324</v>
      </c>
      <c r="B10370" s="4">
        <v>1428</v>
      </c>
      <c r="C10370" s="4" t="s">
        <v>6</v>
      </c>
      <c r="D10370" s="4">
        <v>1167138457</v>
      </c>
      <c r="E10370" s="4">
        <v>62001098608</v>
      </c>
      <c r="F10370" s="4" t="s">
        <v>11268</v>
      </c>
    </row>
    <row r="10371" spans="1:6" ht="12.75" customHeight="1">
      <c r="A10371" s="3" t="s">
        <v>12325</v>
      </c>
      <c r="B10371" s="4">
        <v>931</v>
      </c>
      <c r="C10371" s="4" t="s">
        <v>6</v>
      </c>
      <c r="D10371" s="4">
        <v>1167138463</v>
      </c>
      <c r="E10371" s="4">
        <v>6900996569</v>
      </c>
      <c r="F10371" s="4" t="s">
        <v>11268</v>
      </c>
    </row>
    <row r="10372" spans="1:6" ht="12.75" customHeight="1">
      <c r="A10372" s="3" t="s">
        <v>12326</v>
      </c>
      <c r="B10372" s="4">
        <v>2878</v>
      </c>
      <c r="C10372" s="4" t="s">
        <v>6</v>
      </c>
      <c r="D10372" s="4">
        <v>1167139771</v>
      </c>
      <c r="E10372" s="4">
        <v>44871048733</v>
      </c>
      <c r="F10372" s="4" t="s">
        <v>11268</v>
      </c>
    </row>
    <row r="10373" spans="1:6" ht="12.75" customHeight="1">
      <c r="A10373" s="3" t="s">
        <v>12327</v>
      </c>
      <c r="B10373" s="4">
        <v>723</v>
      </c>
      <c r="C10373" s="4" t="s">
        <v>6</v>
      </c>
      <c r="D10373" s="4">
        <v>1167140569</v>
      </c>
      <c r="E10373" s="4">
        <v>4400995755</v>
      </c>
      <c r="F10373" s="4" t="s">
        <v>11268</v>
      </c>
    </row>
    <row r="10374" spans="1:6" ht="12.75" customHeight="1">
      <c r="A10374" s="3" t="s">
        <v>12328</v>
      </c>
      <c r="B10374" s="4">
        <v>700</v>
      </c>
      <c r="C10374" s="4" t="s">
        <v>8</v>
      </c>
      <c r="D10374" s="4">
        <v>1167140575</v>
      </c>
      <c r="E10374" s="4">
        <v>4400995756</v>
      </c>
      <c r="F10374" s="4" t="s">
        <v>11268</v>
      </c>
    </row>
    <row r="10375" spans="1:6" ht="12.75" customHeight="1">
      <c r="A10375" s="3" t="s">
        <v>12329</v>
      </c>
      <c r="B10375" s="4">
        <v>4970</v>
      </c>
      <c r="C10375" s="4" t="s">
        <v>6</v>
      </c>
      <c r="D10375" s="4">
        <v>1167141397</v>
      </c>
      <c r="E10375" s="4">
        <v>5700995384</v>
      </c>
      <c r="F10375" s="4" t="s">
        <v>11268</v>
      </c>
    </row>
    <row r="10376" spans="1:6" ht="12.75" customHeight="1">
      <c r="A10376" s="3" t="s">
        <v>12330</v>
      </c>
      <c r="B10376" s="4">
        <v>5838</v>
      </c>
      <c r="C10376" s="4" t="s">
        <v>6</v>
      </c>
      <c r="D10376" s="4">
        <v>1167141433</v>
      </c>
      <c r="E10376" s="4">
        <v>62001024639</v>
      </c>
      <c r="F10376" s="4" t="s">
        <v>11268</v>
      </c>
    </row>
    <row r="10377" spans="1:6" ht="12.75" customHeight="1">
      <c r="A10377" s="3" t="s">
        <v>12331</v>
      </c>
      <c r="B10377" s="4">
        <v>4508</v>
      </c>
      <c r="C10377" s="4" t="s">
        <v>6</v>
      </c>
      <c r="D10377" s="4">
        <v>1167141451</v>
      </c>
      <c r="E10377" s="4">
        <v>62001024641</v>
      </c>
      <c r="F10377" s="4" t="s">
        <v>11268</v>
      </c>
    </row>
    <row r="10378" spans="1:6" ht="12.75" customHeight="1">
      <c r="A10378" s="3" t="s">
        <v>12332</v>
      </c>
      <c r="B10378" s="4">
        <v>4914</v>
      </c>
      <c r="C10378" s="4" t="s">
        <v>6</v>
      </c>
      <c r="D10378" s="4">
        <v>1167141493</v>
      </c>
      <c r="E10378" s="4">
        <v>62001098609</v>
      </c>
      <c r="F10378" s="4" t="s">
        <v>11268</v>
      </c>
    </row>
    <row r="10379" spans="1:6" ht="12.75" customHeight="1">
      <c r="A10379" s="3" t="s">
        <v>12333</v>
      </c>
      <c r="B10379" s="4">
        <v>5343</v>
      </c>
      <c r="C10379" s="4" t="s">
        <v>6</v>
      </c>
      <c r="D10379" s="4">
        <v>1167141499</v>
      </c>
      <c r="E10379" s="4">
        <v>6200995389</v>
      </c>
      <c r="F10379" s="4" t="s">
        <v>11268</v>
      </c>
    </row>
    <row r="10380" spans="1:6" ht="12.75" customHeight="1">
      <c r="A10380" s="3" t="s">
        <v>12334</v>
      </c>
      <c r="B10380" s="4">
        <v>3956</v>
      </c>
      <c r="C10380" s="4" t="s">
        <v>6</v>
      </c>
      <c r="D10380" s="4">
        <v>1167141517</v>
      </c>
      <c r="E10380" s="4">
        <v>6400995391</v>
      </c>
      <c r="F10380" s="4" t="s">
        <v>11268</v>
      </c>
    </row>
    <row r="10381" spans="1:6" ht="12.75" customHeight="1">
      <c r="A10381" s="3" t="s">
        <v>12335</v>
      </c>
      <c r="B10381" s="4">
        <v>4479</v>
      </c>
      <c r="C10381" s="4" t="s">
        <v>6</v>
      </c>
      <c r="D10381" s="4">
        <v>1167141547</v>
      </c>
      <c r="E10381" s="4">
        <v>64001098611</v>
      </c>
      <c r="F10381" s="4" t="s">
        <v>11268</v>
      </c>
    </row>
    <row r="10382" spans="1:6" ht="12.75" customHeight="1">
      <c r="A10382" s="3" t="s">
        <v>12336</v>
      </c>
      <c r="B10382" s="4">
        <v>4014</v>
      </c>
      <c r="C10382" s="4" t="s">
        <v>8</v>
      </c>
      <c r="D10382" s="4">
        <v>1167141553</v>
      </c>
      <c r="E10382" s="4">
        <v>64001024643</v>
      </c>
      <c r="F10382" s="4" t="s">
        <v>11268</v>
      </c>
    </row>
    <row r="10383" spans="1:6" ht="12.75" customHeight="1">
      <c r="A10383" s="3" t="s">
        <v>12337</v>
      </c>
      <c r="B10383" s="4">
        <v>4067</v>
      </c>
      <c r="C10383" s="4" t="s">
        <v>6</v>
      </c>
      <c r="D10383" s="4">
        <v>1167141571</v>
      </c>
      <c r="E10383" s="4">
        <v>6400995392</v>
      </c>
      <c r="F10383" s="4" t="s">
        <v>11268</v>
      </c>
    </row>
    <row r="10384" spans="1:6" ht="12.75" customHeight="1">
      <c r="A10384" s="3" t="s">
        <v>12338</v>
      </c>
      <c r="B10384" s="4">
        <v>4337</v>
      </c>
      <c r="C10384" s="4" t="s">
        <v>6</v>
      </c>
      <c r="D10384" s="4">
        <v>1167141577</v>
      </c>
      <c r="E10384" s="4">
        <v>64001024645</v>
      </c>
      <c r="F10384" s="4" t="s">
        <v>11268</v>
      </c>
    </row>
    <row r="10385" spans="1:6" ht="12.75" customHeight="1">
      <c r="A10385" s="3" t="s">
        <v>12339</v>
      </c>
      <c r="B10385" s="4">
        <v>4705</v>
      </c>
      <c r="C10385" s="4" t="s">
        <v>6</v>
      </c>
      <c r="D10385" s="4">
        <v>1167141589</v>
      </c>
      <c r="E10385" s="4">
        <v>6600995393</v>
      </c>
      <c r="F10385" s="4" t="s">
        <v>11268</v>
      </c>
    </row>
    <row r="10386" spans="1:6" ht="12.75" customHeight="1">
      <c r="A10386" s="3" t="s">
        <v>12340</v>
      </c>
      <c r="B10386" s="4">
        <v>6104</v>
      </c>
      <c r="C10386" s="4" t="s">
        <v>6</v>
      </c>
      <c r="D10386" s="4">
        <v>1167141601</v>
      </c>
      <c r="E10386" s="4">
        <v>6600995383</v>
      </c>
      <c r="F10386" s="4" t="s">
        <v>11268</v>
      </c>
    </row>
    <row r="10387" spans="1:6" ht="12.75" customHeight="1">
      <c r="A10387" s="3" t="s">
        <v>12341</v>
      </c>
      <c r="B10387" s="4">
        <v>2431</v>
      </c>
      <c r="C10387" s="4" t="s">
        <v>6</v>
      </c>
      <c r="D10387" s="4">
        <v>1167141631</v>
      </c>
      <c r="E10387" s="4">
        <v>5700995394</v>
      </c>
      <c r="F10387" s="4" t="s">
        <v>11268</v>
      </c>
    </row>
    <row r="10388" spans="1:6" ht="12.75" customHeight="1">
      <c r="A10388" s="3" t="s">
        <v>12342</v>
      </c>
      <c r="B10388" s="4">
        <v>2179</v>
      </c>
      <c r="C10388" s="4" t="s">
        <v>6</v>
      </c>
      <c r="D10388" s="4">
        <v>1167141643</v>
      </c>
      <c r="E10388" s="4">
        <v>5700995395</v>
      </c>
      <c r="F10388" s="4" t="s">
        <v>11268</v>
      </c>
    </row>
    <row r="10389" spans="1:6" ht="12.75" customHeight="1">
      <c r="A10389" s="3" t="s">
        <v>12343</v>
      </c>
      <c r="B10389" s="4">
        <v>2760</v>
      </c>
      <c r="C10389" s="4" t="s">
        <v>6</v>
      </c>
      <c r="D10389" s="4">
        <v>1167141649</v>
      </c>
      <c r="E10389" s="4">
        <v>6900995396</v>
      </c>
      <c r="F10389" s="4" t="s">
        <v>11268</v>
      </c>
    </row>
    <row r="10390" spans="1:6" ht="12.75" customHeight="1">
      <c r="A10390" s="3" t="s">
        <v>12344</v>
      </c>
      <c r="B10390" s="4">
        <v>2031</v>
      </c>
      <c r="C10390" s="4" t="s">
        <v>6</v>
      </c>
      <c r="D10390" s="4">
        <v>1167141685</v>
      </c>
      <c r="E10390" s="4">
        <v>6200995399</v>
      </c>
      <c r="F10390" s="4" t="s">
        <v>11268</v>
      </c>
    </row>
    <row r="10391" spans="1:6" ht="12.75" customHeight="1">
      <c r="A10391" s="3" t="s">
        <v>12345</v>
      </c>
      <c r="B10391" s="4">
        <v>2268</v>
      </c>
      <c r="C10391" s="4" t="s">
        <v>6</v>
      </c>
      <c r="D10391" s="4">
        <v>1167141703</v>
      </c>
      <c r="E10391" s="4">
        <v>62001024651</v>
      </c>
      <c r="F10391" s="4" t="s">
        <v>11268</v>
      </c>
    </row>
    <row r="10392" spans="1:6" ht="12.75" customHeight="1">
      <c r="A10392" s="3" t="s">
        <v>12346</v>
      </c>
      <c r="B10392" s="4">
        <v>2046</v>
      </c>
      <c r="C10392" s="4" t="s">
        <v>6</v>
      </c>
      <c r="D10392" s="4">
        <v>1167141721</v>
      </c>
      <c r="E10392" s="4">
        <v>6200995401</v>
      </c>
      <c r="F10392" s="4" t="s">
        <v>11268</v>
      </c>
    </row>
    <row r="10393" spans="1:6" ht="12.75" customHeight="1">
      <c r="A10393" s="3" t="s">
        <v>12347</v>
      </c>
      <c r="B10393" s="4">
        <v>2195</v>
      </c>
      <c r="C10393" s="4" t="s">
        <v>6</v>
      </c>
      <c r="D10393" s="4">
        <v>1167141769</v>
      </c>
      <c r="E10393" s="4">
        <v>69001098615</v>
      </c>
      <c r="F10393" s="4" t="s">
        <v>11268</v>
      </c>
    </row>
    <row r="10394" spans="1:6" ht="12.75" customHeight="1">
      <c r="A10394" s="3" t="s">
        <v>12348</v>
      </c>
      <c r="B10394" s="4">
        <v>3199</v>
      </c>
      <c r="C10394" s="4" t="s">
        <v>8</v>
      </c>
      <c r="D10394" s="4">
        <v>1167141787</v>
      </c>
      <c r="E10394" s="4">
        <v>69001098616</v>
      </c>
      <c r="F10394" s="4" t="s">
        <v>11268</v>
      </c>
    </row>
    <row r="10395" spans="1:6" ht="12.75" customHeight="1">
      <c r="A10395" s="3" t="s">
        <v>12349</v>
      </c>
      <c r="B10395" s="4">
        <v>2148</v>
      </c>
      <c r="C10395" s="4" t="s">
        <v>6</v>
      </c>
      <c r="D10395" s="4">
        <v>1167141865</v>
      </c>
      <c r="E10395" s="4">
        <v>5700995402</v>
      </c>
      <c r="F10395" s="4" t="s">
        <v>11268</v>
      </c>
    </row>
    <row r="10396" spans="1:6" ht="12.75" customHeight="1">
      <c r="A10396" s="3" t="s">
        <v>12350</v>
      </c>
      <c r="B10396" s="4">
        <v>2729</v>
      </c>
      <c r="C10396" s="4" t="s">
        <v>6</v>
      </c>
      <c r="D10396" s="4">
        <v>1167141907</v>
      </c>
      <c r="E10396" s="4">
        <v>62001098617</v>
      </c>
      <c r="F10396" s="4" t="s">
        <v>11268</v>
      </c>
    </row>
    <row r="10397" spans="1:6" ht="12.75" customHeight="1">
      <c r="A10397" s="3" t="s">
        <v>12351</v>
      </c>
      <c r="B10397" s="4">
        <v>2580</v>
      </c>
      <c r="C10397" s="4" t="s">
        <v>6</v>
      </c>
      <c r="D10397" s="4">
        <v>1167141937</v>
      </c>
      <c r="E10397" s="4">
        <v>6200995404</v>
      </c>
      <c r="F10397" s="4" t="s">
        <v>11268</v>
      </c>
    </row>
    <row r="10398" spans="1:6" ht="12.75" customHeight="1">
      <c r="A10398" s="3" t="s">
        <v>12352</v>
      </c>
      <c r="B10398" s="4">
        <v>2988</v>
      </c>
      <c r="C10398" s="4" t="s">
        <v>6</v>
      </c>
      <c r="D10398" s="4">
        <v>1167141973</v>
      </c>
      <c r="E10398" s="4">
        <v>62001024655</v>
      </c>
      <c r="F10398" s="4" t="s">
        <v>11268</v>
      </c>
    </row>
    <row r="10399" spans="1:6" ht="12.75" customHeight="1">
      <c r="A10399" s="3" t="s">
        <v>12353</v>
      </c>
      <c r="B10399" s="4">
        <v>3408</v>
      </c>
      <c r="C10399" s="4" t="s">
        <v>6</v>
      </c>
      <c r="D10399" s="4">
        <v>1167141997</v>
      </c>
      <c r="E10399" s="4">
        <v>64001024657</v>
      </c>
      <c r="F10399" s="4" t="s">
        <v>11268</v>
      </c>
    </row>
    <row r="10400" spans="1:6" ht="12.75" customHeight="1">
      <c r="A10400" s="3" t="s">
        <v>12354</v>
      </c>
      <c r="B10400" s="4">
        <v>3107</v>
      </c>
      <c r="C10400" s="4" t="s">
        <v>6</v>
      </c>
      <c r="D10400" s="4">
        <v>1167142081</v>
      </c>
      <c r="E10400" s="4">
        <v>6600995405</v>
      </c>
      <c r="F10400" s="4" t="s">
        <v>11268</v>
      </c>
    </row>
    <row r="10401" spans="1:6" ht="12.75" customHeight="1">
      <c r="A10401" s="3" t="s">
        <v>12355</v>
      </c>
      <c r="B10401" s="4">
        <v>3090</v>
      </c>
      <c r="C10401" s="4" t="s">
        <v>6</v>
      </c>
      <c r="D10401" s="4">
        <v>1167142123</v>
      </c>
      <c r="E10401" s="4">
        <v>66001024659</v>
      </c>
      <c r="F10401" s="4" t="s">
        <v>11268</v>
      </c>
    </row>
    <row r="10402" spans="1:6" ht="12.75" customHeight="1">
      <c r="A10402" s="3" t="s">
        <v>12356</v>
      </c>
      <c r="B10402" s="4">
        <v>2701</v>
      </c>
      <c r="C10402" s="4" t="s">
        <v>6</v>
      </c>
      <c r="D10402" s="4">
        <v>1167142171</v>
      </c>
      <c r="E10402" s="4">
        <v>6900995406</v>
      </c>
      <c r="F10402" s="4" t="s">
        <v>11268</v>
      </c>
    </row>
    <row r="10403" spans="1:6" ht="12.75" customHeight="1">
      <c r="A10403" s="3" t="s">
        <v>12357</v>
      </c>
      <c r="B10403" s="4">
        <v>1964</v>
      </c>
      <c r="C10403" s="4" t="s">
        <v>6</v>
      </c>
      <c r="D10403" s="4">
        <v>1167142219</v>
      </c>
      <c r="E10403" s="4">
        <v>5700995407</v>
      </c>
      <c r="F10403" s="4" t="s">
        <v>11268</v>
      </c>
    </row>
    <row r="10404" spans="1:6" ht="12.75" customHeight="1">
      <c r="A10404" s="3" t="s">
        <v>12358</v>
      </c>
      <c r="B10404" s="4">
        <v>1719</v>
      </c>
      <c r="C10404" s="4" t="s">
        <v>6</v>
      </c>
      <c r="D10404" s="4">
        <v>1167142279</v>
      </c>
      <c r="E10404" s="4">
        <v>5700995408</v>
      </c>
      <c r="F10404" s="4" t="s">
        <v>11268</v>
      </c>
    </row>
    <row r="10405" spans="1:6" ht="12.75" customHeight="1">
      <c r="A10405" s="3" t="s">
        <v>12359</v>
      </c>
      <c r="B10405" s="4">
        <v>1846</v>
      </c>
      <c r="C10405" s="4" t="s">
        <v>8</v>
      </c>
      <c r="D10405" s="4">
        <v>1167142321</v>
      </c>
      <c r="E10405" s="4">
        <v>5700995409</v>
      </c>
      <c r="F10405" s="4" t="s">
        <v>11268</v>
      </c>
    </row>
    <row r="10406" spans="1:6" ht="12.75" customHeight="1">
      <c r="A10406" s="3" t="s">
        <v>12360</v>
      </c>
      <c r="B10406" s="4">
        <v>1759</v>
      </c>
      <c r="C10406" s="4" t="s">
        <v>6</v>
      </c>
      <c r="D10406" s="4">
        <v>1167142435</v>
      </c>
      <c r="E10406" s="4">
        <v>62001037599</v>
      </c>
      <c r="F10406" s="4" t="s">
        <v>11268</v>
      </c>
    </row>
    <row r="10407" spans="1:6" ht="12.75" customHeight="1">
      <c r="A10407" s="3" t="s">
        <v>12361</v>
      </c>
      <c r="B10407" s="4">
        <v>1190</v>
      </c>
      <c r="C10407" s="4" t="s">
        <v>6</v>
      </c>
      <c r="D10407" s="4">
        <v>1167142459</v>
      </c>
      <c r="E10407" s="4">
        <v>6200995411</v>
      </c>
      <c r="F10407" s="4" t="s">
        <v>11268</v>
      </c>
    </row>
    <row r="10408" spans="1:6" ht="12.75" customHeight="1">
      <c r="A10408" s="3" t="s">
        <v>12362</v>
      </c>
      <c r="B10408" s="4">
        <v>1310</v>
      </c>
      <c r="C10408" s="4" t="s">
        <v>6</v>
      </c>
      <c r="D10408" s="4">
        <v>1167142495</v>
      </c>
      <c r="E10408" s="4">
        <v>62001098619</v>
      </c>
      <c r="F10408" s="4" t="s">
        <v>11268</v>
      </c>
    </row>
    <row r="10409" spans="1:6" ht="12.75" customHeight="1">
      <c r="A10409" s="3" t="s">
        <v>12363</v>
      </c>
      <c r="B10409" s="4">
        <v>2278</v>
      </c>
      <c r="C10409" s="4" t="s">
        <v>6</v>
      </c>
      <c r="D10409" s="4">
        <v>1167142609</v>
      </c>
      <c r="E10409" s="4">
        <v>62001024663</v>
      </c>
      <c r="F10409" s="4" t="s">
        <v>11268</v>
      </c>
    </row>
    <row r="10410" spans="1:6" ht="12.75" customHeight="1">
      <c r="A10410" s="3" t="s">
        <v>12364</v>
      </c>
      <c r="B10410" s="4">
        <v>1465</v>
      </c>
      <c r="C10410" s="4" t="s">
        <v>6</v>
      </c>
      <c r="D10410" s="4">
        <v>1167142759</v>
      </c>
      <c r="E10410" s="4">
        <v>6400995412</v>
      </c>
      <c r="F10410" s="4" t="s">
        <v>11268</v>
      </c>
    </row>
    <row r="10411" spans="1:6" ht="12.75" customHeight="1">
      <c r="A10411" s="3" t="s">
        <v>12365</v>
      </c>
      <c r="B10411" s="4">
        <v>1751</v>
      </c>
      <c r="C10411" s="4" t="s">
        <v>6</v>
      </c>
      <c r="D10411" s="4">
        <v>1167142807</v>
      </c>
      <c r="E10411" s="4">
        <v>6400995413</v>
      </c>
      <c r="F10411" s="4" t="s">
        <v>11268</v>
      </c>
    </row>
    <row r="10412" spans="1:6" ht="12.75" customHeight="1">
      <c r="A10412" s="3" t="s">
        <v>12366</v>
      </c>
      <c r="B10412" s="4">
        <v>1295</v>
      </c>
      <c r="C10412" s="4" t="s">
        <v>6</v>
      </c>
      <c r="D10412" s="4">
        <v>1167142879</v>
      </c>
      <c r="E10412" s="4">
        <v>6400995414</v>
      </c>
      <c r="F10412" s="4" t="s">
        <v>11268</v>
      </c>
    </row>
    <row r="10413" spans="1:6" ht="12.75" customHeight="1">
      <c r="A10413" s="3" t="s">
        <v>12367</v>
      </c>
      <c r="B10413" s="4">
        <v>1420</v>
      </c>
      <c r="C10413" s="4" t="s">
        <v>6</v>
      </c>
      <c r="D10413" s="4">
        <v>1167142987</v>
      </c>
      <c r="E10413" s="4">
        <v>66001024665</v>
      </c>
      <c r="F10413" s="4" t="s">
        <v>11268</v>
      </c>
    </row>
    <row r="10414" spans="1:6" ht="12.75" customHeight="1">
      <c r="A10414" s="3" t="s">
        <v>12368</v>
      </c>
      <c r="B10414" s="4">
        <v>1695</v>
      </c>
      <c r="C10414" s="4" t="s">
        <v>6</v>
      </c>
      <c r="D10414" s="4">
        <v>1167143041</v>
      </c>
      <c r="E10414" s="4">
        <v>6600995415</v>
      </c>
      <c r="F10414" s="4" t="s">
        <v>11268</v>
      </c>
    </row>
    <row r="10415" spans="1:6" ht="12.75" customHeight="1">
      <c r="A10415" s="3" t="s">
        <v>12369</v>
      </c>
      <c r="B10415" s="4">
        <v>2305</v>
      </c>
      <c r="C10415" s="4" t="s">
        <v>6</v>
      </c>
      <c r="D10415" s="4">
        <v>1167143083</v>
      </c>
      <c r="E10415" s="4">
        <v>66001098622</v>
      </c>
      <c r="F10415" s="4" t="s">
        <v>11268</v>
      </c>
    </row>
    <row r="10416" spans="1:6" ht="12.75" customHeight="1">
      <c r="A10416" s="3" t="s">
        <v>12370</v>
      </c>
      <c r="B10416" s="4">
        <v>2179</v>
      </c>
      <c r="C10416" s="4" t="s">
        <v>6</v>
      </c>
      <c r="D10416" s="4">
        <v>1167143107</v>
      </c>
      <c r="E10416" s="4">
        <v>6600995416</v>
      </c>
      <c r="F10416" s="4" t="s">
        <v>11268</v>
      </c>
    </row>
    <row r="10417" spans="1:6" ht="12.75" customHeight="1">
      <c r="A10417" s="3" t="s">
        <v>12371</v>
      </c>
      <c r="B10417" s="4">
        <v>848</v>
      </c>
      <c r="C10417" s="4" t="s">
        <v>6</v>
      </c>
      <c r="D10417" s="4">
        <v>1167143317</v>
      </c>
      <c r="E10417" s="4">
        <v>64001098623</v>
      </c>
      <c r="F10417" s="4" t="s">
        <v>11268</v>
      </c>
    </row>
    <row r="10418" spans="1:6" ht="12.75" customHeight="1">
      <c r="A10418" s="3" t="s">
        <v>12372</v>
      </c>
      <c r="B10418" s="4">
        <v>737</v>
      </c>
      <c r="C10418" s="4" t="s">
        <v>6</v>
      </c>
      <c r="D10418" s="4">
        <v>1167143353</v>
      </c>
      <c r="E10418" s="4">
        <v>69001024667</v>
      </c>
      <c r="F10418" s="4" t="s">
        <v>11268</v>
      </c>
    </row>
    <row r="10419" spans="1:6" ht="12.75" customHeight="1">
      <c r="A10419" s="3" t="s">
        <v>12373</v>
      </c>
      <c r="B10419" s="4">
        <v>1179</v>
      </c>
      <c r="C10419" s="4" t="s">
        <v>6</v>
      </c>
      <c r="D10419" s="4">
        <v>1167143377</v>
      </c>
      <c r="E10419" s="4">
        <v>6900995418</v>
      </c>
      <c r="F10419" s="4" t="s">
        <v>11268</v>
      </c>
    </row>
    <row r="10420" spans="1:6" ht="12.75" customHeight="1">
      <c r="A10420" s="3" t="s">
        <v>12374</v>
      </c>
      <c r="B10420" s="4">
        <v>1161</v>
      </c>
      <c r="C10420" s="4" t="s">
        <v>6</v>
      </c>
      <c r="D10420" s="4">
        <v>1167143383</v>
      </c>
      <c r="E10420" s="4">
        <v>69001037526</v>
      </c>
      <c r="F10420" s="4" t="s">
        <v>11268</v>
      </c>
    </row>
    <row r="10421" spans="1:6" ht="12.75" customHeight="1">
      <c r="A10421" s="3" t="s">
        <v>12375</v>
      </c>
      <c r="B10421" s="4">
        <v>966</v>
      </c>
      <c r="C10421" s="4" t="s">
        <v>8</v>
      </c>
      <c r="D10421" s="4">
        <v>1167143389</v>
      </c>
      <c r="E10421" s="4">
        <v>6900995419</v>
      </c>
      <c r="F10421" s="4" t="s">
        <v>11268</v>
      </c>
    </row>
    <row r="10422" spans="1:6" ht="12.75" customHeight="1">
      <c r="A10422" s="3" t="s">
        <v>12376</v>
      </c>
      <c r="B10422" s="4">
        <v>1128</v>
      </c>
      <c r="C10422" s="4" t="s">
        <v>6</v>
      </c>
      <c r="D10422" s="4">
        <v>1167143431</v>
      </c>
      <c r="E10422" s="4">
        <v>69001098624</v>
      </c>
      <c r="F10422" s="4" t="s">
        <v>11268</v>
      </c>
    </row>
    <row r="10423" spans="1:6" ht="12.75" customHeight="1">
      <c r="A10423" s="3" t="s">
        <v>12377</v>
      </c>
      <c r="B10423" s="4">
        <v>1149</v>
      </c>
      <c r="C10423" s="4" t="s">
        <v>6</v>
      </c>
      <c r="D10423" s="4">
        <v>1167143455</v>
      </c>
      <c r="E10423" s="4">
        <v>69001037528</v>
      </c>
      <c r="F10423" s="4" t="s">
        <v>11268</v>
      </c>
    </row>
    <row r="10424" spans="1:6" ht="12.75" customHeight="1">
      <c r="A10424" s="3" t="s">
        <v>12378</v>
      </c>
      <c r="B10424" s="4">
        <v>1197</v>
      </c>
      <c r="C10424" s="4" t="s">
        <v>6</v>
      </c>
      <c r="D10424" s="4">
        <v>1167143467</v>
      </c>
      <c r="E10424" s="4">
        <v>69001098625</v>
      </c>
      <c r="F10424" s="4" t="s">
        <v>11268</v>
      </c>
    </row>
    <row r="10425" spans="1:6" ht="12.75" customHeight="1">
      <c r="A10425" s="3" t="s">
        <v>12379</v>
      </c>
      <c r="B10425" s="4">
        <v>49</v>
      </c>
      <c r="C10425" s="4" t="s">
        <v>6</v>
      </c>
      <c r="D10425" s="4">
        <v>1167146947</v>
      </c>
      <c r="E10425" s="4">
        <v>44001013868</v>
      </c>
      <c r="F10425" s="4" t="s">
        <v>11268</v>
      </c>
    </row>
    <row r="10426" spans="1:6" ht="12.75" customHeight="1">
      <c r="A10426" s="3" t="s">
        <v>12380</v>
      </c>
      <c r="B10426" s="4">
        <v>5244</v>
      </c>
      <c r="C10426" s="4" t="s">
        <v>6</v>
      </c>
      <c r="D10426" s="4">
        <v>1167147031</v>
      </c>
      <c r="E10426" s="4">
        <v>62001098627</v>
      </c>
      <c r="F10426" s="4" t="s">
        <v>11268</v>
      </c>
    </row>
    <row r="10427" spans="1:6" ht="12.75" customHeight="1">
      <c r="A10427" s="3" t="s">
        <v>12381</v>
      </c>
      <c r="B10427" s="4"/>
      <c r="C10427" s="4" t="s">
        <v>8</v>
      </c>
      <c r="D10427" s="4">
        <v>1167147055</v>
      </c>
      <c r="E10427" s="4">
        <v>69001098629</v>
      </c>
      <c r="F10427" s="4" t="s">
        <v>11268</v>
      </c>
    </row>
    <row r="10428" spans="1:6" ht="12.75" customHeight="1">
      <c r="A10428" s="3" t="s">
        <v>12382</v>
      </c>
      <c r="B10428" s="4">
        <v>372</v>
      </c>
      <c r="C10428" s="4" t="s">
        <v>8</v>
      </c>
      <c r="D10428" s="4">
        <v>1167147073</v>
      </c>
      <c r="E10428" s="4">
        <v>4400995719</v>
      </c>
      <c r="F10428" s="4" t="s">
        <v>11268</v>
      </c>
    </row>
    <row r="10429" spans="1:6" ht="12.75" customHeight="1">
      <c r="A10429" s="3" t="s">
        <v>12383</v>
      </c>
      <c r="B10429" s="4">
        <v>558</v>
      </c>
      <c r="C10429" s="4" t="s">
        <v>6</v>
      </c>
      <c r="D10429" s="4">
        <v>1167147079</v>
      </c>
      <c r="E10429" s="4">
        <v>4400995718</v>
      </c>
      <c r="F10429" s="4" t="s">
        <v>11268</v>
      </c>
    </row>
    <row r="10430" spans="1:6" ht="12.75" customHeight="1">
      <c r="A10430" s="3" t="s">
        <v>12384</v>
      </c>
      <c r="B10430" s="4">
        <v>439</v>
      </c>
      <c r="C10430" s="4" t="s">
        <v>6</v>
      </c>
      <c r="D10430" s="4">
        <v>1167147085</v>
      </c>
      <c r="E10430" s="4">
        <v>4400995720</v>
      </c>
      <c r="F10430" s="4" t="s">
        <v>11268</v>
      </c>
    </row>
    <row r="10431" spans="1:6" ht="12.75" customHeight="1">
      <c r="A10431" s="3" t="s">
        <v>12385</v>
      </c>
      <c r="B10431" s="4">
        <v>2980</v>
      </c>
      <c r="C10431" s="4" t="s">
        <v>6</v>
      </c>
      <c r="D10431" s="4">
        <v>1167147139</v>
      </c>
      <c r="E10431" s="4">
        <v>4400995776</v>
      </c>
      <c r="F10431" s="4" t="s">
        <v>11268</v>
      </c>
    </row>
    <row r="10432" spans="1:6" ht="12.75" customHeight="1">
      <c r="A10432" s="3" t="s">
        <v>12386</v>
      </c>
      <c r="B10432" s="4">
        <v>641</v>
      </c>
      <c r="C10432" s="4" t="s">
        <v>6</v>
      </c>
      <c r="D10432" s="4">
        <v>1167147145</v>
      </c>
      <c r="E10432" s="4">
        <v>4400995777</v>
      </c>
      <c r="F10432" s="4" t="s">
        <v>11268</v>
      </c>
    </row>
    <row r="10433" spans="1:6" ht="12.75" customHeight="1">
      <c r="A10433" s="3" t="s">
        <v>12387</v>
      </c>
      <c r="B10433" s="4">
        <v>785</v>
      </c>
      <c r="C10433" s="4" t="s">
        <v>6</v>
      </c>
      <c r="D10433" s="4">
        <v>1167147151</v>
      </c>
      <c r="E10433" s="4">
        <v>4400995778</v>
      </c>
      <c r="F10433" s="4" t="s">
        <v>11268</v>
      </c>
    </row>
    <row r="10434" spans="1:6" ht="12.75" customHeight="1">
      <c r="A10434" s="3" t="s">
        <v>12388</v>
      </c>
      <c r="B10434" s="4">
        <v>1297</v>
      </c>
      <c r="C10434" s="4" t="s">
        <v>6</v>
      </c>
      <c r="D10434" s="4">
        <v>1167147157</v>
      </c>
      <c r="E10434" s="4">
        <v>4400995779</v>
      </c>
      <c r="F10434" s="4" t="s">
        <v>11268</v>
      </c>
    </row>
    <row r="10435" spans="1:6" ht="12.75" customHeight="1">
      <c r="A10435" s="3" t="s">
        <v>12389</v>
      </c>
      <c r="B10435" s="4">
        <v>626</v>
      </c>
      <c r="C10435" s="4" t="s">
        <v>6</v>
      </c>
      <c r="D10435" s="4">
        <v>1167147163</v>
      </c>
      <c r="E10435" s="4">
        <v>4400995782</v>
      </c>
      <c r="F10435" s="4" t="s">
        <v>11268</v>
      </c>
    </row>
    <row r="10436" spans="1:6" ht="12.75" customHeight="1">
      <c r="A10436" s="3" t="s">
        <v>12390</v>
      </c>
      <c r="B10436" s="4">
        <v>20</v>
      </c>
      <c r="C10436" s="4" t="s">
        <v>6</v>
      </c>
      <c r="D10436" s="4">
        <v>1167147235</v>
      </c>
      <c r="E10436" s="4">
        <v>44001013888</v>
      </c>
      <c r="F10436" s="4" t="s">
        <v>11268</v>
      </c>
    </row>
    <row r="10437" spans="1:6" ht="12.75" customHeight="1">
      <c r="A10437" s="3" t="s">
        <v>12391</v>
      </c>
      <c r="B10437" s="4">
        <v>238</v>
      </c>
      <c r="C10437" s="4" t="s">
        <v>6</v>
      </c>
      <c r="D10437" s="4">
        <v>1167147247</v>
      </c>
      <c r="E10437" s="4">
        <v>57001024671</v>
      </c>
      <c r="F10437" s="4" t="s">
        <v>11268</v>
      </c>
    </row>
    <row r="10438" spans="1:6" ht="12.75" customHeight="1">
      <c r="A10438" s="3" t="s">
        <v>12392</v>
      </c>
      <c r="B10438" s="4">
        <v>43</v>
      </c>
      <c r="C10438" s="4" t="s">
        <v>6</v>
      </c>
      <c r="D10438" s="4">
        <v>1167147289</v>
      </c>
      <c r="E10438" s="4">
        <v>69001024676</v>
      </c>
      <c r="F10438" s="4" t="s">
        <v>11268</v>
      </c>
    </row>
    <row r="10439" spans="1:6" ht="12.75" customHeight="1">
      <c r="A10439" s="3" t="s">
        <v>12393</v>
      </c>
      <c r="B10439" s="4">
        <v>66</v>
      </c>
      <c r="C10439" s="4" t="s">
        <v>8</v>
      </c>
      <c r="D10439" s="4">
        <v>1167147319</v>
      </c>
      <c r="E10439" s="4">
        <v>4487995522</v>
      </c>
      <c r="F10439" s="4" t="s">
        <v>11268</v>
      </c>
    </row>
    <row r="10440" spans="1:6" ht="12.75" customHeight="1">
      <c r="A10440" s="3" t="s">
        <v>12394</v>
      </c>
      <c r="B10440" s="4">
        <v>57</v>
      </c>
      <c r="C10440" s="4" t="s">
        <v>6</v>
      </c>
      <c r="D10440" s="4">
        <v>1167147331</v>
      </c>
      <c r="E10440" s="4">
        <v>44871048749</v>
      </c>
      <c r="F10440" s="4" t="s">
        <v>11268</v>
      </c>
    </row>
    <row r="10441" spans="1:6" ht="12.75" customHeight="1">
      <c r="A10441" s="3" t="s">
        <v>12395</v>
      </c>
      <c r="B10441" s="4">
        <v>34</v>
      </c>
      <c r="C10441" s="4" t="s">
        <v>6</v>
      </c>
      <c r="D10441" s="4">
        <v>1167147337</v>
      </c>
      <c r="E10441" s="4">
        <v>57001024680</v>
      </c>
      <c r="F10441" s="4" t="s">
        <v>11268</v>
      </c>
    </row>
    <row r="10442" spans="1:6" ht="12.75" customHeight="1">
      <c r="A10442" s="3" t="s">
        <v>12396</v>
      </c>
      <c r="B10442" s="4">
        <v>154</v>
      </c>
      <c r="C10442" s="4" t="s">
        <v>6</v>
      </c>
      <c r="D10442" s="4">
        <v>1167147343</v>
      </c>
      <c r="E10442" s="4">
        <v>6900995421</v>
      </c>
      <c r="F10442" s="4" t="s">
        <v>11268</v>
      </c>
    </row>
    <row r="10443" spans="1:6" ht="12.75" customHeight="1">
      <c r="A10443" s="3" t="s">
        <v>12397</v>
      </c>
      <c r="B10443" s="4">
        <v>24</v>
      </c>
      <c r="C10443" s="4" t="s">
        <v>6</v>
      </c>
      <c r="D10443" s="4">
        <v>1167147361</v>
      </c>
      <c r="E10443" s="4">
        <v>4400995912</v>
      </c>
      <c r="F10443" s="4" t="s">
        <v>11268</v>
      </c>
    </row>
    <row r="10444" spans="1:6" ht="12.75" customHeight="1">
      <c r="A10444" s="3" t="s">
        <v>12398</v>
      </c>
      <c r="B10444" s="4">
        <v>67</v>
      </c>
      <c r="C10444" s="4" t="s">
        <v>6</v>
      </c>
      <c r="D10444" s="4">
        <v>1167147367</v>
      </c>
      <c r="E10444" s="4">
        <v>57001098632</v>
      </c>
      <c r="F10444" s="4" t="s">
        <v>11268</v>
      </c>
    </row>
    <row r="10445" spans="1:6" ht="12.75" customHeight="1">
      <c r="A10445" s="3" t="s">
        <v>12399</v>
      </c>
      <c r="B10445" s="4">
        <v>170</v>
      </c>
      <c r="C10445" s="4" t="s">
        <v>6</v>
      </c>
      <c r="D10445" s="4">
        <v>1167147373</v>
      </c>
      <c r="E10445" s="4">
        <v>69001098633</v>
      </c>
      <c r="F10445" s="4" t="s">
        <v>11268</v>
      </c>
    </row>
    <row r="10446" spans="1:6" ht="12.75" customHeight="1">
      <c r="A10446" s="3" t="s">
        <v>12400</v>
      </c>
      <c r="B10446" s="4">
        <v>42</v>
      </c>
      <c r="C10446" s="4" t="s">
        <v>6</v>
      </c>
      <c r="D10446" s="4">
        <v>1167147451</v>
      </c>
      <c r="E10446" s="4">
        <v>69001033753</v>
      </c>
      <c r="F10446" s="4" t="s">
        <v>11268</v>
      </c>
    </row>
    <row r="10447" spans="1:6" ht="12.75" customHeight="1">
      <c r="A10447" s="3" t="s">
        <v>12401</v>
      </c>
      <c r="B10447" s="4">
        <v>313</v>
      </c>
      <c r="C10447" s="4" t="s">
        <v>8</v>
      </c>
      <c r="D10447" s="4">
        <v>1167147505</v>
      </c>
      <c r="E10447" s="4">
        <v>57001098634</v>
      </c>
      <c r="F10447" s="4" t="s">
        <v>11268</v>
      </c>
    </row>
    <row r="10448" spans="1:6" ht="12.75" customHeight="1">
      <c r="A10448" s="3" t="s">
        <v>12402</v>
      </c>
      <c r="B10448" s="4">
        <v>60</v>
      </c>
      <c r="C10448" s="4" t="s">
        <v>6</v>
      </c>
      <c r="D10448" s="4">
        <v>1167147511</v>
      </c>
      <c r="E10448" s="4">
        <v>44001013636</v>
      </c>
      <c r="F10448" s="4" t="s">
        <v>11268</v>
      </c>
    </row>
    <row r="10449" spans="1:6" ht="12.75" customHeight="1">
      <c r="A10449" s="3" t="s">
        <v>12403</v>
      </c>
      <c r="B10449" s="4">
        <v>253</v>
      </c>
      <c r="C10449" s="4" t="s">
        <v>6</v>
      </c>
      <c r="D10449" s="4">
        <v>1167147535</v>
      </c>
      <c r="E10449" s="4">
        <v>6900995423</v>
      </c>
      <c r="F10449" s="4" t="s">
        <v>11268</v>
      </c>
    </row>
    <row r="10450" spans="1:6" ht="12.75" customHeight="1">
      <c r="A10450" s="3" t="s">
        <v>12404</v>
      </c>
      <c r="B10450" s="4">
        <v>725</v>
      </c>
      <c r="C10450" s="4" t="s">
        <v>6</v>
      </c>
      <c r="D10450" s="4">
        <v>1167147559</v>
      </c>
      <c r="E10450" s="4">
        <v>44001098635</v>
      </c>
      <c r="F10450" s="4" t="s">
        <v>11268</v>
      </c>
    </row>
    <row r="10451" spans="1:6" ht="12.75" customHeight="1">
      <c r="A10451" s="3" t="s">
        <v>12405</v>
      </c>
      <c r="B10451" s="4">
        <v>168</v>
      </c>
      <c r="C10451" s="4" t="s">
        <v>6</v>
      </c>
      <c r="D10451" s="4">
        <v>1167147847</v>
      </c>
      <c r="E10451" s="4">
        <v>44001013983</v>
      </c>
      <c r="F10451" s="4" t="s">
        <v>11268</v>
      </c>
    </row>
    <row r="10452" spans="1:6" ht="12.75" customHeight="1">
      <c r="A10452" s="3" t="s">
        <v>12406</v>
      </c>
      <c r="B10452" s="4">
        <v>688</v>
      </c>
      <c r="C10452" s="4" t="s">
        <v>6</v>
      </c>
      <c r="D10452" s="4">
        <v>1167102091</v>
      </c>
      <c r="E10452" s="4">
        <v>690045</v>
      </c>
      <c r="F10452" s="4" t="s">
        <v>12407</v>
      </c>
    </row>
    <row r="10453" spans="1:6" ht="12.75" customHeight="1">
      <c r="A10453" s="3" t="s">
        <v>12408</v>
      </c>
      <c r="B10453" s="4">
        <v>5252</v>
      </c>
      <c r="C10453" s="4" t="s">
        <v>6</v>
      </c>
      <c r="D10453" s="4">
        <v>1167102109</v>
      </c>
      <c r="E10453" s="4">
        <v>6900876141</v>
      </c>
      <c r="F10453" s="4" t="s">
        <v>12407</v>
      </c>
    </row>
    <row r="10454" spans="1:6" ht="12.75" customHeight="1">
      <c r="A10454" s="3" t="s">
        <v>12409</v>
      </c>
      <c r="B10454" s="4">
        <v>4114</v>
      </c>
      <c r="C10454" s="4" t="s">
        <v>6</v>
      </c>
      <c r="D10454" s="4">
        <v>1167102115</v>
      </c>
      <c r="E10454" s="4">
        <v>6900876142</v>
      </c>
      <c r="F10454" s="4" t="s">
        <v>12407</v>
      </c>
    </row>
    <row r="10455" spans="1:6" ht="12.75" customHeight="1">
      <c r="A10455" s="3" t="s">
        <v>12410</v>
      </c>
      <c r="B10455" s="4">
        <v>3023</v>
      </c>
      <c r="C10455" s="4" t="s">
        <v>6</v>
      </c>
      <c r="D10455" s="4">
        <v>1167102121</v>
      </c>
      <c r="E10455" s="4">
        <v>6929408</v>
      </c>
      <c r="F10455" s="4" t="s">
        <v>12407</v>
      </c>
    </row>
    <row r="10456" spans="1:6" ht="12.75" customHeight="1">
      <c r="A10456" s="3" t="s">
        <v>12411</v>
      </c>
      <c r="B10456" s="4">
        <v>8107</v>
      </c>
      <c r="C10456" s="4" t="s">
        <v>6</v>
      </c>
      <c r="D10456" s="4">
        <v>1167102133</v>
      </c>
      <c r="E10456" s="4">
        <v>6900876062</v>
      </c>
      <c r="F10456" s="4" t="s">
        <v>12407</v>
      </c>
    </row>
    <row r="10457" spans="1:6" ht="12.75" customHeight="1">
      <c r="A10457" s="3" t="s">
        <v>12412</v>
      </c>
      <c r="B10457" s="4">
        <v>7375</v>
      </c>
      <c r="C10457" s="4" t="s">
        <v>6</v>
      </c>
      <c r="D10457" s="4">
        <v>1167102139</v>
      </c>
      <c r="E10457" s="4">
        <v>6600876127</v>
      </c>
      <c r="F10457" s="4" t="s">
        <v>12407</v>
      </c>
    </row>
    <row r="10458" spans="1:6" ht="12.75" customHeight="1">
      <c r="A10458" s="3" t="s">
        <v>12413</v>
      </c>
      <c r="B10458" s="4">
        <v>8107</v>
      </c>
      <c r="C10458" s="4" t="s">
        <v>6</v>
      </c>
      <c r="D10458" s="4">
        <v>1167102145</v>
      </c>
      <c r="E10458" s="4">
        <v>6600958058</v>
      </c>
      <c r="F10458" s="4" t="s">
        <v>12407</v>
      </c>
    </row>
    <row r="10459" spans="1:6" ht="12.75" customHeight="1">
      <c r="A10459" s="3" t="s">
        <v>12414</v>
      </c>
      <c r="B10459" s="4">
        <v>5421</v>
      </c>
      <c r="C10459" s="4" t="s">
        <v>6</v>
      </c>
      <c r="D10459" s="4">
        <v>1167102151</v>
      </c>
      <c r="E10459" s="4">
        <v>6900876152</v>
      </c>
      <c r="F10459" s="4" t="s">
        <v>12407</v>
      </c>
    </row>
    <row r="10460" spans="1:6" ht="12.75" customHeight="1">
      <c r="A10460" s="3" t="s">
        <v>12415</v>
      </c>
      <c r="B10460" s="4">
        <v>5224</v>
      </c>
      <c r="C10460" s="4" t="s">
        <v>6</v>
      </c>
      <c r="D10460" s="4">
        <v>1167102157</v>
      </c>
      <c r="E10460" s="4">
        <v>6900876145</v>
      </c>
      <c r="F10460" s="4" t="s">
        <v>12407</v>
      </c>
    </row>
    <row r="10461" spans="1:6" ht="12.75" customHeight="1">
      <c r="A10461" s="3" t="s">
        <v>12416</v>
      </c>
      <c r="B10461" s="4">
        <v>6675</v>
      </c>
      <c r="C10461" s="4" t="s">
        <v>8</v>
      </c>
      <c r="D10461" s="4">
        <v>1167102163</v>
      </c>
      <c r="E10461" s="4">
        <v>6900876177</v>
      </c>
      <c r="F10461" s="4" t="s">
        <v>12407</v>
      </c>
    </row>
    <row r="10462" spans="1:6" ht="12.75" customHeight="1">
      <c r="A10462" s="3" t="s">
        <v>12417</v>
      </c>
      <c r="B10462" s="4">
        <v>4626</v>
      </c>
      <c r="C10462" s="4" t="s">
        <v>6</v>
      </c>
      <c r="D10462" s="4">
        <v>1167102169</v>
      </c>
      <c r="E10462" s="4">
        <v>6900407511</v>
      </c>
      <c r="F10462" s="4" t="s">
        <v>12407</v>
      </c>
    </row>
    <row r="10463" spans="1:6" ht="12.75" customHeight="1">
      <c r="A10463" s="3" t="s">
        <v>12418</v>
      </c>
      <c r="B10463" s="4">
        <v>6186</v>
      </c>
      <c r="C10463" s="4" t="s">
        <v>6</v>
      </c>
      <c r="D10463" s="4">
        <v>1167102181</v>
      </c>
      <c r="E10463" s="4">
        <v>6900875983</v>
      </c>
      <c r="F10463" s="4" t="s">
        <v>12407</v>
      </c>
    </row>
    <row r="10464" spans="1:6" ht="12.75" customHeight="1">
      <c r="A10464" s="3" t="s">
        <v>12419</v>
      </c>
      <c r="B10464" s="4">
        <v>2708</v>
      </c>
      <c r="C10464" s="4" t="s">
        <v>8</v>
      </c>
      <c r="D10464" s="4">
        <v>1167102193</v>
      </c>
      <c r="E10464" s="4">
        <v>6900876133</v>
      </c>
      <c r="F10464" s="4" t="s">
        <v>12407</v>
      </c>
    </row>
    <row r="10465" spans="1:6" ht="12.75" customHeight="1">
      <c r="A10465" s="3" t="s">
        <v>12420</v>
      </c>
      <c r="B10465" s="4">
        <v>3152</v>
      </c>
      <c r="C10465" s="4" t="s">
        <v>8</v>
      </c>
      <c r="D10465" s="4">
        <v>1167102199</v>
      </c>
      <c r="E10465" s="4">
        <v>6900876134</v>
      </c>
      <c r="F10465" s="4" t="s">
        <v>12407</v>
      </c>
    </row>
    <row r="10466" spans="1:6" ht="12.75" customHeight="1">
      <c r="A10466" s="3" t="s">
        <v>12421</v>
      </c>
      <c r="B10466" s="4">
        <v>6735</v>
      </c>
      <c r="C10466" s="4" t="s">
        <v>6</v>
      </c>
      <c r="D10466" s="4">
        <v>1167102205</v>
      </c>
      <c r="E10466" s="4">
        <v>5700875987</v>
      </c>
      <c r="F10466" s="4" t="s">
        <v>12407</v>
      </c>
    </row>
    <row r="10467" spans="1:6" ht="12.75" customHeight="1">
      <c r="A10467" s="3" t="s">
        <v>12422</v>
      </c>
      <c r="B10467" s="4">
        <v>7345</v>
      </c>
      <c r="C10467" s="4" t="s">
        <v>6</v>
      </c>
      <c r="D10467" s="4">
        <v>1167102211</v>
      </c>
      <c r="E10467" s="4">
        <v>5700875989</v>
      </c>
      <c r="F10467" s="4" t="s">
        <v>12407</v>
      </c>
    </row>
    <row r="10468" spans="1:6" ht="12.75" customHeight="1">
      <c r="A10468" s="3" t="s">
        <v>12423</v>
      </c>
      <c r="B10468" s="4">
        <v>8627</v>
      </c>
      <c r="C10468" s="4" t="s">
        <v>6</v>
      </c>
      <c r="D10468" s="4">
        <v>1167102217</v>
      </c>
      <c r="E10468" s="4">
        <v>6900569946</v>
      </c>
      <c r="F10468" s="4" t="s">
        <v>12407</v>
      </c>
    </row>
    <row r="10469" spans="1:6" ht="12.75" customHeight="1">
      <c r="A10469" s="3" t="s">
        <v>12424</v>
      </c>
      <c r="B10469" s="4">
        <v>6551</v>
      </c>
      <c r="C10469" s="4" t="s">
        <v>8</v>
      </c>
      <c r="D10469" s="4">
        <v>1167102223</v>
      </c>
      <c r="E10469" s="4">
        <v>5700875993</v>
      </c>
      <c r="F10469" s="4" t="s">
        <v>12407</v>
      </c>
    </row>
    <row r="10470" spans="1:6" ht="12.75" customHeight="1">
      <c r="A10470" s="3" t="s">
        <v>12425</v>
      </c>
      <c r="B10470" s="4">
        <v>6612</v>
      </c>
      <c r="C10470" s="4" t="s">
        <v>6</v>
      </c>
      <c r="D10470" s="4">
        <v>1167102229</v>
      </c>
      <c r="E10470" s="4">
        <v>5700875991</v>
      </c>
      <c r="F10470" s="4" t="s">
        <v>12407</v>
      </c>
    </row>
    <row r="10471" spans="1:6" ht="12.75" customHeight="1">
      <c r="A10471" s="3" t="s">
        <v>12426</v>
      </c>
      <c r="B10471" s="4">
        <v>5404</v>
      </c>
      <c r="C10471" s="4" t="s">
        <v>6</v>
      </c>
      <c r="D10471" s="4">
        <v>1167102241</v>
      </c>
      <c r="E10471" s="4">
        <v>4400648608</v>
      </c>
      <c r="F10471" s="4" t="s">
        <v>12407</v>
      </c>
    </row>
    <row r="10472" spans="1:6" ht="12.75" customHeight="1">
      <c r="A10472" s="3" t="s">
        <v>12427</v>
      </c>
      <c r="B10472" s="4">
        <v>7004</v>
      </c>
      <c r="C10472" s="4" t="s">
        <v>6</v>
      </c>
      <c r="D10472" s="4">
        <v>1167102247</v>
      </c>
      <c r="E10472" s="4">
        <v>6900876056</v>
      </c>
      <c r="F10472" s="4" t="s">
        <v>12407</v>
      </c>
    </row>
    <row r="10473" spans="1:6" ht="12.75" customHeight="1">
      <c r="A10473" s="3" t="s">
        <v>12428</v>
      </c>
      <c r="B10473" s="4">
        <v>3899</v>
      </c>
      <c r="C10473" s="4" t="s">
        <v>8</v>
      </c>
      <c r="D10473" s="4">
        <v>1167102259</v>
      </c>
      <c r="E10473" s="4">
        <v>4400648673</v>
      </c>
      <c r="F10473" s="4" t="s">
        <v>12407</v>
      </c>
    </row>
    <row r="10474" spans="1:6" ht="12.75" customHeight="1">
      <c r="A10474" s="3" t="s">
        <v>12429</v>
      </c>
      <c r="B10474" s="4">
        <v>7375</v>
      </c>
      <c r="C10474" s="4" t="s">
        <v>6</v>
      </c>
      <c r="D10474" s="4">
        <v>1167102283</v>
      </c>
      <c r="E10474" s="4">
        <v>69292810</v>
      </c>
      <c r="F10474" s="4" t="s">
        <v>12407</v>
      </c>
    </row>
    <row r="10475" spans="1:6" ht="12.75" customHeight="1">
      <c r="A10475" s="3" t="s">
        <v>12430</v>
      </c>
      <c r="B10475" s="4">
        <v>3492</v>
      </c>
      <c r="C10475" s="4" t="s">
        <v>6</v>
      </c>
      <c r="D10475" s="4">
        <v>1167102289</v>
      </c>
      <c r="E10475" s="4">
        <v>6229120</v>
      </c>
      <c r="F10475" s="4" t="s">
        <v>12407</v>
      </c>
    </row>
    <row r="10476" spans="1:6" ht="12.75" customHeight="1">
      <c r="A10476" s="3" t="s">
        <v>12431</v>
      </c>
      <c r="B10476" s="4">
        <v>7669</v>
      </c>
      <c r="C10476" s="4" t="s">
        <v>6</v>
      </c>
      <c r="D10476" s="4">
        <v>1167102295</v>
      </c>
      <c r="E10476" s="4">
        <v>6200876097</v>
      </c>
      <c r="F10476" s="4" t="s">
        <v>12407</v>
      </c>
    </row>
    <row r="10477" spans="1:6" ht="12.75" customHeight="1">
      <c r="A10477" s="3" t="s">
        <v>12432</v>
      </c>
      <c r="B10477" s="4">
        <v>8414</v>
      </c>
      <c r="C10477" s="4" t="s">
        <v>6</v>
      </c>
      <c r="D10477" s="4">
        <v>1167102301</v>
      </c>
      <c r="E10477" s="4">
        <v>6200876109</v>
      </c>
      <c r="F10477" s="4" t="s">
        <v>12407</v>
      </c>
    </row>
    <row r="10478" spans="1:6" ht="12.75" customHeight="1">
      <c r="A10478" s="3" t="s">
        <v>12433</v>
      </c>
      <c r="B10478" s="4">
        <v>5179</v>
      </c>
      <c r="C10478" s="4" t="s">
        <v>6</v>
      </c>
      <c r="D10478" s="4">
        <v>1167102307</v>
      </c>
      <c r="E10478" s="4">
        <v>4400648716</v>
      </c>
      <c r="F10478" s="4" t="s">
        <v>12407</v>
      </c>
    </row>
    <row r="10479" spans="1:6" ht="12.75" customHeight="1">
      <c r="A10479" s="3" t="s">
        <v>12434</v>
      </c>
      <c r="B10479" s="4">
        <v>4896</v>
      </c>
      <c r="C10479" s="4" t="s">
        <v>8</v>
      </c>
      <c r="D10479" s="4">
        <v>1167102313</v>
      </c>
      <c r="E10479" s="4">
        <v>6900407559</v>
      </c>
      <c r="F10479" s="4" t="s">
        <v>12407</v>
      </c>
    </row>
    <row r="10480" spans="1:6" ht="12.75" customHeight="1">
      <c r="A10480" s="3" t="s">
        <v>12435</v>
      </c>
      <c r="B10480" s="4">
        <v>7011</v>
      </c>
      <c r="C10480" s="4" t="s">
        <v>6</v>
      </c>
      <c r="D10480" s="4">
        <v>1167102319</v>
      </c>
      <c r="E10480" s="4">
        <v>4400648726</v>
      </c>
      <c r="F10480" s="4" t="s">
        <v>12407</v>
      </c>
    </row>
    <row r="10481" spans="1:6" ht="12.75" customHeight="1">
      <c r="A10481" s="3" t="s">
        <v>12436</v>
      </c>
      <c r="B10481" s="4">
        <v>5768</v>
      </c>
      <c r="C10481" s="4" t="s">
        <v>6</v>
      </c>
      <c r="D10481" s="4">
        <v>1167102325</v>
      </c>
      <c r="E10481" s="4">
        <v>4400648729</v>
      </c>
      <c r="F10481" s="4" t="s">
        <v>12407</v>
      </c>
    </row>
    <row r="10482" spans="1:6" ht="12.75" customHeight="1">
      <c r="A10482" s="3" t="s">
        <v>12437</v>
      </c>
      <c r="B10482" s="4">
        <v>8065</v>
      </c>
      <c r="C10482" s="4" t="s">
        <v>6</v>
      </c>
      <c r="D10482" s="4">
        <v>1167102331</v>
      </c>
      <c r="E10482" s="4">
        <v>4400648741</v>
      </c>
      <c r="F10482" s="4" t="s">
        <v>12407</v>
      </c>
    </row>
    <row r="10483" spans="1:6" ht="12.75" customHeight="1">
      <c r="A10483" s="3" t="s">
        <v>12438</v>
      </c>
      <c r="B10483" s="4">
        <v>5905</v>
      </c>
      <c r="C10483" s="4" t="s">
        <v>6</v>
      </c>
      <c r="D10483" s="4">
        <v>1167102337</v>
      </c>
      <c r="E10483" s="4">
        <v>4400648712</v>
      </c>
      <c r="F10483" s="4" t="s">
        <v>12407</v>
      </c>
    </row>
    <row r="10484" spans="1:6" ht="12.75" customHeight="1">
      <c r="A10484" s="3" t="s">
        <v>12439</v>
      </c>
      <c r="B10484" s="4">
        <v>5831</v>
      </c>
      <c r="C10484" s="4" t="s">
        <v>6</v>
      </c>
      <c r="D10484" s="4">
        <v>1167102343</v>
      </c>
      <c r="E10484" s="4">
        <v>6200876074</v>
      </c>
      <c r="F10484" s="4" t="s">
        <v>12407</v>
      </c>
    </row>
    <row r="10485" spans="1:6" ht="12.75" customHeight="1">
      <c r="A10485" s="3" t="s">
        <v>12440</v>
      </c>
      <c r="B10485" s="4">
        <v>6854</v>
      </c>
      <c r="C10485" s="4" t="s">
        <v>8</v>
      </c>
      <c r="D10485" s="4">
        <v>1167102349</v>
      </c>
      <c r="E10485" s="4">
        <v>6200876087</v>
      </c>
      <c r="F10485" s="4" t="s">
        <v>12407</v>
      </c>
    </row>
    <row r="10486" spans="1:6" ht="12.75" customHeight="1">
      <c r="A10486" s="3" t="s">
        <v>12441</v>
      </c>
      <c r="B10486" s="4">
        <v>7921</v>
      </c>
      <c r="C10486" s="4" t="s">
        <v>6</v>
      </c>
      <c r="D10486" s="4">
        <v>1167102355</v>
      </c>
      <c r="E10486" s="4">
        <v>6900407513</v>
      </c>
      <c r="F10486" s="4" t="s">
        <v>12407</v>
      </c>
    </row>
    <row r="10487" spans="1:6" ht="12.75" customHeight="1">
      <c r="A10487" s="3" t="s">
        <v>12442</v>
      </c>
      <c r="B10487" s="4">
        <v>5796</v>
      </c>
      <c r="C10487" s="4" t="s">
        <v>8</v>
      </c>
      <c r="D10487" s="4">
        <v>1167102361</v>
      </c>
      <c r="E10487" s="4">
        <v>6900407529</v>
      </c>
      <c r="F10487" s="4" t="s">
        <v>12407</v>
      </c>
    </row>
    <row r="10488" spans="1:6" ht="12.75" customHeight="1">
      <c r="A10488" s="3" t="s">
        <v>12443</v>
      </c>
      <c r="B10488" s="4">
        <v>3320</v>
      </c>
      <c r="C10488" s="4" t="s">
        <v>6</v>
      </c>
      <c r="D10488" s="4">
        <v>1167102367</v>
      </c>
      <c r="E10488" s="4">
        <v>620009</v>
      </c>
      <c r="F10488" s="4" t="s">
        <v>12407</v>
      </c>
    </row>
    <row r="10489" spans="1:6" ht="12.75" customHeight="1">
      <c r="A10489" s="3" t="s">
        <v>12444</v>
      </c>
      <c r="B10489" s="4">
        <v>3596</v>
      </c>
      <c r="C10489" s="4" t="s">
        <v>6</v>
      </c>
      <c r="D10489" s="4">
        <v>1167102373</v>
      </c>
      <c r="E10489" s="4">
        <v>6200816088</v>
      </c>
      <c r="F10489" s="4" t="s">
        <v>12407</v>
      </c>
    </row>
    <row r="10490" spans="1:6" ht="12.75" customHeight="1">
      <c r="A10490" s="3" t="s">
        <v>12445</v>
      </c>
      <c r="B10490" s="4">
        <v>6203</v>
      </c>
      <c r="C10490" s="4" t="s">
        <v>6</v>
      </c>
      <c r="D10490" s="4">
        <v>1167102379</v>
      </c>
      <c r="E10490" s="4">
        <v>6200816090</v>
      </c>
      <c r="F10490" s="4" t="s">
        <v>12407</v>
      </c>
    </row>
    <row r="10491" spans="1:6" ht="12.75" customHeight="1">
      <c r="A10491" s="3" t="s">
        <v>12446</v>
      </c>
      <c r="B10491" s="4">
        <v>5875</v>
      </c>
      <c r="C10491" s="4" t="s">
        <v>6</v>
      </c>
      <c r="D10491" s="4">
        <v>1167102391</v>
      </c>
      <c r="E10491" s="4">
        <v>6429319</v>
      </c>
      <c r="F10491" s="4" t="s">
        <v>12407</v>
      </c>
    </row>
    <row r="10492" spans="1:6" ht="12.75" customHeight="1">
      <c r="A10492" s="3" t="s">
        <v>12447</v>
      </c>
      <c r="B10492" s="4">
        <v>6682</v>
      </c>
      <c r="C10492" s="4" t="s">
        <v>6</v>
      </c>
      <c r="D10492" s="4">
        <v>1167102397</v>
      </c>
      <c r="E10492" s="4">
        <v>6400994527</v>
      </c>
      <c r="F10492" s="4" t="s">
        <v>12407</v>
      </c>
    </row>
    <row r="10493" spans="1:6" ht="12.75" customHeight="1">
      <c r="A10493" s="3" t="s">
        <v>12448</v>
      </c>
      <c r="B10493" s="4">
        <v>6049</v>
      </c>
      <c r="C10493" s="4" t="s">
        <v>6</v>
      </c>
      <c r="D10493" s="4">
        <v>1167102403</v>
      </c>
      <c r="E10493" s="4">
        <v>6429317</v>
      </c>
      <c r="F10493" s="4" t="s">
        <v>12407</v>
      </c>
    </row>
    <row r="10494" spans="1:6" ht="12.75" customHeight="1">
      <c r="A10494" s="3" t="s">
        <v>12449</v>
      </c>
      <c r="B10494" s="4">
        <v>6289</v>
      </c>
      <c r="C10494" s="4" t="s">
        <v>6</v>
      </c>
      <c r="D10494" s="4">
        <v>1167102415</v>
      </c>
      <c r="E10494" s="4">
        <v>6400876017</v>
      </c>
      <c r="F10494" s="4" t="s">
        <v>12407</v>
      </c>
    </row>
    <row r="10495" spans="1:6" ht="12.75" customHeight="1">
      <c r="A10495" s="3" t="s">
        <v>12450</v>
      </c>
      <c r="B10495" s="4">
        <v>5494</v>
      </c>
      <c r="C10495" s="4" t="s">
        <v>8</v>
      </c>
      <c r="D10495" s="4">
        <v>1167102421</v>
      </c>
      <c r="E10495" s="4">
        <v>6400876025</v>
      </c>
      <c r="F10495" s="4" t="s">
        <v>12407</v>
      </c>
    </row>
    <row r="10496" spans="1:6" ht="12.75" customHeight="1">
      <c r="A10496" s="3" t="s">
        <v>12451</v>
      </c>
      <c r="B10496" s="4">
        <v>5809</v>
      </c>
      <c r="C10496" s="4" t="s">
        <v>8</v>
      </c>
      <c r="D10496" s="4">
        <v>1167102427</v>
      </c>
      <c r="E10496" s="4">
        <v>4400648646</v>
      </c>
      <c r="F10496" s="4" t="s">
        <v>12407</v>
      </c>
    </row>
    <row r="10497" spans="1:6" ht="12.75" customHeight="1">
      <c r="A10497" s="3" t="s">
        <v>12452</v>
      </c>
      <c r="B10497" s="4">
        <v>5039</v>
      </c>
      <c r="C10497" s="4" t="s">
        <v>6</v>
      </c>
      <c r="D10497" s="4">
        <v>1167102433</v>
      </c>
      <c r="E10497" s="4">
        <v>4400648656</v>
      </c>
      <c r="F10497" s="4" t="s">
        <v>12407</v>
      </c>
    </row>
    <row r="10498" spans="1:6" ht="12.75" customHeight="1">
      <c r="A10498" s="3" t="s">
        <v>12453</v>
      </c>
      <c r="B10498" s="4">
        <v>5751</v>
      </c>
      <c r="C10498" s="4" t="s">
        <v>8</v>
      </c>
      <c r="D10498" s="4">
        <v>1167102439</v>
      </c>
      <c r="E10498" s="4">
        <v>6400876043</v>
      </c>
      <c r="F10498" s="4" t="s">
        <v>12407</v>
      </c>
    </row>
    <row r="10499" spans="1:6" ht="12.75" customHeight="1">
      <c r="A10499" s="3" t="s">
        <v>12454</v>
      </c>
      <c r="B10499" s="4">
        <v>5720</v>
      </c>
      <c r="C10499" s="4" t="s">
        <v>6</v>
      </c>
      <c r="D10499" s="4">
        <v>1167102445</v>
      </c>
      <c r="E10499" s="4">
        <v>6400876048</v>
      </c>
      <c r="F10499" s="4" t="s">
        <v>12407</v>
      </c>
    </row>
    <row r="10500" spans="1:6" ht="12.75" customHeight="1">
      <c r="A10500" s="3" t="s">
        <v>12455</v>
      </c>
      <c r="B10500" s="4">
        <v>7226</v>
      </c>
      <c r="C10500" s="4" t="s">
        <v>6</v>
      </c>
      <c r="D10500" s="4">
        <v>1167102451</v>
      </c>
      <c r="E10500" s="4">
        <v>6400876039</v>
      </c>
      <c r="F10500" s="4" t="s">
        <v>12407</v>
      </c>
    </row>
    <row r="10501" spans="1:6" ht="12.75" customHeight="1">
      <c r="A10501" s="3" t="s">
        <v>12456</v>
      </c>
      <c r="B10501" s="4">
        <v>7011</v>
      </c>
      <c r="C10501" s="4" t="s">
        <v>6</v>
      </c>
      <c r="D10501" s="4">
        <v>1167102457</v>
      </c>
      <c r="E10501" s="4">
        <v>4400648642</v>
      </c>
      <c r="F10501" s="4" t="s">
        <v>12407</v>
      </c>
    </row>
    <row r="10502" spans="1:6" ht="12.75" customHeight="1">
      <c r="A10502" s="3" t="s">
        <v>12457</v>
      </c>
      <c r="B10502" s="4">
        <v>5824</v>
      </c>
      <c r="C10502" s="4" t="s">
        <v>6</v>
      </c>
      <c r="D10502" s="4">
        <v>1167102463</v>
      </c>
      <c r="E10502" s="4">
        <v>4616997365</v>
      </c>
      <c r="F10502" s="4" t="s">
        <v>12407</v>
      </c>
    </row>
    <row r="10503" spans="1:6" ht="12.75" customHeight="1">
      <c r="A10503" s="3" t="s">
        <v>12458</v>
      </c>
      <c r="B10503" s="4">
        <v>2311</v>
      </c>
      <c r="C10503" s="4" t="s">
        <v>6</v>
      </c>
      <c r="D10503" s="4">
        <v>1167102481</v>
      </c>
      <c r="E10503" s="4">
        <v>6900146206</v>
      </c>
      <c r="F10503" s="4" t="s">
        <v>12407</v>
      </c>
    </row>
    <row r="10504" spans="1:6" ht="12.75" customHeight="1">
      <c r="A10504" s="3" t="s">
        <v>12459</v>
      </c>
      <c r="B10504" s="4">
        <v>5086</v>
      </c>
      <c r="C10504" s="4" t="s">
        <v>6</v>
      </c>
      <c r="D10504" s="4">
        <v>1167102493</v>
      </c>
      <c r="E10504" s="4">
        <v>6429323</v>
      </c>
      <c r="F10504" s="4" t="s">
        <v>12407</v>
      </c>
    </row>
    <row r="10505" spans="1:6" ht="12.75" customHeight="1">
      <c r="A10505" s="3" t="s">
        <v>12460</v>
      </c>
      <c r="B10505" s="4">
        <v>3556</v>
      </c>
      <c r="C10505" s="4" t="s">
        <v>6</v>
      </c>
      <c r="D10505" s="4">
        <v>1167102499</v>
      </c>
      <c r="E10505" s="4">
        <v>69292814</v>
      </c>
      <c r="F10505" s="4" t="s">
        <v>12407</v>
      </c>
    </row>
    <row r="10506" spans="1:6" ht="12.75" customHeight="1">
      <c r="A10506" s="3" t="s">
        <v>12461</v>
      </c>
      <c r="B10506" s="4">
        <v>7345</v>
      </c>
      <c r="C10506" s="4" t="s">
        <v>6</v>
      </c>
      <c r="D10506" s="4">
        <v>1167102505</v>
      </c>
      <c r="E10506" s="4">
        <v>4400648649</v>
      </c>
      <c r="F10506" s="4" t="s">
        <v>12407</v>
      </c>
    </row>
    <row r="10507" spans="1:6" ht="12.75" customHeight="1">
      <c r="A10507" s="3" t="s">
        <v>12462</v>
      </c>
      <c r="B10507" s="4">
        <v>7779</v>
      </c>
      <c r="C10507" s="4" t="s">
        <v>6</v>
      </c>
      <c r="D10507" s="4">
        <v>1167102517</v>
      </c>
      <c r="E10507" s="4">
        <v>6600875970</v>
      </c>
      <c r="F10507" s="4" t="s">
        <v>12407</v>
      </c>
    </row>
    <row r="10508" spans="1:6" ht="12.75" customHeight="1">
      <c r="A10508" s="3" t="s">
        <v>12463</v>
      </c>
      <c r="B10508" s="4">
        <v>4641</v>
      </c>
      <c r="C10508" s="4" t="s">
        <v>6</v>
      </c>
      <c r="D10508" s="4">
        <v>1167102523</v>
      </c>
      <c r="E10508" s="4">
        <v>69293002</v>
      </c>
      <c r="F10508" s="4" t="s">
        <v>12407</v>
      </c>
    </row>
    <row r="10509" spans="1:6" ht="12.75" customHeight="1">
      <c r="A10509" s="3" t="s">
        <v>12464</v>
      </c>
      <c r="B10509" s="4">
        <v>4129</v>
      </c>
      <c r="C10509" s="4" t="s">
        <v>8</v>
      </c>
      <c r="D10509" s="4">
        <v>1167102535</v>
      </c>
      <c r="E10509" s="4">
        <v>4400648794</v>
      </c>
      <c r="F10509" s="4" t="s">
        <v>12407</v>
      </c>
    </row>
    <row r="10510" spans="1:6" ht="12.75" customHeight="1">
      <c r="A10510" s="3" t="s">
        <v>12465</v>
      </c>
      <c r="B10510" s="4">
        <v>5031</v>
      </c>
      <c r="C10510" s="4" t="s">
        <v>8</v>
      </c>
      <c r="D10510" s="4">
        <v>1167102541</v>
      </c>
      <c r="E10510" s="4">
        <v>6900876172</v>
      </c>
      <c r="F10510" s="4" t="s">
        <v>12407</v>
      </c>
    </row>
    <row r="10511" spans="1:6" ht="12.75" customHeight="1">
      <c r="A10511" s="3" t="s">
        <v>12466</v>
      </c>
      <c r="B10511" s="4">
        <v>5977</v>
      </c>
      <c r="C10511" s="4" t="s">
        <v>6</v>
      </c>
      <c r="D10511" s="4">
        <v>1167102547</v>
      </c>
      <c r="E10511" s="4">
        <v>4429257</v>
      </c>
      <c r="F10511" s="4" t="s">
        <v>12407</v>
      </c>
    </row>
    <row r="10512" spans="1:6" ht="12.75" customHeight="1">
      <c r="A10512" s="3" t="s">
        <v>12467</v>
      </c>
      <c r="B10512" s="4">
        <v>3768</v>
      </c>
      <c r="C10512" s="4" t="s">
        <v>6</v>
      </c>
      <c r="D10512" s="4">
        <v>1167102553</v>
      </c>
      <c r="E10512" s="4">
        <v>69292993</v>
      </c>
      <c r="F10512" s="4" t="s">
        <v>12407</v>
      </c>
    </row>
    <row r="10513" spans="1:6" ht="12.75" customHeight="1">
      <c r="A10513" s="3" t="s">
        <v>12468</v>
      </c>
      <c r="B10513" s="4">
        <v>4936</v>
      </c>
      <c r="C10513" s="4" t="s">
        <v>6</v>
      </c>
      <c r="D10513" s="4">
        <v>1167102565</v>
      </c>
      <c r="E10513" s="4">
        <v>69292468</v>
      </c>
      <c r="F10513" s="4" t="s">
        <v>12407</v>
      </c>
    </row>
    <row r="10514" spans="1:6" ht="12.75" customHeight="1">
      <c r="A10514" s="3" t="s">
        <v>12469</v>
      </c>
      <c r="B10514" s="4">
        <v>8164</v>
      </c>
      <c r="C10514" s="4" t="s">
        <v>6</v>
      </c>
      <c r="D10514" s="4">
        <v>1167102571</v>
      </c>
      <c r="E10514" s="4">
        <v>6900875955</v>
      </c>
      <c r="F10514" s="4" t="s">
        <v>12407</v>
      </c>
    </row>
    <row r="10515" spans="1:6" ht="12.75" customHeight="1">
      <c r="A10515" s="3" t="s">
        <v>12470</v>
      </c>
      <c r="B10515" s="4">
        <v>7709</v>
      </c>
      <c r="C10515" s="4" t="s">
        <v>6</v>
      </c>
      <c r="D10515" s="4">
        <v>1167102577</v>
      </c>
      <c r="E10515" s="4">
        <v>6900407568</v>
      </c>
      <c r="F10515" s="4" t="s">
        <v>12407</v>
      </c>
    </row>
    <row r="10516" spans="1:6" ht="12.75" customHeight="1">
      <c r="A10516" s="3" t="s">
        <v>12471</v>
      </c>
      <c r="B10516" s="4">
        <v>6655</v>
      </c>
      <c r="C10516" s="4" t="s">
        <v>6</v>
      </c>
      <c r="D10516" s="4">
        <v>1167102583</v>
      </c>
      <c r="E10516" s="4">
        <v>6900978567</v>
      </c>
      <c r="F10516" s="4" t="s">
        <v>12407</v>
      </c>
    </row>
    <row r="10517" spans="1:6" ht="12.75" customHeight="1">
      <c r="A10517" s="3" t="s">
        <v>12472</v>
      </c>
      <c r="B10517" s="4">
        <v>3641</v>
      </c>
      <c r="C10517" s="4" t="s">
        <v>6</v>
      </c>
      <c r="D10517" s="4">
        <v>1167102589</v>
      </c>
      <c r="E10517" s="4">
        <v>69292999</v>
      </c>
      <c r="F10517" s="4" t="s">
        <v>12407</v>
      </c>
    </row>
    <row r="10518" spans="1:6" ht="12.75" customHeight="1">
      <c r="A10518" s="3" t="s">
        <v>12473</v>
      </c>
      <c r="B10518" s="4">
        <v>8028</v>
      </c>
      <c r="C10518" s="4" t="s">
        <v>6</v>
      </c>
      <c r="D10518" s="4">
        <v>1167102595</v>
      </c>
      <c r="E10518" s="4">
        <v>4400648578</v>
      </c>
      <c r="F10518" s="4" t="s">
        <v>12407</v>
      </c>
    </row>
    <row r="10519" spans="1:6" ht="12.75" customHeight="1">
      <c r="A10519" s="3" t="s">
        <v>12474</v>
      </c>
      <c r="B10519" s="4">
        <v>8065</v>
      </c>
      <c r="C10519" s="4" t="s">
        <v>6</v>
      </c>
      <c r="D10519" s="4">
        <v>1167102601</v>
      </c>
      <c r="E10519" s="4">
        <v>6900875965</v>
      </c>
      <c r="F10519" s="4" t="s">
        <v>12407</v>
      </c>
    </row>
    <row r="10520" spans="1:6" ht="12.75" customHeight="1">
      <c r="A10520" s="3" t="s">
        <v>12475</v>
      </c>
      <c r="B10520" s="4">
        <v>4021</v>
      </c>
      <c r="C10520" s="4" t="s">
        <v>6</v>
      </c>
      <c r="D10520" s="4">
        <v>1167102613</v>
      </c>
      <c r="E10520" s="4">
        <v>69293017</v>
      </c>
      <c r="F10520" s="4" t="s">
        <v>12407</v>
      </c>
    </row>
    <row r="10521" spans="1:6" ht="12.75" customHeight="1">
      <c r="A10521" s="3" t="s">
        <v>12476</v>
      </c>
      <c r="B10521" s="4">
        <v>6001</v>
      </c>
      <c r="C10521" s="4" t="s">
        <v>6</v>
      </c>
      <c r="D10521" s="4">
        <v>1167102625</v>
      </c>
      <c r="E10521" s="4">
        <v>6900876143</v>
      </c>
      <c r="F10521" s="4" t="s">
        <v>12407</v>
      </c>
    </row>
    <row r="10522" spans="1:6" ht="12.75" customHeight="1">
      <c r="A10522" s="3" t="s">
        <v>12477</v>
      </c>
      <c r="B10522" s="4">
        <v>5203</v>
      </c>
      <c r="C10522" s="4" t="s">
        <v>6</v>
      </c>
      <c r="D10522" s="4">
        <v>1167102631</v>
      </c>
      <c r="E10522" s="4">
        <v>6900875978</v>
      </c>
      <c r="F10522" s="4" t="s">
        <v>12407</v>
      </c>
    </row>
    <row r="10523" spans="1:6" ht="12.75" customHeight="1">
      <c r="A10523" s="3" t="s">
        <v>12478</v>
      </c>
      <c r="B10523" s="4">
        <v>5500</v>
      </c>
      <c r="C10523" s="4" t="s">
        <v>6</v>
      </c>
      <c r="D10523" s="4">
        <v>1167102637</v>
      </c>
      <c r="E10523" s="4">
        <v>6900876146</v>
      </c>
      <c r="F10523" s="4" t="s">
        <v>12407</v>
      </c>
    </row>
    <row r="10524" spans="1:6" ht="12.75" customHeight="1">
      <c r="A10524" s="3" t="s">
        <v>12479</v>
      </c>
      <c r="B10524" s="4">
        <v>4529</v>
      </c>
      <c r="C10524" s="4" t="s">
        <v>6</v>
      </c>
      <c r="D10524" s="4">
        <v>1167102649</v>
      </c>
      <c r="E10524" s="4">
        <v>69292801</v>
      </c>
      <c r="F10524" s="4" t="s">
        <v>12407</v>
      </c>
    </row>
    <row r="10525" spans="1:6" ht="12.75" customHeight="1">
      <c r="A10525" s="3" t="s">
        <v>12480</v>
      </c>
      <c r="B10525" s="4">
        <v>4377</v>
      </c>
      <c r="C10525" s="4" t="s">
        <v>6</v>
      </c>
      <c r="D10525" s="4">
        <v>1167102655</v>
      </c>
      <c r="E10525" s="4">
        <v>5700875986</v>
      </c>
      <c r="F10525" s="4" t="s">
        <v>12407</v>
      </c>
    </row>
    <row r="10526" spans="1:6" ht="12.75" customHeight="1">
      <c r="A10526" s="3" t="s">
        <v>12481</v>
      </c>
      <c r="B10526" s="4">
        <v>5774</v>
      </c>
      <c r="C10526" s="4" t="s">
        <v>6</v>
      </c>
      <c r="D10526" s="4">
        <v>1167102667</v>
      </c>
      <c r="E10526" s="4">
        <v>5700875988</v>
      </c>
      <c r="F10526" s="4" t="s">
        <v>12407</v>
      </c>
    </row>
    <row r="10527" spans="1:6" ht="12.75" customHeight="1">
      <c r="A10527" s="3" t="s">
        <v>12482</v>
      </c>
      <c r="B10527" s="4">
        <v>5034</v>
      </c>
      <c r="C10527" s="4" t="s">
        <v>6</v>
      </c>
      <c r="D10527" s="4">
        <v>1167102679</v>
      </c>
      <c r="E10527" s="4">
        <v>6900570381</v>
      </c>
      <c r="F10527" s="4" t="s">
        <v>12407</v>
      </c>
    </row>
    <row r="10528" spans="1:6" ht="12.75" customHeight="1">
      <c r="A10528" s="3" t="s">
        <v>12483</v>
      </c>
      <c r="B10528" s="4">
        <v>5431</v>
      </c>
      <c r="C10528" s="4" t="s">
        <v>6</v>
      </c>
      <c r="D10528" s="4">
        <v>1167102691</v>
      </c>
      <c r="E10528" s="4">
        <v>5700875992</v>
      </c>
      <c r="F10528" s="4" t="s">
        <v>12407</v>
      </c>
    </row>
    <row r="10529" spans="1:6" ht="12.75" customHeight="1">
      <c r="A10529" s="3" t="s">
        <v>12484</v>
      </c>
      <c r="B10529" s="4">
        <v>6382</v>
      </c>
      <c r="C10529" s="4" t="s">
        <v>6</v>
      </c>
      <c r="D10529" s="4">
        <v>1167102703</v>
      </c>
      <c r="E10529" s="4">
        <v>4400648613</v>
      </c>
      <c r="F10529" s="4" t="s">
        <v>12407</v>
      </c>
    </row>
    <row r="10530" spans="1:6" ht="12.75" customHeight="1">
      <c r="A10530" s="3" t="s">
        <v>12485</v>
      </c>
      <c r="B10530" s="4">
        <v>4393</v>
      </c>
      <c r="C10530" s="4" t="s">
        <v>6</v>
      </c>
      <c r="D10530" s="4">
        <v>1167102721</v>
      </c>
      <c r="E10530" s="4">
        <v>69001008148</v>
      </c>
      <c r="F10530" s="4" t="s">
        <v>12407</v>
      </c>
    </row>
    <row r="10531" spans="1:6" ht="12.75" customHeight="1">
      <c r="A10531" s="3" t="s">
        <v>12486</v>
      </c>
      <c r="B10531" s="4">
        <v>5157</v>
      </c>
      <c r="C10531" s="4" t="s">
        <v>6</v>
      </c>
      <c r="D10531" s="4">
        <v>1167102733</v>
      </c>
      <c r="E10531" s="4">
        <v>6900876057</v>
      </c>
      <c r="F10531" s="4" t="s">
        <v>12407</v>
      </c>
    </row>
    <row r="10532" spans="1:6" ht="12.75" customHeight="1">
      <c r="A10532" s="3" t="s">
        <v>12487</v>
      </c>
      <c r="B10532" s="4">
        <v>4057</v>
      </c>
      <c r="C10532" s="4" t="s">
        <v>6</v>
      </c>
      <c r="D10532" s="4">
        <v>1167102757</v>
      </c>
      <c r="E10532" s="4">
        <v>6200876088</v>
      </c>
      <c r="F10532" s="4" t="s">
        <v>12407</v>
      </c>
    </row>
    <row r="10533" spans="1:6" ht="12.75" customHeight="1">
      <c r="A10533" s="3" t="s">
        <v>12488</v>
      </c>
      <c r="B10533" s="4">
        <v>4817</v>
      </c>
      <c r="C10533" s="4" t="s">
        <v>6</v>
      </c>
      <c r="D10533" s="4">
        <v>1167102769</v>
      </c>
      <c r="E10533" s="4">
        <v>6200876091</v>
      </c>
      <c r="F10533" s="4" t="s">
        <v>12407</v>
      </c>
    </row>
    <row r="10534" spans="1:6" ht="12.75" customHeight="1">
      <c r="A10534" s="3" t="s">
        <v>12489</v>
      </c>
      <c r="B10534" s="4">
        <v>4219</v>
      </c>
      <c r="C10534" s="4" t="s">
        <v>6</v>
      </c>
      <c r="D10534" s="4">
        <v>1167102781</v>
      </c>
      <c r="E10534" s="4">
        <v>4400648727</v>
      </c>
      <c r="F10534" s="4" t="s">
        <v>12407</v>
      </c>
    </row>
    <row r="10535" spans="1:6" ht="12.75" customHeight="1">
      <c r="A10535" s="3" t="s">
        <v>12490</v>
      </c>
      <c r="B10535" s="4">
        <v>2520</v>
      </c>
      <c r="C10535" s="4" t="s">
        <v>6</v>
      </c>
      <c r="D10535" s="4">
        <v>1167102799</v>
      </c>
      <c r="E10535" s="4">
        <v>4400648696</v>
      </c>
      <c r="F10535" s="4" t="s">
        <v>12407</v>
      </c>
    </row>
    <row r="10536" spans="1:6" ht="12.75" customHeight="1">
      <c r="A10536" s="3" t="s">
        <v>12491</v>
      </c>
      <c r="B10536" s="4">
        <v>3250</v>
      </c>
      <c r="C10536" s="4" t="s">
        <v>6</v>
      </c>
      <c r="D10536" s="4">
        <v>1167102811</v>
      </c>
      <c r="E10536" s="4">
        <v>4400648704</v>
      </c>
      <c r="F10536" s="4" t="s">
        <v>12407</v>
      </c>
    </row>
    <row r="10537" spans="1:6" ht="12.75" customHeight="1">
      <c r="A10537" s="3" t="s">
        <v>12492</v>
      </c>
      <c r="B10537" s="4">
        <v>4674</v>
      </c>
      <c r="C10537" s="4" t="s">
        <v>6</v>
      </c>
      <c r="D10537" s="4">
        <v>1167102823</v>
      </c>
      <c r="E10537" s="4">
        <v>4400648713</v>
      </c>
      <c r="F10537" s="4" t="s">
        <v>12407</v>
      </c>
    </row>
    <row r="10538" spans="1:6" ht="12.75" customHeight="1">
      <c r="A10538" s="3" t="s">
        <v>12493</v>
      </c>
      <c r="B10538" s="4">
        <v>3955</v>
      </c>
      <c r="C10538" s="4" t="s">
        <v>8</v>
      </c>
      <c r="D10538" s="4">
        <v>1167102835</v>
      </c>
      <c r="E10538" s="4">
        <v>6200876075</v>
      </c>
      <c r="F10538" s="4" t="s">
        <v>12407</v>
      </c>
    </row>
    <row r="10539" spans="1:6" ht="12.75" customHeight="1">
      <c r="A10539" s="3" t="s">
        <v>12494</v>
      </c>
      <c r="B10539" s="4">
        <v>4291</v>
      </c>
      <c r="C10539" s="4" t="s">
        <v>6</v>
      </c>
      <c r="D10539" s="4">
        <v>1167102847</v>
      </c>
      <c r="E10539" s="4">
        <v>6200876084</v>
      </c>
      <c r="F10539" s="4" t="s">
        <v>12407</v>
      </c>
    </row>
    <row r="10540" spans="1:6" ht="12.75" customHeight="1">
      <c r="A10540" s="3" t="s">
        <v>12495</v>
      </c>
      <c r="B10540" s="4">
        <v>5268</v>
      </c>
      <c r="C10540" s="4" t="s">
        <v>6</v>
      </c>
      <c r="D10540" s="4">
        <v>1167102889</v>
      </c>
      <c r="E10540" s="4">
        <v>6429334</v>
      </c>
      <c r="F10540" s="4" t="s">
        <v>12407</v>
      </c>
    </row>
    <row r="10541" spans="1:6" ht="12.75" customHeight="1">
      <c r="A10541" s="3" t="s">
        <v>12496</v>
      </c>
      <c r="B10541" s="4">
        <v>5705</v>
      </c>
      <c r="C10541" s="4" t="s">
        <v>6</v>
      </c>
      <c r="D10541" s="4">
        <v>1167102901</v>
      </c>
      <c r="E10541" s="4">
        <v>4400648650</v>
      </c>
      <c r="F10541" s="4" t="s">
        <v>12407</v>
      </c>
    </row>
    <row r="10542" spans="1:6" ht="12.75" customHeight="1">
      <c r="A10542" s="3" t="s">
        <v>12497</v>
      </c>
      <c r="B10542" s="4">
        <v>8248</v>
      </c>
      <c r="C10542" s="4" t="s">
        <v>6</v>
      </c>
      <c r="D10542" s="4">
        <v>1167102913</v>
      </c>
      <c r="E10542" s="4">
        <v>6900407487</v>
      </c>
      <c r="F10542" s="4" t="s">
        <v>12407</v>
      </c>
    </row>
    <row r="10543" spans="1:6" ht="12.75" customHeight="1">
      <c r="A10543" s="3" t="s">
        <v>12498</v>
      </c>
      <c r="B10543" s="4">
        <v>5329</v>
      </c>
      <c r="C10543" s="4" t="s">
        <v>6</v>
      </c>
      <c r="D10543" s="4">
        <v>1167102937</v>
      </c>
      <c r="E10543" s="4">
        <v>6400876026</v>
      </c>
      <c r="F10543" s="4" t="s">
        <v>12407</v>
      </c>
    </row>
    <row r="10544" spans="1:6" ht="12.75" customHeight="1">
      <c r="A10544" s="3" t="s">
        <v>12499</v>
      </c>
      <c r="B10544" s="4">
        <v>6611</v>
      </c>
      <c r="C10544" s="4" t="s">
        <v>6</v>
      </c>
      <c r="D10544" s="4">
        <v>1167102949</v>
      </c>
      <c r="E10544" s="4">
        <v>6400876028</v>
      </c>
      <c r="F10544" s="4" t="s">
        <v>12407</v>
      </c>
    </row>
    <row r="10545" spans="1:6" ht="12.75" customHeight="1">
      <c r="A10545" s="3" t="s">
        <v>12500</v>
      </c>
      <c r="B10545" s="4">
        <v>4158</v>
      </c>
      <c r="C10545" s="4" t="s">
        <v>6</v>
      </c>
      <c r="D10545" s="4">
        <v>1167102967</v>
      </c>
      <c r="E10545" s="4">
        <v>6400876045</v>
      </c>
      <c r="F10545" s="4" t="s">
        <v>12407</v>
      </c>
    </row>
    <row r="10546" spans="1:6" ht="12.75" customHeight="1">
      <c r="A10546" s="3" t="s">
        <v>12501</v>
      </c>
      <c r="B10546" s="4">
        <v>5123</v>
      </c>
      <c r="C10546" s="4" t="s">
        <v>6</v>
      </c>
      <c r="D10546" s="4">
        <v>1167102979</v>
      </c>
      <c r="E10546" s="4">
        <v>6400876049</v>
      </c>
      <c r="F10546" s="4" t="s">
        <v>12407</v>
      </c>
    </row>
    <row r="10547" spans="1:6" ht="12.75" customHeight="1">
      <c r="A10547" s="3" t="s">
        <v>12502</v>
      </c>
      <c r="B10547" s="4">
        <v>5215</v>
      </c>
      <c r="C10547" s="4" t="s">
        <v>6</v>
      </c>
      <c r="D10547" s="4">
        <v>1167102997</v>
      </c>
      <c r="E10547" s="4">
        <v>6400876041</v>
      </c>
      <c r="F10547" s="4" t="s">
        <v>12407</v>
      </c>
    </row>
    <row r="10548" spans="1:6" ht="12.75" customHeight="1">
      <c r="A10548" s="3" t="s">
        <v>12503</v>
      </c>
      <c r="B10548" s="4">
        <v>4148</v>
      </c>
      <c r="C10548" s="4" t="s">
        <v>6</v>
      </c>
      <c r="D10548" s="4">
        <v>1167103003</v>
      </c>
      <c r="E10548" s="4">
        <v>4616997366</v>
      </c>
      <c r="F10548" s="4" t="s">
        <v>12407</v>
      </c>
    </row>
    <row r="10549" spans="1:6" ht="12.75" customHeight="1">
      <c r="A10549" s="3" t="s">
        <v>12504</v>
      </c>
      <c r="B10549" s="4">
        <v>7492</v>
      </c>
      <c r="C10549" s="4" t="s">
        <v>6</v>
      </c>
      <c r="D10549" s="4">
        <v>1167103039</v>
      </c>
      <c r="E10549" s="4">
        <v>6629109</v>
      </c>
      <c r="F10549" s="4" t="s">
        <v>12407</v>
      </c>
    </row>
    <row r="10550" spans="1:6" ht="12.75" customHeight="1">
      <c r="A10550" s="3" t="s">
        <v>12505</v>
      </c>
      <c r="B10550" s="4">
        <v>7119</v>
      </c>
      <c r="C10550" s="4" t="s">
        <v>6</v>
      </c>
      <c r="D10550" s="4">
        <v>1167103045</v>
      </c>
      <c r="E10550" s="4">
        <v>6600875971</v>
      </c>
      <c r="F10550" s="4" t="s">
        <v>12407</v>
      </c>
    </row>
    <row r="10551" spans="1:6" ht="12.75" customHeight="1">
      <c r="A10551" s="3" t="s">
        <v>12506</v>
      </c>
      <c r="B10551" s="4">
        <v>5862</v>
      </c>
      <c r="C10551" s="4" t="s">
        <v>6</v>
      </c>
      <c r="D10551" s="4">
        <v>1167103051</v>
      </c>
      <c r="E10551" s="4">
        <v>6900876173</v>
      </c>
      <c r="F10551" s="4" t="s">
        <v>12407</v>
      </c>
    </row>
    <row r="10552" spans="1:6" ht="12.75" customHeight="1">
      <c r="A10552" s="3" t="s">
        <v>12507</v>
      </c>
      <c r="B10552" s="4">
        <v>6005</v>
      </c>
      <c r="C10552" s="4" t="s">
        <v>6</v>
      </c>
      <c r="D10552" s="4">
        <v>1167103057</v>
      </c>
      <c r="E10552" s="4">
        <v>4400648805</v>
      </c>
      <c r="F10552" s="4" t="s">
        <v>12407</v>
      </c>
    </row>
    <row r="10553" spans="1:6" ht="12.75" customHeight="1">
      <c r="A10553" s="3" t="s">
        <v>12508</v>
      </c>
      <c r="B10553" s="4">
        <v>3481</v>
      </c>
      <c r="C10553" s="4" t="s">
        <v>6</v>
      </c>
      <c r="D10553" s="4">
        <v>1167103063</v>
      </c>
      <c r="E10553" s="4">
        <v>69292990</v>
      </c>
      <c r="F10553" s="4" t="s">
        <v>12407</v>
      </c>
    </row>
    <row r="10554" spans="1:6" ht="12.75" customHeight="1">
      <c r="A10554" s="3" t="s">
        <v>12509</v>
      </c>
      <c r="B10554" s="4">
        <v>3908</v>
      </c>
      <c r="C10554" s="4" t="s">
        <v>8</v>
      </c>
      <c r="D10554" s="4">
        <v>1167103069</v>
      </c>
      <c r="E10554" s="4">
        <v>6900876161</v>
      </c>
      <c r="F10554" s="4" t="s">
        <v>12407</v>
      </c>
    </row>
    <row r="10555" spans="1:6" ht="12.75" customHeight="1">
      <c r="A10555" s="3" t="s">
        <v>12510</v>
      </c>
      <c r="B10555" s="4">
        <v>5663</v>
      </c>
      <c r="C10555" s="4" t="s">
        <v>6</v>
      </c>
      <c r="D10555" s="4">
        <v>1167103075</v>
      </c>
      <c r="E10555" s="4">
        <v>4400648579</v>
      </c>
      <c r="F10555" s="4" t="s">
        <v>12407</v>
      </c>
    </row>
    <row r="10556" spans="1:6" ht="12.75" customHeight="1">
      <c r="A10556" s="3" t="s">
        <v>12511</v>
      </c>
      <c r="B10556" s="4">
        <v>7383</v>
      </c>
      <c r="C10556" s="4" t="s">
        <v>8</v>
      </c>
      <c r="D10556" s="4">
        <v>1167103081</v>
      </c>
      <c r="E10556" s="4">
        <v>6900875966</v>
      </c>
      <c r="F10556" s="4" t="s">
        <v>12407</v>
      </c>
    </row>
    <row r="10557" spans="1:6" ht="12.75" customHeight="1">
      <c r="A10557" s="3" t="s">
        <v>12512</v>
      </c>
      <c r="B10557" s="4">
        <v>6701</v>
      </c>
      <c r="C10557" s="4" t="s">
        <v>8</v>
      </c>
      <c r="D10557" s="4">
        <v>1167103087</v>
      </c>
      <c r="E10557" s="4">
        <v>6900875964</v>
      </c>
      <c r="F10557" s="4" t="s">
        <v>12407</v>
      </c>
    </row>
    <row r="10558" spans="1:6" ht="12.75" customHeight="1">
      <c r="A10558" s="3" t="s">
        <v>12513</v>
      </c>
      <c r="B10558" s="4">
        <v>6151</v>
      </c>
      <c r="C10558" s="4" t="s">
        <v>8</v>
      </c>
      <c r="D10558" s="4">
        <v>1167103093</v>
      </c>
      <c r="E10558" s="4">
        <v>6900978568</v>
      </c>
      <c r="F10558" s="4" t="s">
        <v>12407</v>
      </c>
    </row>
    <row r="10559" spans="1:6" ht="12.75" customHeight="1">
      <c r="A10559" s="3" t="s">
        <v>12514</v>
      </c>
      <c r="B10559" s="4">
        <v>3583</v>
      </c>
      <c r="C10559" s="4" t="s">
        <v>6</v>
      </c>
      <c r="D10559" s="4">
        <v>1167103099</v>
      </c>
      <c r="E10559" s="4">
        <v>4400648566</v>
      </c>
      <c r="F10559" s="4" t="s">
        <v>12407</v>
      </c>
    </row>
    <row r="10560" spans="1:6" ht="12.75" customHeight="1">
      <c r="A10560" s="3" t="s">
        <v>12515</v>
      </c>
      <c r="B10560" s="4">
        <v>4827</v>
      </c>
      <c r="C10560" s="4" t="s">
        <v>6</v>
      </c>
      <c r="D10560" s="4">
        <v>1167103105</v>
      </c>
      <c r="E10560" s="4">
        <v>4400648581</v>
      </c>
      <c r="F10560" s="4" t="s">
        <v>12407</v>
      </c>
    </row>
    <row r="10561" spans="1:6" ht="12.75" customHeight="1">
      <c r="A10561" s="3" t="s">
        <v>12516</v>
      </c>
      <c r="B10561" s="4">
        <v>4469</v>
      </c>
      <c r="C10561" s="4" t="s">
        <v>6</v>
      </c>
      <c r="D10561" s="4">
        <v>1167103111</v>
      </c>
      <c r="E10561" s="4">
        <v>69001008149</v>
      </c>
      <c r="F10561" s="4" t="s">
        <v>12407</v>
      </c>
    </row>
    <row r="10562" spans="1:6" ht="12.75" customHeight="1">
      <c r="A10562" s="3" t="s">
        <v>12517</v>
      </c>
      <c r="B10562" s="4">
        <v>5774</v>
      </c>
      <c r="C10562" s="4" t="s">
        <v>6</v>
      </c>
      <c r="D10562" s="4">
        <v>1167103117</v>
      </c>
      <c r="E10562" s="4">
        <v>6900876058</v>
      </c>
      <c r="F10562" s="4" t="s">
        <v>12407</v>
      </c>
    </row>
    <row r="10563" spans="1:6" ht="12.75" customHeight="1">
      <c r="A10563" s="3" t="s">
        <v>12518</v>
      </c>
      <c r="B10563" s="4">
        <v>6259</v>
      </c>
      <c r="C10563" s="4" t="s">
        <v>6</v>
      </c>
      <c r="D10563" s="4">
        <v>1167103123</v>
      </c>
      <c r="E10563" s="4">
        <v>6200434465</v>
      </c>
      <c r="F10563" s="4" t="s">
        <v>12407</v>
      </c>
    </row>
    <row r="10564" spans="1:6" ht="12.75" customHeight="1">
      <c r="A10564" s="3" t="s">
        <v>12519</v>
      </c>
      <c r="B10564" s="4">
        <v>4713</v>
      </c>
      <c r="C10564" s="4" t="s">
        <v>6</v>
      </c>
      <c r="D10564" s="4">
        <v>1167103129</v>
      </c>
      <c r="E10564" s="4">
        <v>6200876106</v>
      </c>
      <c r="F10564" s="4" t="s">
        <v>12407</v>
      </c>
    </row>
    <row r="10565" spans="1:6" ht="12.75" customHeight="1">
      <c r="A10565" s="3" t="s">
        <v>12520</v>
      </c>
      <c r="B10565" s="4">
        <v>4840</v>
      </c>
      <c r="C10565" s="4" t="s">
        <v>8</v>
      </c>
      <c r="D10565" s="4">
        <v>1167103135</v>
      </c>
      <c r="E10565" s="4">
        <v>6200876111</v>
      </c>
      <c r="F10565" s="4" t="s">
        <v>12407</v>
      </c>
    </row>
    <row r="10566" spans="1:6" ht="12.75" customHeight="1">
      <c r="A10566" s="3" t="s">
        <v>12521</v>
      </c>
      <c r="B10566" s="4">
        <v>4816</v>
      </c>
      <c r="C10566" s="4" t="s">
        <v>6</v>
      </c>
      <c r="D10566" s="4">
        <v>1167103141</v>
      </c>
      <c r="E10566" s="4">
        <v>6900407563</v>
      </c>
      <c r="F10566" s="4" t="s">
        <v>12407</v>
      </c>
    </row>
    <row r="10567" spans="1:6" ht="12.75" customHeight="1">
      <c r="A10567" s="3" t="s">
        <v>12522</v>
      </c>
      <c r="B10567" s="4">
        <v>4262</v>
      </c>
      <c r="C10567" s="4" t="s">
        <v>6</v>
      </c>
      <c r="D10567" s="4">
        <v>1167103147</v>
      </c>
      <c r="E10567" s="4">
        <v>6200876076</v>
      </c>
      <c r="F10567" s="4" t="s">
        <v>12407</v>
      </c>
    </row>
    <row r="10568" spans="1:6" ht="12.75" customHeight="1">
      <c r="A10568" s="3" t="s">
        <v>12523</v>
      </c>
      <c r="B10568" s="4">
        <v>4609</v>
      </c>
      <c r="C10568" s="4" t="s">
        <v>6</v>
      </c>
      <c r="D10568" s="4">
        <v>1167103153</v>
      </c>
      <c r="E10568" s="4">
        <v>6900407447</v>
      </c>
      <c r="F10568" s="4" t="s">
        <v>12407</v>
      </c>
    </row>
    <row r="10569" spans="1:6" ht="12.75" customHeight="1">
      <c r="A10569" s="3" t="s">
        <v>12524</v>
      </c>
      <c r="B10569" s="4">
        <v>5578</v>
      </c>
      <c r="C10569" s="4" t="s">
        <v>6</v>
      </c>
      <c r="D10569" s="4">
        <v>1167103159</v>
      </c>
      <c r="E10569" s="4">
        <v>6400876046</v>
      </c>
      <c r="F10569" s="4" t="s">
        <v>12407</v>
      </c>
    </row>
    <row r="10570" spans="1:6" ht="12.75" customHeight="1">
      <c r="A10570" s="3" t="s">
        <v>12525</v>
      </c>
      <c r="B10570" s="4">
        <v>5288</v>
      </c>
      <c r="C10570" s="4" t="s">
        <v>6</v>
      </c>
      <c r="D10570" s="4">
        <v>1167103165</v>
      </c>
      <c r="E10570" s="4">
        <v>6400876050</v>
      </c>
      <c r="F10570" s="4" t="s">
        <v>12407</v>
      </c>
    </row>
    <row r="10571" spans="1:6" ht="12.75" customHeight="1">
      <c r="A10571" s="3" t="s">
        <v>12526</v>
      </c>
      <c r="B10571" s="4">
        <v>5027</v>
      </c>
      <c r="C10571" s="4" t="s">
        <v>6</v>
      </c>
      <c r="D10571" s="4">
        <v>1167103171</v>
      </c>
      <c r="E10571" s="4">
        <v>6400876035</v>
      </c>
      <c r="F10571" s="4" t="s">
        <v>12407</v>
      </c>
    </row>
    <row r="10572" spans="1:6" ht="12.75" customHeight="1">
      <c r="A10572" s="3" t="s">
        <v>12527</v>
      </c>
      <c r="B10572" s="4">
        <v>4389</v>
      </c>
      <c r="C10572" s="4" t="s">
        <v>6</v>
      </c>
      <c r="D10572" s="4">
        <v>1167103177</v>
      </c>
      <c r="E10572" s="4">
        <v>4616997368</v>
      </c>
      <c r="F10572" s="4" t="s">
        <v>12407</v>
      </c>
    </row>
    <row r="10573" spans="1:6" ht="12.75" customHeight="1">
      <c r="A10573" s="3" t="s">
        <v>12528</v>
      </c>
      <c r="B10573" s="4">
        <v>4407</v>
      </c>
      <c r="C10573" s="4" t="s">
        <v>6</v>
      </c>
      <c r="D10573" s="4">
        <v>1167103189</v>
      </c>
      <c r="E10573" s="4">
        <v>6900876181</v>
      </c>
      <c r="F10573" s="4" t="s">
        <v>12407</v>
      </c>
    </row>
    <row r="10574" spans="1:6" ht="12.75" customHeight="1">
      <c r="A10574" s="3" t="s">
        <v>12529</v>
      </c>
      <c r="B10574" s="4">
        <v>4568</v>
      </c>
      <c r="C10574" s="4" t="s">
        <v>6</v>
      </c>
      <c r="D10574" s="4">
        <v>1167103195</v>
      </c>
      <c r="E10574" s="4">
        <v>6900876160</v>
      </c>
      <c r="F10574" s="4" t="s">
        <v>12407</v>
      </c>
    </row>
    <row r="10575" spans="1:6" ht="12.75" customHeight="1">
      <c r="A10575" s="3" t="s">
        <v>12530</v>
      </c>
      <c r="B10575" s="4">
        <v>4346</v>
      </c>
      <c r="C10575" s="4" t="s">
        <v>6</v>
      </c>
      <c r="D10575" s="4">
        <v>1167103207</v>
      </c>
      <c r="E10575" s="4">
        <v>6900617371</v>
      </c>
      <c r="F10575" s="4" t="s">
        <v>12407</v>
      </c>
    </row>
    <row r="10576" spans="1:6" ht="12.75" customHeight="1">
      <c r="A10576" s="3" t="s">
        <v>12531</v>
      </c>
      <c r="B10576" s="4">
        <v>5453</v>
      </c>
      <c r="C10576" s="4" t="s">
        <v>6</v>
      </c>
      <c r="D10576" s="4">
        <v>1167103213</v>
      </c>
      <c r="E10576" s="4">
        <v>4616997372</v>
      </c>
      <c r="F10576" s="4" t="s">
        <v>12407</v>
      </c>
    </row>
    <row r="10577" spans="1:6" ht="12.75" customHeight="1">
      <c r="A10577" s="3" t="s">
        <v>12532</v>
      </c>
      <c r="B10577" s="4">
        <v>4545</v>
      </c>
      <c r="C10577" s="4" t="s">
        <v>6</v>
      </c>
      <c r="D10577" s="4">
        <v>1167103219</v>
      </c>
      <c r="E10577" s="4">
        <v>6400876047</v>
      </c>
      <c r="F10577" s="4" t="s">
        <v>12407</v>
      </c>
    </row>
    <row r="10578" spans="1:6" ht="12.75" customHeight="1">
      <c r="A10578" s="3" t="s">
        <v>12533</v>
      </c>
      <c r="B10578" s="4">
        <v>5664</v>
      </c>
      <c r="C10578" s="4" t="s">
        <v>6</v>
      </c>
      <c r="D10578" s="4">
        <v>1167103225</v>
      </c>
      <c r="E10578" s="4">
        <v>6400876051</v>
      </c>
      <c r="F10578" s="4" t="s">
        <v>12407</v>
      </c>
    </row>
    <row r="10579" spans="1:6" ht="12.75" customHeight="1">
      <c r="A10579" s="3" t="s">
        <v>12534</v>
      </c>
      <c r="B10579" s="4">
        <v>5680</v>
      </c>
      <c r="C10579" s="4" t="s">
        <v>6</v>
      </c>
      <c r="D10579" s="4">
        <v>1167103231</v>
      </c>
      <c r="E10579" s="4">
        <v>6400876033</v>
      </c>
      <c r="F10579" s="4" t="s">
        <v>12407</v>
      </c>
    </row>
    <row r="10580" spans="1:6" ht="12.75" customHeight="1">
      <c r="A10580" s="3" t="s">
        <v>12535</v>
      </c>
      <c r="B10580" s="4">
        <v>5908</v>
      </c>
      <c r="C10580" s="4" t="s">
        <v>6</v>
      </c>
      <c r="D10580" s="4">
        <v>1167103237</v>
      </c>
      <c r="E10580" s="4">
        <v>6400876036</v>
      </c>
      <c r="F10580" s="4" t="s">
        <v>12407</v>
      </c>
    </row>
    <row r="10581" spans="1:6" ht="12.75" customHeight="1">
      <c r="A10581" s="3" t="s">
        <v>12536</v>
      </c>
      <c r="B10581" s="4">
        <v>3385</v>
      </c>
      <c r="C10581" s="4" t="s">
        <v>6</v>
      </c>
      <c r="D10581" s="4">
        <v>1167103243</v>
      </c>
      <c r="E10581" s="4">
        <v>6900876171</v>
      </c>
      <c r="F10581" s="4" t="s">
        <v>12407</v>
      </c>
    </row>
    <row r="10582" spans="1:6" ht="12.75" customHeight="1">
      <c r="A10582" s="3" t="s">
        <v>12537</v>
      </c>
      <c r="B10582" s="4">
        <v>2820</v>
      </c>
      <c r="C10582" s="4" t="s">
        <v>6</v>
      </c>
      <c r="D10582" s="4">
        <v>1167103249</v>
      </c>
      <c r="E10582" s="4">
        <v>6900617372</v>
      </c>
      <c r="F10582" s="4" t="s">
        <v>12407</v>
      </c>
    </row>
    <row r="10583" spans="1:6" ht="12.75" customHeight="1">
      <c r="A10583" s="3" t="s">
        <v>12538</v>
      </c>
      <c r="B10583" s="4">
        <v>5177</v>
      </c>
      <c r="C10583" s="4" t="s">
        <v>6</v>
      </c>
      <c r="D10583" s="4">
        <v>1167103255</v>
      </c>
      <c r="E10583" s="4">
        <v>64001008113</v>
      </c>
      <c r="F10583" s="4" t="s">
        <v>12407</v>
      </c>
    </row>
    <row r="10584" spans="1:6" ht="12.75" customHeight="1">
      <c r="A10584" s="3" t="s">
        <v>12539</v>
      </c>
      <c r="B10584" s="4">
        <v>3169</v>
      </c>
      <c r="C10584" s="4" t="s">
        <v>6</v>
      </c>
      <c r="D10584" s="4">
        <v>1167103261</v>
      </c>
      <c r="E10584" s="4">
        <v>69001008269</v>
      </c>
      <c r="F10584" s="4" t="s">
        <v>12407</v>
      </c>
    </row>
    <row r="10585" spans="1:6" ht="12.75" customHeight="1">
      <c r="A10585" s="3" t="s">
        <v>12540</v>
      </c>
      <c r="B10585" s="4">
        <v>4365</v>
      </c>
      <c r="C10585" s="4" t="s">
        <v>6</v>
      </c>
      <c r="D10585" s="4">
        <v>1167103279</v>
      </c>
      <c r="E10585" s="4">
        <v>6929705</v>
      </c>
      <c r="F10585" s="4" t="s">
        <v>12407</v>
      </c>
    </row>
    <row r="10586" spans="1:6" ht="12.75" customHeight="1">
      <c r="A10586" s="3" t="s">
        <v>12541</v>
      </c>
      <c r="B10586" s="4">
        <v>5638</v>
      </c>
      <c r="C10586" s="4" t="s">
        <v>6</v>
      </c>
      <c r="D10586" s="4">
        <v>1167103285</v>
      </c>
      <c r="E10586" s="4">
        <v>6900586489</v>
      </c>
      <c r="F10586" s="4" t="s">
        <v>12407</v>
      </c>
    </row>
    <row r="10587" spans="1:6" ht="12.75" customHeight="1">
      <c r="A10587" s="3" t="s">
        <v>12542</v>
      </c>
      <c r="B10587" s="4">
        <v>6542</v>
      </c>
      <c r="C10587" s="4" t="s">
        <v>6</v>
      </c>
      <c r="D10587" s="4">
        <v>1167103291</v>
      </c>
      <c r="E10587" s="4">
        <v>6900208</v>
      </c>
      <c r="F10587" s="4" t="s">
        <v>12407</v>
      </c>
    </row>
    <row r="10588" spans="1:6" ht="12.75" customHeight="1">
      <c r="A10588" s="3" t="s">
        <v>12543</v>
      </c>
      <c r="B10588" s="4">
        <v>7574</v>
      </c>
      <c r="C10588" s="4" t="s">
        <v>6</v>
      </c>
      <c r="D10588" s="4">
        <v>1167103303</v>
      </c>
      <c r="E10588" s="4">
        <v>4400648611</v>
      </c>
      <c r="F10588" s="4" t="s">
        <v>12407</v>
      </c>
    </row>
    <row r="10589" spans="1:6" ht="12.75" customHeight="1">
      <c r="A10589" s="3" t="s">
        <v>12544</v>
      </c>
      <c r="B10589" s="4">
        <v>6465</v>
      </c>
      <c r="C10589" s="4" t="s">
        <v>6</v>
      </c>
      <c r="D10589" s="4">
        <v>1167103321</v>
      </c>
      <c r="E10589" s="4">
        <v>62001008189</v>
      </c>
      <c r="F10589" s="4" t="s">
        <v>12407</v>
      </c>
    </row>
    <row r="10590" spans="1:6" ht="12.75" customHeight="1">
      <c r="A10590" s="3" t="s">
        <v>12545</v>
      </c>
      <c r="B10590" s="4">
        <v>4916</v>
      </c>
      <c r="C10590" s="4" t="s">
        <v>8</v>
      </c>
      <c r="D10590" s="4">
        <v>1167103357</v>
      </c>
      <c r="E10590" s="4">
        <v>4400648710</v>
      </c>
      <c r="F10590" s="4" t="s">
        <v>12407</v>
      </c>
    </row>
    <row r="10591" spans="1:6" ht="12.75" customHeight="1">
      <c r="A10591" s="3" t="s">
        <v>12546</v>
      </c>
      <c r="B10591" s="4">
        <v>3264</v>
      </c>
      <c r="C10591" s="4" t="s">
        <v>6</v>
      </c>
      <c r="D10591" s="4">
        <v>1167103363</v>
      </c>
      <c r="E10591" s="4">
        <v>6200816089</v>
      </c>
      <c r="F10591" s="4" t="s">
        <v>12407</v>
      </c>
    </row>
    <row r="10592" spans="1:6" ht="12.75" customHeight="1">
      <c r="A10592" s="3" t="s">
        <v>12547</v>
      </c>
      <c r="B10592" s="4">
        <v>4876</v>
      </c>
      <c r="C10592" s="4" t="s">
        <v>6</v>
      </c>
      <c r="D10592" s="4">
        <v>1167103429</v>
      </c>
      <c r="E10592" s="4">
        <v>4400648592</v>
      </c>
      <c r="F10592" s="4" t="s">
        <v>12407</v>
      </c>
    </row>
    <row r="10593" spans="1:6" ht="12.75" customHeight="1">
      <c r="A10593" s="3" t="s">
        <v>12548</v>
      </c>
      <c r="B10593" s="4">
        <v>2479</v>
      </c>
      <c r="C10593" s="4" t="s">
        <v>8</v>
      </c>
      <c r="D10593" s="4">
        <v>1167103453</v>
      </c>
      <c r="E10593" s="4">
        <v>69293005</v>
      </c>
      <c r="F10593" s="4" t="s">
        <v>12407</v>
      </c>
    </row>
    <row r="10594" spans="1:6" ht="12.75" customHeight="1">
      <c r="A10594" s="3" t="s">
        <v>12549</v>
      </c>
      <c r="B10594" s="4">
        <v>9073</v>
      </c>
      <c r="C10594" s="4" t="s">
        <v>6</v>
      </c>
      <c r="D10594" s="4">
        <v>1167103465</v>
      </c>
      <c r="E10594" s="4">
        <v>69293011</v>
      </c>
      <c r="F10594" s="4" t="s">
        <v>12407</v>
      </c>
    </row>
    <row r="10595" spans="1:6" ht="12.75" customHeight="1">
      <c r="A10595" s="3" t="s">
        <v>12550</v>
      </c>
      <c r="B10595" s="4">
        <v>2799</v>
      </c>
      <c r="C10595" s="4" t="s">
        <v>6</v>
      </c>
      <c r="D10595" s="4">
        <v>1167103471</v>
      </c>
      <c r="E10595" s="4">
        <v>69293018</v>
      </c>
      <c r="F10595" s="4" t="s">
        <v>12407</v>
      </c>
    </row>
    <row r="10596" spans="1:6" ht="12.75" customHeight="1">
      <c r="A10596" s="3" t="s">
        <v>12551</v>
      </c>
      <c r="B10596" s="4">
        <v>4819</v>
      </c>
      <c r="C10596" s="4" t="s">
        <v>6</v>
      </c>
      <c r="D10596" s="4">
        <v>1167103477</v>
      </c>
      <c r="E10596" s="4">
        <v>69293016</v>
      </c>
      <c r="F10596" s="4" t="s">
        <v>12407</v>
      </c>
    </row>
    <row r="10597" spans="1:6" ht="12.75" customHeight="1">
      <c r="A10597" s="3" t="s">
        <v>12552</v>
      </c>
      <c r="B10597" s="4">
        <v>8286</v>
      </c>
      <c r="C10597" s="4" t="s">
        <v>6</v>
      </c>
      <c r="D10597" s="4">
        <v>1167115753</v>
      </c>
      <c r="E10597" s="4">
        <v>690054</v>
      </c>
      <c r="F10597" s="4" t="s">
        <v>12407</v>
      </c>
    </row>
    <row r="10598" spans="1:6" ht="12.75" customHeight="1">
      <c r="A10598" s="3" t="s">
        <v>12553</v>
      </c>
      <c r="B10598" s="4">
        <v>6798</v>
      </c>
      <c r="C10598" s="4" t="s">
        <v>8</v>
      </c>
      <c r="D10598" s="4">
        <v>1167115765</v>
      </c>
      <c r="E10598" s="4">
        <v>4400648768</v>
      </c>
      <c r="F10598" s="4" t="s">
        <v>12407</v>
      </c>
    </row>
    <row r="10599" spans="1:6" ht="12.75" customHeight="1">
      <c r="A10599" s="3" t="s">
        <v>12554</v>
      </c>
      <c r="B10599" s="4">
        <v>5866</v>
      </c>
      <c r="C10599" s="4" t="s">
        <v>6</v>
      </c>
      <c r="D10599" s="4">
        <v>1167115771</v>
      </c>
      <c r="E10599" s="4">
        <v>4400648772</v>
      </c>
      <c r="F10599" s="4" t="s">
        <v>12407</v>
      </c>
    </row>
    <row r="10600" spans="1:6" ht="12.75" customHeight="1">
      <c r="A10600" s="3" t="s">
        <v>12555</v>
      </c>
      <c r="B10600" s="4">
        <v>7630</v>
      </c>
      <c r="C10600" s="4" t="s">
        <v>6</v>
      </c>
      <c r="D10600" s="4">
        <v>1167115783</v>
      </c>
      <c r="E10600" s="4">
        <v>4400648774</v>
      </c>
      <c r="F10600" s="4" t="s">
        <v>12407</v>
      </c>
    </row>
    <row r="10601" spans="1:6" ht="12.75" customHeight="1">
      <c r="A10601" s="3" t="s">
        <v>12556</v>
      </c>
      <c r="B10601" s="4">
        <v>7402</v>
      </c>
      <c r="C10601" s="4" t="s">
        <v>6</v>
      </c>
      <c r="D10601" s="4">
        <v>1167115789</v>
      </c>
      <c r="E10601" s="4">
        <v>690062</v>
      </c>
      <c r="F10601" s="4" t="s">
        <v>12407</v>
      </c>
    </row>
    <row r="10602" spans="1:6" ht="12.75" customHeight="1">
      <c r="A10602" s="3" t="s">
        <v>12557</v>
      </c>
      <c r="B10602" s="4">
        <v>5356</v>
      </c>
      <c r="C10602" s="4" t="s">
        <v>8</v>
      </c>
      <c r="D10602" s="4">
        <v>1167115795</v>
      </c>
      <c r="E10602" s="4">
        <v>690063</v>
      </c>
      <c r="F10602" s="4" t="s">
        <v>12407</v>
      </c>
    </row>
    <row r="10603" spans="1:6" ht="12.75" customHeight="1">
      <c r="A10603" s="3" t="s">
        <v>12558</v>
      </c>
      <c r="B10603" s="4">
        <v>9981</v>
      </c>
      <c r="C10603" s="4" t="s">
        <v>6</v>
      </c>
      <c r="D10603" s="4">
        <v>1167115801</v>
      </c>
      <c r="E10603" s="4">
        <v>4400292570</v>
      </c>
      <c r="F10603" s="4" t="s">
        <v>12407</v>
      </c>
    </row>
    <row r="10604" spans="1:6" ht="12.75" customHeight="1">
      <c r="A10604" s="3" t="s">
        <v>12559</v>
      </c>
      <c r="B10604" s="4">
        <v>9074</v>
      </c>
      <c r="C10604" s="4" t="s">
        <v>6</v>
      </c>
      <c r="D10604" s="4">
        <v>1167115807</v>
      </c>
      <c r="E10604" s="4">
        <v>690061</v>
      </c>
      <c r="F10604" s="4" t="s">
        <v>12407</v>
      </c>
    </row>
    <row r="10605" spans="1:6" ht="12.75" customHeight="1">
      <c r="A10605" s="3" t="s">
        <v>12560</v>
      </c>
      <c r="B10605" s="4">
        <v>5761</v>
      </c>
      <c r="C10605" s="4" t="s">
        <v>6</v>
      </c>
      <c r="D10605" s="4">
        <v>1167115813</v>
      </c>
      <c r="E10605" s="4">
        <v>69292757</v>
      </c>
      <c r="F10605" s="4" t="s">
        <v>12407</v>
      </c>
    </row>
    <row r="10606" spans="1:6" ht="12.75" customHeight="1">
      <c r="A10606" s="3" t="s">
        <v>12561</v>
      </c>
      <c r="B10606" s="4">
        <v>4703</v>
      </c>
      <c r="C10606" s="4" t="s">
        <v>6</v>
      </c>
      <c r="D10606" s="4">
        <v>1167115819</v>
      </c>
      <c r="E10606" s="4">
        <v>69292761</v>
      </c>
      <c r="F10606" s="4" t="s">
        <v>12407</v>
      </c>
    </row>
    <row r="10607" spans="1:6" ht="12.75" customHeight="1">
      <c r="A10607" s="3" t="s">
        <v>12562</v>
      </c>
      <c r="B10607" s="4">
        <v>10587</v>
      </c>
      <c r="C10607" s="4" t="s">
        <v>8</v>
      </c>
      <c r="D10607" s="4">
        <v>1167115831</v>
      </c>
      <c r="E10607" s="4">
        <v>6900407497</v>
      </c>
      <c r="F10607" s="4" t="s">
        <v>12407</v>
      </c>
    </row>
    <row r="10608" spans="1:6" ht="12.75" customHeight="1">
      <c r="A10608" s="3" t="s">
        <v>12563</v>
      </c>
      <c r="B10608" s="4">
        <v>10962</v>
      </c>
      <c r="C10608" s="4" t="s">
        <v>6</v>
      </c>
      <c r="D10608" s="4">
        <v>1167115837</v>
      </c>
      <c r="E10608" s="4">
        <v>6900407535</v>
      </c>
      <c r="F10608" s="4" t="s">
        <v>12407</v>
      </c>
    </row>
    <row r="10609" spans="1:6" ht="12.75" customHeight="1">
      <c r="A10609" s="3" t="s">
        <v>12564</v>
      </c>
      <c r="B10609" s="4">
        <v>9416</v>
      </c>
      <c r="C10609" s="4" t="s">
        <v>8</v>
      </c>
      <c r="D10609" s="4">
        <v>1167115843</v>
      </c>
      <c r="E10609" s="4">
        <v>4400648767</v>
      </c>
      <c r="F10609" s="4" t="s">
        <v>12407</v>
      </c>
    </row>
    <row r="10610" spans="1:6" ht="12.75" customHeight="1">
      <c r="A10610" s="3" t="s">
        <v>12565</v>
      </c>
      <c r="B10610" s="4">
        <v>11610</v>
      </c>
      <c r="C10610" s="4" t="s">
        <v>6</v>
      </c>
      <c r="D10610" s="4">
        <v>1167115849</v>
      </c>
      <c r="E10610" s="4">
        <v>69001008246</v>
      </c>
      <c r="F10610" s="4" t="s">
        <v>12407</v>
      </c>
    </row>
    <row r="10611" spans="1:6" ht="12.75" customHeight="1">
      <c r="A10611" s="3" t="s">
        <v>12566</v>
      </c>
      <c r="B10611" s="4">
        <v>5839</v>
      </c>
      <c r="C10611" s="4" t="s">
        <v>6</v>
      </c>
      <c r="D10611" s="4">
        <v>1167115855</v>
      </c>
      <c r="E10611" s="4">
        <v>5700985006</v>
      </c>
      <c r="F10611" s="4" t="s">
        <v>12407</v>
      </c>
    </row>
    <row r="10612" spans="1:6" ht="12.75" customHeight="1">
      <c r="A10612" s="3" t="s">
        <v>12567</v>
      </c>
      <c r="B10612" s="4">
        <v>9086</v>
      </c>
      <c r="C10612" s="4" t="s">
        <v>6</v>
      </c>
      <c r="D10612" s="4">
        <v>1167115861</v>
      </c>
      <c r="E10612" s="4">
        <v>69292758</v>
      </c>
      <c r="F10612" s="4" t="s">
        <v>12407</v>
      </c>
    </row>
    <row r="10613" spans="1:6" ht="12.75" customHeight="1">
      <c r="A10613" s="3" t="s">
        <v>12568</v>
      </c>
      <c r="B10613" s="4">
        <v>11012</v>
      </c>
      <c r="C10613" s="4" t="s">
        <v>6</v>
      </c>
      <c r="D10613" s="4">
        <v>1167115867</v>
      </c>
      <c r="E10613" s="4">
        <v>6900545098</v>
      </c>
      <c r="F10613" s="4" t="s">
        <v>12407</v>
      </c>
    </row>
    <row r="10614" spans="1:6" ht="12.75" customHeight="1">
      <c r="A10614" s="3" t="s">
        <v>12569</v>
      </c>
      <c r="B10614" s="4">
        <v>8372</v>
      </c>
      <c r="C10614" s="4" t="s">
        <v>6</v>
      </c>
      <c r="D10614" s="4">
        <v>1167115879</v>
      </c>
      <c r="E10614" s="4">
        <v>620008</v>
      </c>
      <c r="F10614" s="4" t="s">
        <v>12407</v>
      </c>
    </row>
    <row r="10615" spans="1:6" ht="12.75" customHeight="1">
      <c r="A10615" s="3" t="s">
        <v>12570</v>
      </c>
      <c r="B10615" s="4">
        <v>13629</v>
      </c>
      <c r="C10615" s="4" t="s">
        <v>6</v>
      </c>
      <c r="D10615" s="4">
        <v>1167115891</v>
      </c>
      <c r="E10615" s="4">
        <v>6600817523</v>
      </c>
      <c r="F10615" s="4" t="s">
        <v>12407</v>
      </c>
    </row>
    <row r="10616" spans="1:6" ht="12.75" customHeight="1">
      <c r="A10616" s="3" t="s">
        <v>12571</v>
      </c>
      <c r="B10616" s="4">
        <v>12676</v>
      </c>
      <c r="C10616" s="4" t="s">
        <v>6</v>
      </c>
      <c r="D10616" s="4">
        <v>1167115897</v>
      </c>
      <c r="E10616" s="4">
        <v>660003</v>
      </c>
      <c r="F10616" s="4" t="s">
        <v>12407</v>
      </c>
    </row>
    <row r="10617" spans="1:6" ht="12.75" customHeight="1">
      <c r="A10617" s="3" t="s">
        <v>12572</v>
      </c>
      <c r="B10617" s="4">
        <v>13564</v>
      </c>
      <c r="C10617" s="4" t="s">
        <v>6</v>
      </c>
      <c r="D10617" s="4">
        <v>1167115909</v>
      </c>
      <c r="E10617" s="4">
        <v>6600817520</v>
      </c>
      <c r="F10617" s="4" t="s">
        <v>12407</v>
      </c>
    </row>
    <row r="10618" spans="1:6" ht="12.75" customHeight="1">
      <c r="A10618" s="3" t="s">
        <v>12573</v>
      </c>
      <c r="B10618" s="4">
        <v>11316</v>
      </c>
      <c r="C10618" s="4" t="s">
        <v>8</v>
      </c>
      <c r="D10618" s="4">
        <v>1167115915</v>
      </c>
      <c r="E10618" s="4">
        <v>6600817521</v>
      </c>
      <c r="F10618" s="4" t="s">
        <v>12407</v>
      </c>
    </row>
    <row r="10619" spans="1:6" ht="12.75" customHeight="1">
      <c r="A10619" s="3" t="s">
        <v>12574</v>
      </c>
      <c r="B10619" s="4">
        <v>7648</v>
      </c>
      <c r="C10619" s="4" t="s">
        <v>6</v>
      </c>
      <c r="D10619" s="4">
        <v>1167115921</v>
      </c>
      <c r="E10619" s="4">
        <v>6900146321</v>
      </c>
      <c r="F10619" s="4" t="s">
        <v>12407</v>
      </c>
    </row>
    <row r="10620" spans="1:6" ht="12.75" customHeight="1">
      <c r="A10620" s="3" t="s">
        <v>12575</v>
      </c>
      <c r="B10620" s="4">
        <v>8448</v>
      </c>
      <c r="C10620" s="4" t="s">
        <v>8</v>
      </c>
      <c r="D10620" s="4">
        <v>1167115927</v>
      </c>
      <c r="E10620" s="4">
        <v>690060</v>
      </c>
      <c r="F10620" s="4" t="s">
        <v>12407</v>
      </c>
    </row>
    <row r="10621" spans="1:6" ht="12.75" customHeight="1">
      <c r="A10621" s="3" t="s">
        <v>12576</v>
      </c>
      <c r="B10621" s="4">
        <v>9036</v>
      </c>
      <c r="C10621" s="4" t="s">
        <v>6</v>
      </c>
      <c r="D10621" s="4">
        <v>1167115933</v>
      </c>
      <c r="E10621" s="4">
        <v>6900253</v>
      </c>
      <c r="F10621" s="4" t="s">
        <v>12407</v>
      </c>
    </row>
    <row r="10622" spans="1:6" ht="12.75" customHeight="1">
      <c r="A10622" s="3" t="s">
        <v>12577</v>
      </c>
      <c r="B10622" s="4">
        <v>13611</v>
      </c>
      <c r="C10622" s="4" t="s">
        <v>6</v>
      </c>
      <c r="D10622" s="4">
        <v>1167115945</v>
      </c>
      <c r="E10622" s="4">
        <v>4400648803</v>
      </c>
      <c r="F10622" s="4" t="s">
        <v>12407</v>
      </c>
    </row>
    <row r="10623" spans="1:6" ht="12.75" customHeight="1">
      <c r="A10623" s="3" t="s">
        <v>12578</v>
      </c>
      <c r="B10623" s="4">
        <v>13512</v>
      </c>
      <c r="C10623" s="4" t="s">
        <v>6</v>
      </c>
      <c r="D10623" s="4">
        <v>1167115951</v>
      </c>
      <c r="E10623" s="4">
        <v>4400648806</v>
      </c>
      <c r="F10623" s="4" t="s">
        <v>12407</v>
      </c>
    </row>
    <row r="10624" spans="1:6" ht="12.75" customHeight="1">
      <c r="A10624" s="3" t="s">
        <v>12579</v>
      </c>
      <c r="B10624" s="4">
        <v>11625</v>
      </c>
      <c r="C10624" s="4" t="s">
        <v>8</v>
      </c>
      <c r="D10624" s="4">
        <v>1167115957</v>
      </c>
      <c r="E10624" s="4">
        <v>4400648807</v>
      </c>
      <c r="F10624" s="4" t="s">
        <v>12407</v>
      </c>
    </row>
    <row r="10625" spans="1:6" ht="12.75" customHeight="1">
      <c r="A10625" s="3" t="s">
        <v>12580</v>
      </c>
      <c r="B10625" s="4">
        <v>7161</v>
      </c>
      <c r="C10625" s="4" t="s">
        <v>6</v>
      </c>
      <c r="D10625" s="4">
        <v>1167115969</v>
      </c>
      <c r="E10625" s="4">
        <v>6900221</v>
      </c>
      <c r="F10625" s="4" t="s">
        <v>12407</v>
      </c>
    </row>
    <row r="10626" spans="1:6" ht="12.75" customHeight="1">
      <c r="A10626" s="3" t="s">
        <v>12581</v>
      </c>
      <c r="B10626" s="4">
        <v>7734</v>
      </c>
      <c r="C10626" s="4" t="s">
        <v>6</v>
      </c>
      <c r="D10626" s="4">
        <v>1167115975</v>
      </c>
      <c r="E10626" s="4">
        <v>69292462</v>
      </c>
      <c r="F10626" s="4" t="s">
        <v>12407</v>
      </c>
    </row>
    <row r="10627" spans="1:6" ht="12.75" customHeight="1">
      <c r="A10627" s="3" t="s">
        <v>12582</v>
      </c>
      <c r="B10627" s="4">
        <v>4794</v>
      </c>
      <c r="C10627" s="4" t="s">
        <v>6</v>
      </c>
      <c r="D10627" s="4">
        <v>1167131539</v>
      </c>
      <c r="E10627" s="4">
        <v>69292825</v>
      </c>
      <c r="F10627" s="4" t="s">
        <v>12407</v>
      </c>
    </row>
    <row r="10628" spans="1:6" ht="12.75" customHeight="1">
      <c r="A10628" s="3" t="s">
        <v>12583</v>
      </c>
      <c r="B10628" s="4">
        <v>3320</v>
      </c>
      <c r="C10628" s="4" t="s">
        <v>8</v>
      </c>
      <c r="D10628" s="4">
        <v>1167131551</v>
      </c>
      <c r="E10628" s="4">
        <v>6929412</v>
      </c>
      <c r="F10628" s="4" t="s">
        <v>12407</v>
      </c>
    </row>
    <row r="10629" spans="1:6" ht="12.75" customHeight="1">
      <c r="A10629" s="3" t="s">
        <v>12584</v>
      </c>
      <c r="B10629" s="4">
        <v>6114</v>
      </c>
      <c r="C10629" s="4" t="s">
        <v>6</v>
      </c>
      <c r="D10629" s="4">
        <v>1167131569</v>
      </c>
      <c r="E10629" s="4">
        <v>69293111</v>
      </c>
      <c r="F10629" s="4" t="s">
        <v>12407</v>
      </c>
    </row>
    <row r="10630" spans="1:6" ht="12.75" customHeight="1">
      <c r="A10630" s="3" t="s">
        <v>12585</v>
      </c>
      <c r="B10630" s="4">
        <v>6818</v>
      </c>
      <c r="C10630" s="4" t="s">
        <v>8</v>
      </c>
      <c r="D10630" s="4">
        <v>1167131581</v>
      </c>
      <c r="E10630" s="4">
        <v>6929407</v>
      </c>
      <c r="F10630" s="4" t="s">
        <v>12407</v>
      </c>
    </row>
    <row r="10631" spans="1:6" ht="12.75" customHeight="1">
      <c r="A10631" s="3" t="s">
        <v>12586</v>
      </c>
      <c r="B10631" s="4">
        <v>8808</v>
      </c>
      <c r="C10631" s="4" t="s">
        <v>8</v>
      </c>
      <c r="D10631" s="4">
        <v>1167131611</v>
      </c>
      <c r="E10631" s="4">
        <v>6929413</v>
      </c>
      <c r="F10631" s="4" t="s">
        <v>12407</v>
      </c>
    </row>
    <row r="10632" spans="1:6" ht="12.75" customHeight="1">
      <c r="A10632" s="3" t="s">
        <v>12587</v>
      </c>
      <c r="B10632" s="4">
        <v>11737</v>
      </c>
      <c r="C10632" s="4" t="s">
        <v>6</v>
      </c>
      <c r="D10632" s="4">
        <v>1167131653</v>
      </c>
      <c r="E10632" s="4">
        <v>69292935</v>
      </c>
      <c r="F10632" s="4" t="s">
        <v>12407</v>
      </c>
    </row>
    <row r="10633" spans="1:6" ht="12.75" customHeight="1">
      <c r="A10633" s="3" t="s">
        <v>12588</v>
      </c>
      <c r="B10633" s="4">
        <v>4626</v>
      </c>
      <c r="C10633" s="4" t="s">
        <v>6</v>
      </c>
      <c r="D10633" s="4">
        <v>1167131701</v>
      </c>
      <c r="E10633" s="4">
        <v>6929689</v>
      </c>
      <c r="F10633" s="4" t="s">
        <v>12407</v>
      </c>
    </row>
    <row r="10634" spans="1:6" ht="12.75" customHeight="1">
      <c r="A10634" s="3" t="s">
        <v>12589</v>
      </c>
      <c r="B10634" s="4">
        <v>5214</v>
      </c>
      <c r="C10634" s="4" t="s">
        <v>6</v>
      </c>
      <c r="D10634" s="4">
        <v>1167131707</v>
      </c>
      <c r="E10634" s="4">
        <v>6929695</v>
      </c>
      <c r="F10634" s="4" t="s">
        <v>12407</v>
      </c>
    </row>
    <row r="10635" spans="1:6" ht="12.75" customHeight="1">
      <c r="A10635" s="3" t="s">
        <v>12590</v>
      </c>
      <c r="B10635" s="4">
        <v>5678</v>
      </c>
      <c r="C10635" s="4" t="s">
        <v>6</v>
      </c>
      <c r="D10635" s="4">
        <v>1167131713</v>
      </c>
      <c r="E10635" s="4">
        <v>6929697</v>
      </c>
      <c r="F10635" s="4" t="s">
        <v>12407</v>
      </c>
    </row>
    <row r="10636" spans="1:6" ht="12.75" customHeight="1">
      <c r="A10636" s="3" t="s">
        <v>12591</v>
      </c>
      <c r="B10636" s="4">
        <v>6775</v>
      </c>
      <c r="C10636" s="4" t="s">
        <v>6</v>
      </c>
      <c r="D10636" s="4">
        <v>1167131719</v>
      </c>
      <c r="E10636" s="4">
        <v>4400648777</v>
      </c>
      <c r="F10636" s="4" t="s">
        <v>12407</v>
      </c>
    </row>
    <row r="10637" spans="1:6" ht="12.75" customHeight="1">
      <c r="A10637" s="3" t="s">
        <v>12592</v>
      </c>
      <c r="B10637" s="4">
        <v>7356</v>
      </c>
      <c r="C10637" s="4" t="s">
        <v>6</v>
      </c>
      <c r="D10637" s="4">
        <v>1167131725</v>
      </c>
      <c r="E10637" s="4">
        <v>4400648779</v>
      </c>
      <c r="F10637" s="4" t="s">
        <v>12407</v>
      </c>
    </row>
    <row r="10638" spans="1:6" ht="12.75" customHeight="1">
      <c r="A10638" s="3" t="s">
        <v>12593</v>
      </c>
      <c r="B10638" s="4">
        <v>7274</v>
      </c>
      <c r="C10638" s="4" t="s">
        <v>8</v>
      </c>
      <c r="D10638" s="4">
        <v>1167131731</v>
      </c>
      <c r="E10638" s="4">
        <v>6900407476</v>
      </c>
      <c r="F10638" s="4" t="s">
        <v>12407</v>
      </c>
    </row>
    <row r="10639" spans="1:6" ht="12.75" customHeight="1">
      <c r="A10639" s="3" t="s">
        <v>12594</v>
      </c>
      <c r="B10639" s="4">
        <v>6741</v>
      </c>
      <c r="C10639" s="4" t="s">
        <v>6</v>
      </c>
      <c r="D10639" s="4">
        <v>1167131737</v>
      </c>
      <c r="E10639" s="4">
        <v>69292824</v>
      </c>
      <c r="F10639" s="4" t="s">
        <v>12407</v>
      </c>
    </row>
    <row r="10640" spans="1:6" ht="12.75" customHeight="1">
      <c r="A10640" s="3" t="s">
        <v>12595</v>
      </c>
      <c r="B10640" s="4">
        <v>9981</v>
      </c>
      <c r="C10640" s="4" t="s">
        <v>6</v>
      </c>
      <c r="D10640" s="4">
        <v>1167131743</v>
      </c>
      <c r="E10640" s="4">
        <v>4400648766</v>
      </c>
      <c r="F10640" s="4" t="s">
        <v>12407</v>
      </c>
    </row>
    <row r="10641" spans="1:6" ht="12.75" customHeight="1">
      <c r="A10641" s="3" t="s">
        <v>12596</v>
      </c>
      <c r="B10641" s="4">
        <v>6652</v>
      </c>
      <c r="C10641" s="4" t="s">
        <v>6</v>
      </c>
      <c r="D10641" s="4">
        <v>1167131749</v>
      </c>
      <c r="E10641" s="4">
        <v>4400648773</v>
      </c>
      <c r="F10641" s="4" t="s">
        <v>12407</v>
      </c>
    </row>
    <row r="10642" spans="1:6" ht="12.75" customHeight="1">
      <c r="A10642" s="3" t="s">
        <v>12597</v>
      </c>
      <c r="B10642" s="4">
        <v>7423</v>
      </c>
      <c r="C10642" s="4" t="s">
        <v>6</v>
      </c>
      <c r="D10642" s="4">
        <v>1167131755</v>
      </c>
      <c r="E10642" s="4">
        <v>4400648775</v>
      </c>
      <c r="F10642" s="4" t="s">
        <v>12407</v>
      </c>
    </row>
    <row r="10643" spans="1:6" ht="12.75" customHeight="1">
      <c r="A10643" s="3" t="s">
        <v>12598</v>
      </c>
      <c r="B10643" s="4">
        <v>8455</v>
      </c>
      <c r="C10643" s="4" t="s">
        <v>6</v>
      </c>
      <c r="D10643" s="4">
        <v>1167131761</v>
      </c>
      <c r="E10643" s="4">
        <v>6929669</v>
      </c>
      <c r="F10643" s="4" t="s">
        <v>12407</v>
      </c>
    </row>
    <row r="10644" spans="1:6" ht="12.75" customHeight="1">
      <c r="A10644" s="3" t="s">
        <v>12599</v>
      </c>
      <c r="B10644" s="4">
        <v>5380</v>
      </c>
      <c r="C10644" s="4" t="s">
        <v>6</v>
      </c>
      <c r="D10644" s="4">
        <v>1167131767</v>
      </c>
      <c r="E10644" s="4">
        <v>69292763</v>
      </c>
      <c r="F10644" s="4" t="s">
        <v>12407</v>
      </c>
    </row>
    <row r="10645" spans="1:6" ht="12.75" customHeight="1">
      <c r="A10645" s="3" t="s">
        <v>12600</v>
      </c>
      <c r="B10645" s="4">
        <v>11653</v>
      </c>
      <c r="C10645" s="4" t="s">
        <v>6</v>
      </c>
      <c r="D10645" s="4">
        <v>1167131797</v>
      </c>
      <c r="E10645" s="4">
        <v>4400648610</v>
      </c>
      <c r="F10645" s="4" t="s">
        <v>12407</v>
      </c>
    </row>
    <row r="10646" spans="1:6" ht="12.75" customHeight="1">
      <c r="A10646" s="3" t="s">
        <v>12601</v>
      </c>
      <c r="B10646" s="4">
        <v>14958</v>
      </c>
      <c r="C10646" s="4" t="s">
        <v>6</v>
      </c>
      <c r="D10646" s="4">
        <v>1167131803</v>
      </c>
      <c r="E10646" s="4">
        <v>5700617373</v>
      </c>
      <c r="F10646" s="4" t="s">
        <v>12407</v>
      </c>
    </row>
    <row r="10647" spans="1:6" ht="12.75" customHeight="1">
      <c r="A10647" s="3" t="s">
        <v>12602</v>
      </c>
      <c r="B10647" s="4">
        <v>9237</v>
      </c>
      <c r="C10647" s="4" t="s">
        <v>8</v>
      </c>
      <c r="D10647" s="4">
        <v>1167131809</v>
      </c>
      <c r="E10647" s="4">
        <v>572994</v>
      </c>
      <c r="F10647" s="4" t="s">
        <v>12407</v>
      </c>
    </row>
    <row r="10648" spans="1:6" ht="12.75" customHeight="1">
      <c r="A10648" s="3" t="s">
        <v>12603</v>
      </c>
      <c r="B10648" s="4">
        <v>12818</v>
      </c>
      <c r="C10648" s="4" t="s">
        <v>8</v>
      </c>
      <c r="D10648" s="4">
        <v>1167131815</v>
      </c>
      <c r="E10648" s="4">
        <v>4400300558</v>
      </c>
      <c r="F10648" s="4" t="s">
        <v>12407</v>
      </c>
    </row>
    <row r="10649" spans="1:6" ht="12.75" customHeight="1">
      <c r="A10649" s="3" t="s">
        <v>12604</v>
      </c>
      <c r="B10649" s="4">
        <v>10470</v>
      </c>
      <c r="C10649" s="4" t="s">
        <v>6</v>
      </c>
      <c r="D10649" s="4">
        <v>1167131821</v>
      </c>
      <c r="E10649" s="4">
        <v>5700586490</v>
      </c>
      <c r="F10649" s="4" t="s">
        <v>12407</v>
      </c>
    </row>
    <row r="10650" spans="1:6" ht="12.75" customHeight="1">
      <c r="A10650" s="3" t="s">
        <v>12605</v>
      </c>
      <c r="B10650" s="4">
        <v>2935</v>
      </c>
      <c r="C10650" s="4" t="s">
        <v>6</v>
      </c>
      <c r="D10650" s="4">
        <v>1167131863</v>
      </c>
      <c r="E10650" s="4">
        <v>4400648684</v>
      </c>
      <c r="F10650" s="4" t="s">
        <v>12407</v>
      </c>
    </row>
    <row r="10651" spans="1:6" ht="12.75" customHeight="1">
      <c r="A10651" s="3" t="s">
        <v>12606</v>
      </c>
      <c r="B10651" s="4">
        <v>5924</v>
      </c>
      <c r="C10651" s="4" t="s">
        <v>6</v>
      </c>
      <c r="D10651" s="4">
        <v>1167131869</v>
      </c>
      <c r="E10651" s="4">
        <v>4400648674</v>
      </c>
      <c r="F10651" s="4" t="s">
        <v>12407</v>
      </c>
    </row>
    <row r="10652" spans="1:6" ht="12.75" customHeight="1">
      <c r="A10652" s="3" t="s">
        <v>12607</v>
      </c>
      <c r="B10652" s="4">
        <v>12241</v>
      </c>
      <c r="C10652" s="4" t="s">
        <v>6</v>
      </c>
      <c r="D10652" s="4">
        <v>1167131875</v>
      </c>
      <c r="E10652" s="4">
        <v>4400648668</v>
      </c>
      <c r="F10652" s="4" t="s">
        <v>12407</v>
      </c>
    </row>
    <row r="10653" spans="1:6" ht="12.75" customHeight="1">
      <c r="A10653" s="3" t="s">
        <v>12608</v>
      </c>
      <c r="B10653" s="4">
        <v>21433</v>
      </c>
      <c r="C10653" s="4" t="s">
        <v>6</v>
      </c>
      <c r="D10653" s="4">
        <v>1167131881</v>
      </c>
      <c r="E10653" s="4">
        <v>4400648672</v>
      </c>
      <c r="F10653" s="4" t="s">
        <v>12407</v>
      </c>
    </row>
    <row r="10654" spans="1:6" ht="12.75" customHeight="1">
      <c r="A10654" s="3" t="s">
        <v>12609</v>
      </c>
      <c r="B10654" s="4">
        <v>13681</v>
      </c>
      <c r="C10654" s="4" t="s">
        <v>6</v>
      </c>
      <c r="D10654" s="4">
        <v>1167131887</v>
      </c>
      <c r="E10654" s="4">
        <v>69292818</v>
      </c>
      <c r="F10654" s="4" t="s">
        <v>12407</v>
      </c>
    </row>
    <row r="10655" spans="1:6" ht="12.75" customHeight="1">
      <c r="A10655" s="3" t="s">
        <v>12610</v>
      </c>
      <c r="B10655" s="4">
        <v>10406</v>
      </c>
      <c r="C10655" s="4" t="s">
        <v>6</v>
      </c>
      <c r="D10655" s="4">
        <v>1167131893</v>
      </c>
      <c r="E10655" s="4">
        <v>69293000</v>
      </c>
      <c r="F10655" s="4" t="s">
        <v>12407</v>
      </c>
    </row>
    <row r="10656" spans="1:6" ht="12.75" customHeight="1">
      <c r="A10656" s="3" t="s">
        <v>12611</v>
      </c>
      <c r="B10656" s="4">
        <v>6941</v>
      </c>
      <c r="C10656" s="4" t="s">
        <v>6</v>
      </c>
      <c r="D10656" s="4">
        <v>1167131905</v>
      </c>
      <c r="E10656" s="4">
        <v>6900407530</v>
      </c>
      <c r="F10656" s="4" t="s">
        <v>12407</v>
      </c>
    </row>
    <row r="10657" spans="1:6" ht="12.75" customHeight="1">
      <c r="A10657" s="3" t="s">
        <v>12612</v>
      </c>
      <c r="B10657" s="4">
        <v>17240</v>
      </c>
      <c r="C10657" s="4" t="s">
        <v>6</v>
      </c>
      <c r="D10657" s="4">
        <v>1167131911</v>
      </c>
      <c r="E10657" s="4">
        <v>4400648731</v>
      </c>
      <c r="F10657" s="4" t="s">
        <v>12407</v>
      </c>
    </row>
    <row r="10658" spans="1:6" ht="12.75" customHeight="1">
      <c r="A10658" s="3" t="s">
        <v>12613</v>
      </c>
      <c r="B10658" s="4">
        <v>11647</v>
      </c>
      <c r="C10658" s="4" t="s">
        <v>6</v>
      </c>
      <c r="D10658" s="4">
        <v>1167131917</v>
      </c>
      <c r="E10658" s="4">
        <v>4400648738</v>
      </c>
      <c r="F10658" s="4" t="s">
        <v>12407</v>
      </c>
    </row>
    <row r="10659" spans="1:6" ht="12.75" customHeight="1">
      <c r="A10659" s="3" t="s">
        <v>12614</v>
      </c>
      <c r="B10659" s="4">
        <v>25093</v>
      </c>
      <c r="C10659" s="4" t="s">
        <v>6</v>
      </c>
      <c r="D10659" s="4">
        <v>1167131923</v>
      </c>
      <c r="E10659" s="4">
        <v>4400648719</v>
      </c>
      <c r="F10659" s="4" t="s">
        <v>12407</v>
      </c>
    </row>
    <row r="10660" spans="1:6" ht="12.75" customHeight="1">
      <c r="A10660" s="3" t="s">
        <v>12615</v>
      </c>
      <c r="B10660" s="4">
        <v>12840</v>
      </c>
      <c r="C10660" s="4" t="s">
        <v>6</v>
      </c>
      <c r="D10660" s="4">
        <v>1167131929</v>
      </c>
      <c r="E10660" s="4">
        <v>62001008197</v>
      </c>
      <c r="F10660" s="4" t="s">
        <v>12407</v>
      </c>
    </row>
    <row r="10661" spans="1:6" ht="12.75" customHeight="1">
      <c r="A10661" s="3" t="s">
        <v>12616</v>
      </c>
      <c r="B10661" s="4">
        <v>12444</v>
      </c>
      <c r="C10661" s="4" t="s">
        <v>6</v>
      </c>
      <c r="D10661" s="4">
        <v>1167131941</v>
      </c>
      <c r="E10661" s="4">
        <v>4400648728</v>
      </c>
      <c r="F10661" s="4" t="s">
        <v>12407</v>
      </c>
    </row>
    <row r="10662" spans="1:6" ht="12.75" customHeight="1">
      <c r="A10662" s="3" t="s">
        <v>12617</v>
      </c>
      <c r="B10662" s="4">
        <v>12238</v>
      </c>
      <c r="C10662" s="4" t="s">
        <v>8</v>
      </c>
      <c r="D10662" s="4">
        <v>1167131947</v>
      </c>
      <c r="E10662" s="4">
        <v>69292808</v>
      </c>
      <c r="F10662" s="4" t="s">
        <v>12407</v>
      </c>
    </row>
    <row r="10663" spans="1:6" ht="12.75" customHeight="1">
      <c r="A10663" s="3" t="s">
        <v>12618</v>
      </c>
      <c r="B10663" s="4">
        <v>15122</v>
      </c>
      <c r="C10663" s="4" t="s">
        <v>6</v>
      </c>
      <c r="D10663" s="4">
        <v>1167131953</v>
      </c>
      <c r="E10663" s="4">
        <v>6229133</v>
      </c>
      <c r="F10663" s="4" t="s">
        <v>12407</v>
      </c>
    </row>
    <row r="10664" spans="1:6" ht="12.75" customHeight="1">
      <c r="A10664" s="3" t="s">
        <v>12619</v>
      </c>
      <c r="B10664" s="4">
        <v>12105</v>
      </c>
      <c r="C10664" s="4" t="s">
        <v>6</v>
      </c>
      <c r="D10664" s="4">
        <v>1167131959</v>
      </c>
      <c r="E10664" s="4">
        <v>6229116</v>
      </c>
      <c r="F10664" s="4" t="s">
        <v>12407</v>
      </c>
    </row>
    <row r="10665" spans="1:6" ht="12.75" customHeight="1">
      <c r="A10665" s="3" t="s">
        <v>12620</v>
      </c>
      <c r="B10665" s="4">
        <v>18555</v>
      </c>
      <c r="C10665" s="4" t="s">
        <v>6</v>
      </c>
      <c r="D10665" s="4">
        <v>1167131965</v>
      </c>
      <c r="E10665" s="4">
        <v>69292777</v>
      </c>
      <c r="F10665" s="4" t="s">
        <v>12407</v>
      </c>
    </row>
    <row r="10666" spans="1:6" ht="12.75" customHeight="1">
      <c r="A10666" s="3" t="s">
        <v>12621</v>
      </c>
      <c r="B10666" s="4">
        <v>14267</v>
      </c>
      <c r="C10666" s="4" t="s">
        <v>6</v>
      </c>
      <c r="D10666" s="4">
        <v>1167131977</v>
      </c>
      <c r="E10666" s="4">
        <v>69293014</v>
      </c>
      <c r="F10666" s="4" t="s">
        <v>12407</v>
      </c>
    </row>
    <row r="10667" spans="1:6" ht="12.75" customHeight="1">
      <c r="A10667" s="3" t="s">
        <v>12622</v>
      </c>
      <c r="B10667" s="4">
        <v>8426</v>
      </c>
      <c r="C10667" s="4" t="s">
        <v>6</v>
      </c>
      <c r="D10667" s="4">
        <v>1167131995</v>
      </c>
      <c r="E10667" s="4">
        <v>69291082</v>
      </c>
      <c r="F10667" s="4" t="s">
        <v>12407</v>
      </c>
    </row>
    <row r="10668" spans="1:6" ht="12.75" customHeight="1">
      <c r="A10668" s="3" t="s">
        <v>12623</v>
      </c>
      <c r="B10668" s="4">
        <v>9064</v>
      </c>
      <c r="C10668" s="4" t="s">
        <v>6</v>
      </c>
      <c r="D10668" s="4">
        <v>1167132001</v>
      </c>
      <c r="E10668" s="4">
        <v>69292811</v>
      </c>
      <c r="F10668" s="4" t="s">
        <v>12407</v>
      </c>
    </row>
    <row r="10669" spans="1:6" ht="12.75" customHeight="1">
      <c r="A10669" s="3" t="s">
        <v>12624</v>
      </c>
      <c r="B10669" s="4">
        <v>12315</v>
      </c>
      <c r="C10669" s="4" t="s">
        <v>6</v>
      </c>
      <c r="D10669" s="4">
        <v>1167132013</v>
      </c>
      <c r="E10669" s="4">
        <v>69293001</v>
      </c>
      <c r="F10669" s="4" t="s">
        <v>12407</v>
      </c>
    </row>
    <row r="10670" spans="1:6" ht="12.75" customHeight="1">
      <c r="A10670" s="3" t="s">
        <v>12625</v>
      </c>
      <c r="B10670" s="4">
        <v>10701</v>
      </c>
      <c r="C10670" s="4" t="s">
        <v>8</v>
      </c>
      <c r="D10670" s="4">
        <v>1167132019</v>
      </c>
      <c r="E10670" s="4">
        <v>620014</v>
      </c>
      <c r="F10670" s="4" t="s">
        <v>12407</v>
      </c>
    </row>
    <row r="10671" spans="1:6" ht="12.75" customHeight="1">
      <c r="A10671" s="3" t="s">
        <v>12626</v>
      </c>
      <c r="B10671" s="4">
        <v>12185</v>
      </c>
      <c r="C10671" s="4" t="s">
        <v>6</v>
      </c>
      <c r="D10671" s="4">
        <v>1167132031</v>
      </c>
      <c r="E10671" s="4">
        <v>6229117</v>
      </c>
      <c r="F10671" s="4" t="s">
        <v>12407</v>
      </c>
    </row>
    <row r="10672" spans="1:6" ht="12.75" customHeight="1">
      <c r="A10672" s="3" t="s">
        <v>12627</v>
      </c>
      <c r="B10672" s="4">
        <v>14401</v>
      </c>
      <c r="C10672" s="4" t="s">
        <v>6</v>
      </c>
      <c r="D10672" s="4">
        <v>1167132037</v>
      </c>
      <c r="E10672" s="4">
        <v>6229113</v>
      </c>
      <c r="F10672" s="4" t="s">
        <v>12407</v>
      </c>
    </row>
    <row r="10673" spans="1:6" ht="12.75" customHeight="1">
      <c r="A10673" s="3" t="s">
        <v>12628</v>
      </c>
      <c r="B10673" s="4">
        <v>15944</v>
      </c>
      <c r="C10673" s="4" t="s">
        <v>6</v>
      </c>
      <c r="D10673" s="4">
        <v>1167132043</v>
      </c>
      <c r="E10673" s="4">
        <v>620017</v>
      </c>
      <c r="F10673" s="4" t="s">
        <v>12407</v>
      </c>
    </row>
    <row r="10674" spans="1:6" ht="12.75" customHeight="1">
      <c r="A10674" s="3" t="s">
        <v>12629</v>
      </c>
      <c r="B10674" s="4">
        <v>11723</v>
      </c>
      <c r="C10674" s="4" t="s">
        <v>6</v>
      </c>
      <c r="D10674" s="4">
        <v>1167132049</v>
      </c>
      <c r="E10674" s="4">
        <v>69292756</v>
      </c>
      <c r="F10674" s="4" t="s">
        <v>12407</v>
      </c>
    </row>
    <row r="10675" spans="1:6" ht="12.75" customHeight="1">
      <c r="A10675" s="3" t="s">
        <v>12630</v>
      </c>
      <c r="B10675" s="4">
        <v>14948</v>
      </c>
      <c r="C10675" s="4" t="s">
        <v>6</v>
      </c>
      <c r="D10675" s="4">
        <v>1167132055</v>
      </c>
      <c r="E10675" s="4">
        <v>620005</v>
      </c>
      <c r="F10675" s="4" t="s">
        <v>12407</v>
      </c>
    </row>
    <row r="10676" spans="1:6" ht="12.75" customHeight="1">
      <c r="A10676" s="3" t="s">
        <v>12631</v>
      </c>
      <c r="B10676" s="4">
        <v>14168</v>
      </c>
      <c r="C10676" s="4" t="s">
        <v>6</v>
      </c>
      <c r="D10676" s="4">
        <v>1167132061</v>
      </c>
      <c r="E10676" s="4">
        <v>6229115</v>
      </c>
      <c r="F10676" s="4" t="s">
        <v>12407</v>
      </c>
    </row>
    <row r="10677" spans="1:6" ht="12.75" customHeight="1">
      <c r="A10677" s="3" t="s">
        <v>12632</v>
      </c>
      <c r="B10677" s="4">
        <v>13157</v>
      </c>
      <c r="C10677" s="4" t="s">
        <v>6</v>
      </c>
      <c r="D10677" s="4">
        <v>1167132067</v>
      </c>
      <c r="E10677" s="4">
        <v>620007</v>
      </c>
      <c r="F10677" s="4" t="s">
        <v>12407</v>
      </c>
    </row>
    <row r="10678" spans="1:6" ht="12.75" customHeight="1">
      <c r="A10678" s="3" t="s">
        <v>12633</v>
      </c>
      <c r="B10678" s="4">
        <v>13198</v>
      </c>
      <c r="C10678" s="4" t="s">
        <v>6</v>
      </c>
      <c r="D10678" s="4">
        <v>1167132073</v>
      </c>
      <c r="E10678" s="4">
        <v>4400648732</v>
      </c>
      <c r="F10678" s="4" t="s">
        <v>12407</v>
      </c>
    </row>
    <row r="10679" spans="1:6" ht="12.75" customHeight="1">
      <c r="A10679" s="3" t="s">
        <v>12634</v>
      </c>
      <c r="B10679" s="4">
        <v>17037</v>
      </c>
      <c r="C10679" s="4" t="s">
        <v>6</v>
      </c>
      <c r="D10679" s="4">
        <v>1167132079</v>
      </c>
      <c r="E10679" s="4">
        <v>6200608127</v>
      </c>
      <c r="F10679" s="4" t="s">
        <v>12407</v>
      </c>
    </row>
    <row r="10680" spans="1:6" ht="12.75" customHeight="1">
      <c r="A10680" s="3" t="s">
        <v>12635</v>
      </c>
      <c r="B10680" s="4">
        <v>11075</v>
      </c>
      <c r="C10680" s="4" t="s">
        <v>6</v>
      </c>
      <c r="D10680" s="4">
        <v>1167132091</v>
      </c>
      <c r="E10680" s="4">
        <v>4629959627</v>
      </c>
      <c r="F10680" s="4" t="s">
        <v>12407</v>
      </c>
    </row>
    <row r="10681" spans="1:6" ht="12.75" customHeight="1">
      <c r="A10681" s="3" t="s">
        <v>12636</v>
      </c>
      <c r="B10681" s="4">
        <v>14133</v>
      </c>
      <c r="C10681" s="4" t="s">
        <v>6</v>
      </c>
      <c r="D10681" s="4">
        <v>1167132109</v>
      </c>
      <c r="E10681" s="4">
        <v>69292465</v>
      </c>
      <c r="F10681" s="4" t="s">
        <v>12407</v>
      </c>
    </row>
    <row r="10682" spans="1:6" ht="12.75" customHeight="1">
      <c r="A10682" s="3" t="s">
        <v>12637</v>
      </c>
      <c r="B10682" s="4">
        <v>20740</v>
      </c>
      <c r="C10682" s="4" t="s">
        <v>6</v>
      </c>
      <c r="D10682" s="4">
        <v>1167132115</v>
      </c>
      <c r="E10682" s="4">
        <v>4400648652</v>
      </c>
      <c r="F10682" s="4" t="s">
        <v>12407</v>
      </c>
    </row>
    <row r="10683" spans="1:6" ht="12.75" customHeight="1">
      <c r="A10683" s="3" t="s">
        <v>12638</v>
      </c>
      <c r="B10683" s="4">
        <v>12963</v>
      </c>
      <c r="C10683" s="4" t="s">
        <v>6</v>
      </c>
      <c r="D10683" s="4">
        <v>1167132127</v>
      </c>
      <c r="E10683" s="4">
        <v>6429412</v>
      </c>
      <c r="F10683" s="4" t="s">
        <v>12407</v>
      </c>
    </row>
    <row r="10684" spans="1:6" ht="12.75" customHeight="1">
      <c r="A10684" s="3" t="s">
        <v>12639</v>
      </c>
      <c r="B10684" s="4">
        <v>12973</v>
      </c>
      <c r="C10684" s="4" t="s">
        <v>6</v>
      </c>
      <c r="D10684" s="4">
        <v>1167132133</v>
      </c>
      <c r="E10684" s="4">
        <v>6400411028</v>
      </c>
      <c r="F10684" s="4" t="s">
        <v>12407</v>
      </c>
    </row>
    <row r="10685" spans="1:6" ht="12.75" customHeight="1">
      <c r="A10685" s="3" t="s">
        <v>12640</v>
      </c>
      <c r="B10685" s="4">
        <v>16573</v>
      </c>
      <c r="C10685" s="4" t="s">
        <v>6</v>
      </c>
      <c r="D10685" s="4">
        <v>1167132145</v>
      </c>
      <c r="E10685" s="4">
        <v>4400648655</v>
      </c>
      <c r="F10685" s="4" t="s">
        <v>12407</v>
      </c>
    </row>
    <row r="10686" spans="1:6" ht="12.75" customHeight="1">
      <c r="A10686" s="3" t="s">
        <v>12641</v>
      </c>
      <c r="B10686" s="4">
        <v>20049</v>
      </c>
      <c r="C10686" s="4" t="s">
        <v>6</v>
      </c>
      <c r="D10686" s="4">
        <v>1167132151</v>
      </c>
      <c r="E10686" s="4">
        <v>4400648657</v>
      </c>
      <c r="F10686" s="4" t="s">
        <v>12407</v>
      </c>
    </row>
    <row r="10687" spans="1:6" ht="12.75" customHeight="1">
      <c r="A10687" s="3" t="s">
        <v>12642</v>
      </c>
      <c r="B10687" s="4">
        <v>6625</v>
      </c>
      <c r="C10687" s="4" t="s">
        <v>6</v>
      </c>
      <c r="D10687" s="4">
        <v>1167132163</v>
      </c>
      <c r="E10687" s="4">
        <v>6429316</v>
      </c>
      <c r="F10687" s="4" t="s">
        <v>12407</v>
      </c>
    </row>
    <row r="10688" spans="1:6" ht="12.75" customHeight="1">
      <c r="A10688" s="3" t="s">
        <v>12643</v>
      </c>
      <c r="B10688" s="4">
        <v>11147</v>
      </c>
      <c r="C10688" s="4" t="s">
        <v>8</v>
      </c>
      <c r="D10688" s="4">
        <v>1167132175</v>
      </c>
      <c r="E10688" s="4">
        <v>6429310</v>
      </c>
      <c r="F10688" s="4" t="s">
        <v>12407</v>
      </c>
    </row>
    <row r="10689" spans="1:6" ht="12.75" customHeight="1">
      <c r="A10689" s="3" t="s">
        <v>12644</v>
      </c>
      <c r="B10689" s="4">
        <v>9623</v>
      </c>
      <c r="C10689" s="4" t="s">
        <v>6</v>
      </c>
      <c r="D10689" s="4">
        <v>1167132181</v>
      </c>
      <c r="E10689" s="4">
        <v>6429312</v>
      </c>
      <c r="F10689" s="4" t="s">
        <v>12407</v>
      </c>
    </row>
    <row r="10690" spans="1:6" ht="12.75" customHeight="1">
      <c r="A10690" s="3" t="s">
        <v>12645</v>
      </c>
      <c r="B10690" s="4">
        <v>10756</v>
      </c>
      <c r="C10690" s="4" t="s">
        <v>6</v>
      </c>
      <c r="D10690" s="4">
        <v>1167132193</v>
      </c>
      <c r="E10690" s="4">
        <v>6900407547</v>
      </c>
      <c r="F10690" s="4" t="s">
        <v>12407</v>
      </c>
    </row>
    <row r="10691" spans="1:6" ht="12.75" customHeight="1">
      <c r="A10691" s="3" t="s">
        <v>12646</v>
      </c>
      <c r="B10691" s="4">
        <v>10350</v>
      </c>
      <c r="C10691" s="4" t="s">
        <v>6</v>
      </c>
      <c r="D10691" s="4">
        <v>1167132199</v>
      </c>
      <c r="E10691" s="4">
        <v>4400648633</v>
      </c>
      <c r="F10691" s="4" t="s">
        <v>12407</v>
      </c>
    </row>
    <row r="10692" spans="1:6" ht="12.75" customHeight="1">
      <c r="A10692" s="3" t="s">
        <v>12647</v>
      </c>
      <c r="B10692" s="4">
        <v>11265</v>
      </c>
      <c r="C10692" s="4" t="s">
        <v>6</v>
      </c>
      <c r="D10692" s="4">
        <v>1167132205</v>
      </c>
      <c r="E10692" s="4">
        <v>4400648634</v>
      </c>
      <c r="F10692" s="4" t="s">
        <v>12407</v>
      </c>
    </row>
    <row r="10693" spans="1:6" ht="12.75" customHeight="1">
      <c r="A10693" s="3" t="s">
        <v>12648</v>
      </c>
      <c r="B10693" s="4">
        <v>14162</v>
      </c>
      <c r="C10693" s="4" t="s">
        <v>6</v>
      </c>
      <c r="D10693" s="4">
        <v>1167132211</v>
      </c>
      <c r="E10693" s="4">
        <v>6429413</v>
      </c>
      <c r="F10693" s="4" t="s">
        <v>12407</v>
      </c>
    </row>
    <row r="10694" spans="1:6" ht="12.75" customHeight="1">
      <c r="A10694" s="3" t="s">
        <v>12649</v>
      </c>
      <c r="B10694" s="4">
        <v>13348</v>
      </c>
      <c r="C10694" s="4" t="s">
        <v>6</v>
      </c>
      <c r="D10694" s="4">
        <v>1167132223</v>
      </c>
      <c r="E10694" s="4">
        <v>4400648643</v>
      </c>
      <c r="F10694" s="4" t="s">
        <v>12407</v>
      </c>
    </row>
    <row r="10695" spans="1:6" ht="12.75" customHeight="1">
      <c r="A10695" s="3" t="s">
        <v>12650</v>
      </c>
      <c r="B10695" s="4">
        <v>14575</v>
      </c>
      <c r="C10695" s="4" t="s">
        <v>6</v>
      </c>
      <c r="D10695" s="4">
        <v>1167132325</v>
      </c>
      <c r="E10695" s="4">
        <v>6429305</v>
      </c>
      <c r="F10695" s="4" t="s">
        <v>12407</v>
      </c>
    </row>
    <row r="10696" spans="1:6" ht="12.75" customHeight="1">
      <c r="A10696" s="3" t="s">
        <v>12651</v>
      </c>
      <c r="B10696" s="4">
        <v>5484</v>
      </c>
      <c r="C10696" s="4" t="s">
        <v>6</v>
      </c>
      <c r="D10696" s="4">
        <v>1167132343</v>
      </c>
      <c r="E10696" s="4">
        <v>692820</v>
      </c>
      <c r="F10696" s="4" t="s">
        <v>12407</v>
      </c>
    </row>
    <row r="10697" spans="1:6" ht="12.75" customHeight="1">
      <c r="A10697" s="3" t="s">
        <v>12652</v>
      </c>
      <c r="B10697" s="4">
        <v>11424</v>
      </c>
      <c r="C10697" s="4" t="s">
        <v>8</v>
      </c>
      <c r="D10697" s="4">
        <v>1167132349</v>
      </c>
      <c r="E10697" s="4">
        <v>6429308</v>
      </c>
      <c r="F10697" s="4" t="s">
        <v>12407</v>
      </c>
    </row>
    <row r="10698" spans="1:6" ht="12.75" customHeight="1">
      <c r="A10698" s="3" t="s">
        <v>12653</v>
      </c>
      <c r="B10698" s="4">
        <v>10475</v>
      </c>
      <c r="C10698" s="4" t="s">
        <v>6</v>
      </c>
      <c r="D10698" s="4">
        <v>1167132355</v>
      </c>
      <c r="E10698" s="4">
        <v>6900407451</v>
      </c>
      <c r="F10698" s="4" t="s">
        <v>12407</v>
      </c>
    </row>
    <row r="10699" spans="1:6" ht="12.75" customHeight="1">
      <c r="A10699" s="3" t="s">
        <v>12654</v>
      </c>
      <c r="B10699" s="4">
        <v>13200</v>
      </c>
      <c r="C10699" s="4" t="s">
        <v>6</v>
      </c>
      <c r="D10699" s="4">
        <v>1167132361</v>
      </c>
      <c r="E10699" s="4">
        <v>6429309</v>
      </c>
      <c r="F10699" s="4" t="s">
        <v>12407</v>
      </c>
    </row>
    <row r="10700" spans="1:6" ht="12.75" customHeight="1">
      <c r="A10700" s="3" t="s">
        <v>12655</v>
      </c>
      <c r="B10700" s="4">
        <v>21363</v>
      </c>
      <c r="C10700" s="4" t="s">
        <v>6</v>
      </c>
      <c r="D10700" s="4">
        <v>1167132367</v>
      </c>
      <c r="E10700" s="4">
        <v>6600999821</v>
      </c>
      <c r="F10700" s="4" t="s">
        <v>12407</v>
      </c>
    </row>
    <row r="10701" spans="1:6" ht="12.75" customHeight="1">
      <c r="A10701" s="3" t="s">
        <v>12656</v>
      </c>
      <c r="B10701" s="4">
        <v>16929</v>
      </c>
      <c r="C10701" s="4" t="s">
        <v>6</v>
      </c>
      <c r="D10701" s="4">
        <v>1167132373</v>
      </c>
      <c r="E10701" s="4">
        <v>6600999820</v>
      </c>
      <c r="F10701" s="4" t="s">
        <v>12407</v>
      </c>
    </row>
    <row r="10702" spans="1:6" ht="12.75" customHeight="1">
      <c r="A10702" s="3" t="s">
        <v>12657</v>
      </c>
      <c r="B10702" s="4">
        <v>14143</v>
      </c>
      <c r="C10702" s="4" t="s">
        <v>8</v>
      </c>
      <c r="D10702" s="4">
        <v>1167132379</v>
      </c>
      <c r="E10702" s="4">
        <v>4400926612</v>
      </c>
      <c r="F10702" s="4" t="s">
        <v>12407</v>
      </c>
    </row>
    <row r="10703" spans="1:6" ht="12.75" customHeight="1">
      <c r="A10703" s="3" t="s">
        <v>12658</v>
      </c>
      <c r="B10703" s="4">
        <v>11345</v>
      </c>
      <c r="C10703" s="4" t="s">
        <v>6</v>
      </c>
      <c r="D10703" s="4">
        <v>1167132385</v>
      </c>
      <c r="E10703" s="4">
        <v>69292806</v>
      </c>
      <c r="F10703" s="4" t="s">
        <v>12407</v>
      </c>
    </row>
    <row r="10704" spans="1:6" ht="12.75" customHeight="1">
      <c r="A10704" s="3" t="s">
        <v>12659</v>
      </c>
      <c r="B10704" s="4">
        <v>12296</v>
      </c>
      <c r="C10704" s="4" t="s">
        <v>6</v>
      </c>
      <c r="D10704" s="4">
        <v>1167132391</v>
      </c>
      <c r="E10704" s="4">
        <v>662978</v>
      </c>
      <c r="F10704" s="4" t="s">
        <v>12407</v>
      </c>
    </row>
    <row r="10705" spans="1:6" ht="12.75" customHeight="1">
      <c r="A10705" s="3" t="s">
        <v>12660</v>
      </c>
      <c r="B10705" s="4">
        <v>8641</v>
      </c>
      <c r="C10705" s="4" t="s">
        <v>6</v>
      </c>
      <c r="D10705" s="4">
        <v>1167132403</v>
      </c>
      <c r="E10705" s="4">
        <v>6900407456</v>
      </c>
      <c r="F10705" s="4" t="s">
        <v>12407</v>
      </c>
    </row>
    <row r="10706" spans="1:6" ht="12.75" customHeight="1">
      <c r="A10706" s="3" t="s">
        <v>12661</v>
      </c>
      <c r="B10706" s="4">
        <v>9074</v>
      </c>
      <c r="C10706" s="4" t="s">
        <v>6</v>
      </c>
      <c r="D10706" s="4">
        <v>1167132409</v>
      </c>
      <c r="E10706" s="4">
        <v>4400648757</v>
      </c>
      <c r="F10706" s="4" t="s">
        <v>12407</v>
      </c>
    </row>
    <row r="10707" spans="1:6" ht="12.75" customHeight="1">
      <c r="A10707" s="3" t="s">
        <v>12662</v>
      </c>
      <c r="B10707" s="4">
        <v>8734</v>
      </c>
      <c r="C10707" s="4" t="s">
        <v>6</v>
      </c>
      <c r="D10707" s="4">
        <v>1167132415</v>
      </c>
      <c r="E10707" s="4">
        <v>692822</v>
      </c>
      <c r="F10707" s="4" t="s">
        <v>12407</v>
      </c>
    </row>
    <row r="10708" spans="1:6" ht="12.75" customHeight="1">
      <c r="A10708" s="3" t="s">
        <v>12663</v>
      </c>
      <c r="B10708" s="4">
        <v>12664</v>
      </c>
      <c r="C10708" s="4" t="s">
        <v>6</v>
      </c>
      <c r="D10708" s="4">
        <v>1167132421</v>
      </c>
      <c r="E10708" s="4">
        <v>4400648585</v>
      </c>
      <c r="F10708" s="4" t="s">
        <v>12407</v>
      </c>
    </row>
    <row r="10709" spans="1:6" ht="12.75" customHeight="1">
      <c r="A10709" s="3" t="s">
        <v>12664</v>
      </c>
      <c r="B10709" s="4">
        <v>12019</v>
      </c>
      <c r="C10709" s="4" t="s">
        <v>6</v>
      </c>
      <c r="D10709" s="4">
        <v>1167132427</v>
      </c>
      <c r="E10709" s="4">
        <v>4400648588</v>
      </c>
      <c r="F10709" s="4" t="s">
        <v>12407</v>
      </c>
    </row>
    <row r="10710" spans="1:6" ht="12.75" customHeight="1">
      <c r="A10710" s="3" t="s">
        <v>12665</v>
      </c>
      <c r="B10710" s="4">
        <v>7343</v>
      </c>
      <c r="C10710" s="4" t="s">
        <v>8</v>
      </c>
      <c r="D10710" s="4">
        <v>1167132433</v>
      </c>
      <c r="E10710" s="4">
        <v>6929674</v>
      </c>
      <c r="F10710" s="4" t="s">
        <v>12407</v>
      </c>
    </row>
    <row r="10711" spans="1:6" ht="12.75" customHeight="1">
      <c r="A10711" s="3" t="s">
        <v>12666</v>
      </c>
      <c r="B10711" s="4">
        <v>7561</v>
      </c>
      <c r="C10711" s="4" t="s">
        <v>6</v>
      </c>
      <c r="D10711" s="4">
        <v>1167132439</v>
      </c>
      <c r="E10711" s="4">
        <v>6929677</v>
      </c>
      <c r="F10711" s="4" t="s">
        <v>12407</v>
      </c>
    </row>
    <row r="10712" spans="1:6" ht="12.75" customHeight="1">
      <c r="A10712" s="3" t="s">
        <v>12667</v>
      </c>
      <c r="B10712" s="4">
        <v>8768</v>
      </c>
      <c r="C10712" s="4" t="s">
        <v>6</v>
      </c>
      <c r="D10712" s="4">
        <v>1167132445</v>
      </c>
      <c r="E10712" s="4">
        <v>6900407508</v>
      </c>
      <c r="F10712" s="4" t="s">
        <v>12407</v>
      </c>
    </row>
    <row r="10713" spans="1:6" ht="12.75" customHeight="1">
      <c r="A10713" s="3" t="s">
        <v>12668</v>
      </c>
      <c r="B10713" s="4">
        <v>6337</v>
      </c>
      <c r="C10713" s="4" t="s">
        <v>6</v>
      </c>
      <c r="D10713" s="4">
        <v>1167132457</v>
      </c>
      <c r="E10713" s="4">
        <v>4400648783</v>
      </c>
      <c r="F10713" s="4" t="s">
        <v>12407</v>
      </c>
    </row>
    <row r="10714" spans="1:6" ht="12.75" customHeight="1">
      <c r="A10714" s="3" t="s">
        <v>12669</v>
      </c>
      <c r="B10714" s="4">
        <v>8455</v>
      </c>
      <c r="C10714" s="4" t="s">
        <v>6</v>
      </c>
      <c r="D10714" s="4">
        <v>1167132463</v>
      </c>
      <c r="E10714" s="4">
        <v>4400648786</v>
      </c>
      <c r="F10714" s="4" t="s">
        <v>12407</v>
      </c>
    </row>
    <row r="10715" spans="1:6" ht="12.75" customHeight="1">
      <c r="A10715" s="3" t="s">
        <v>12670</v>
      </c>
      <c r="B10715" s="4">
        <v>6169</v>
      </c>
      <c r="C10715" s="4" t="s">
        <v>6</v>
      </c>
      <c r="D10715" s="4">
        <v>1167132469</v>
      </c>
      <c r="E10715" s="4">
        <v>6929752</v>
      </c>
      <c r="F10715" s="4" t="s">
        <v>12407</v>
      </c>
    </row>
    <row r="10716" spans="1:6" ht="12.75" customHeight="1">
      <c r="A10716" s="3" t="s">
        <v>12671</v>
      </c>
      <c r="B10716" s="4">
        <v>9294</v>
      </c>
      <c r="C10716" s="4" t="s">
        <v>6</v>
      </c>
      <c r="D10716" s="4">
        <v>1167132499</v>
      </c>
      <c r="E10716" s="4">
        <v>6929758</v>
      </c>
      <c r="F10716" s="4" t="s">
        <v>12407</v>
      </c>
    </row>
    <row r="10717" spans="1:6" ht="12.75" customHeight="1">
      <c r="A10717" s="3" t="s">
        <v>12672</v>
      </c>
      <c r="B10717" s="4">
        <v>7193</v>
      </c>
      <c r="C10717" s="4" t="s">
        <v>6</v>
      </c>
      <c r="D10717" s="4">
        <v>1167132505</v>
      </c>
      <c r="E10717" s="4">
        <v>6929754</v>
      </c>
      <c r="F10717" s="4" t="s">
        <v>12407</v>
      </c>
    </row>
    <row r="10718" spans="1:6" ht="12.75" customHeight="1">
      <c r="A10718" s="3" t="s">
        <v>12673</v>
      </c>
      <c r="B10718" s="4">
        <v>17113</v>
      </c>
      <c r="C10718" s="4" t="s">
        <v>6</v>
      </c>
      <c r="D10718" s="4">
        <v>1167132523</v>
      </c>
      <c r="E10718" s="4">
        <v>4400648801</v>
      </c>
      <c r="F10718" s="4" t="s">
        <v>12407</v>
      </c>
    </row>
    <row r="10719" spans="1:6" ht="12.75" customHeight="1">
      <c r="A10719" s="3" t="s">
        <v>12674</v>
      </c>
      <c r="B10719" s="4">
        <v>18988</v>
      </c>
      <c r="C10719" s="4" t="s">
        <v>6</v>
      </c>
      <c r="D10719" s="4">
        <v>1167132529</v>
      </c>
      <c r="E10719" s="4">
        <v>6929652</v>
      </c>
      <c r="F10719" s="4" t="s">
        <v>12407</v>
      </c>
    </row>
    <row r="10720" spans="1:6" ht="12.75" customHeight="1">
      <c r="A10720" s="3" t="s">
        <v>12675</v>
      </c>
      <c r="B10720" s="4">
        <v>19237</v>
      </c>
      <c r="C10720" s="4" t="s">
        <v>6</v>
      </c>
      <c r="D10720" s="4">
        <v>1167132535</v>
      </c>
      <c r="E10720" s="4">
        <v>4400648804</v>
      </c>
      <c r="F10720" s="4" t="s">
        <v>12407</v>
      </c>
    </row>
    <row r="10721" spans="1:6" ht="12.75" customHeight="1">
      <c r="A10721" s="3" t="s">
        <v>12676</v>
      </c>
      <c r="B10721" s="4">
        <v>11047</v>
      </c>
      <c r="C10721" s="4" t="s">
        <v>8</v>
      </c>
      <c r="D10721" s="4">
        <v>1167132547</v>
      </c>
      <c r="E10721" s="4">
        <v>4400648797</v>
      </c>
      <c r="F10721" s="4" t="s">
        <v>12407</v>
      </c>
    </row>
    <row r="10722" spans="1:6" ht="12.75" customHeight="1">
      <c r="A10722" s="3" t="s">
        <v>12677</v>
      </c>
      <c r="B10722" s="4">
        <v>7381</v>
      </c>
      <c r="C10722" s="4" t="s">
        <v>6</v>
      </c>
      <c r="D10722" s="4">
        <v>1167132553</v>
      </c>
      <c r="E10722" s="4">
        <v>6929662</v>
      </c>
      <c r="F10722" s="4" t="s">
        <v>12407</v>
      </c>
    </row>
    <row r="10723" spans="1:6" ht="12.75" customHeight="1">
      <c r="A10723" s="3" t="s">
        <v>12678</v>
      </c>
      <c r="B10723" s="4">
        <v>9261</v>
      </c>
      <c r="C10723" s="4" t="s">
        <v>6</v>
      </c>
      <c r="D10723" s="4">
        <v>1167132559</v>
      </c>
      <c r="E10723" s="4">
        <v>4400648597</v>
      </c>
      <c r="F10723" s="4" t="s">
        <v>12407</v>
      </c>
    </row>
    <row r="10724" spans="1:6" ht="12.75" customHeight="1">
      <c r="A10724" s="3" t="s">
        <v>12679</v>
      </c>
      <c r="B10724" s="4">
        <v>8340</v>
      </c>
      <c r="C10724" s="4" t="s">
        <v>6</v>
      </c>
      <c r="D10724" s="4">
        <v>1167132565</v>
      </c>
      <c r="E10724" s="4">
        <v>4400648598</v>
      </c>
      <c r="F10724" s="4" t="s">
        <v>12407</v>
      </c>
    </row>
    <row r="10725" spans="1:6" ht="12.75" customHeight="1">
      <c r="A10725" s="3" t="s">
        <v>12680</v>
      </c>
      <c r="B10725" s="4">
        <v>8042</v>
      </c>
      <c r="C10725" s="4" t="s">
        <v>6</v>
      </c>
      <c r="D10725" s="4">
        <v>1167132571</v>
      </c>
      <c r="E10725" s="4">
        <v>4400648599</v>
      </c>
      <c r="F10725" s="4" t="s">
        <v>12407</v>
      </c>
    </row>
    <row r="10726" spans="1:6" ht="12.75" customHeight="1">
      <c r="A10726" s="3" t="s">
        <v>12681</v>
      </c>
      <c r="B10726" s="4">
        <v>7502</v>
      </c>
      <c r="C10726" s="4" t="s">
        <v>6</v>
      </c>
      <c r="D10726" s="4">
        <v>1167132577</v>
      </c>
      <c r="E10726" s="4">
        <v>6900407490</v>
      </c>
      <c r="F10726" s="4" t="s">
        <v>12407</v>
      </c>
    </row>
    <row r="10727" spans="1:6" ht="12.75" customHeight="1">
      <c r="A10727" s="3" t="s">
        <v>12682</v>
      </c>
      <c r="B10727" s="4">
        <v>7381</v>
      </c>
      <c r="C10727" s="4" t="s">
        <v>6</v>
      </c>
      <c r="D10727" s="4">
        <v>1167132583</v>
      </c>
      <c r="E10727" s="4">
        <v>6900407498</v>
      </c>
      <c r="F10727" s="4" t="s">
        <v>12407</v>
      </c>
    </row>
    <row r="10728" spans="1:6" ht="12.75" customHeight="1">
      <c r="A10728" s="3" t="s">
        <v>12683</v>
      </c>
      <c r="B10728" s="4">
        <v>8810</v>
      </c>
      <c r="C10728" s="4" t="s">
        <v>6</v>
      </c>
      <c r="D10728" s="4">
        <v>1167132589</v>
      </c>
      <c r="E10728" s="4">
        <v>6900407448</v>
      </c>
      <c r="F10728" s="4" t="s">
        <v>12407</v>
      </c>
    </row>
    <row r="10729" spans="1:6" ht="12.75" customHeight="1">
      <c r="A10729" s="3" t="s">
        <v>12684</v>
      </c>
      <c r="B10729" s="4">
        <v>8475</v>
      </c>
      <c r="C10729" s="4" t="s">
        <v>6</v>
      </c>
      <c r="D10729" s="4">
        <v>1167132601</v>
      </c>
      <c r="E10729" s="4">
        <v>6929661</v>
      </c>
      <c r="F10729" s="4" t="s">
        <v>12407</v>
      </c>
    </row>
    <row r="10730" spans="1:6" ht="12.75" customHeight="1">
      <c r="A10730" s="3" t="s">
        <v>12685</v>
      </c>
      <c r="B10730" s="4">
        <v>8209</v>
      </c>
      <c r="C10730" s="4" t="s">
        <v>6</v>
      </c>
      <c r="D10730" s="4">
        <v>1167132607</v>
      </c>
      <c r="E10730" s="4">
        <v>6929687</v>
      </c>
      <c r="F10730" s="4" t="s">
        <v>12407</v>
      </c>
    </row>
    <row r="10731" spans="1:6" ht="12.75" customHeight="1">
      <c r="A10731" s="3" t="s">
        <v>12686</v>
      </c>
      <c r="B10731" s="4">
        <v>15080</v>
      </c>
      <c r="C10731" s="4" t="s">
        <v>6</v>
      </c>
      <c r="D10731" s="4">
        <v>1167132613</v>
      </c>
      <c r="E10731" s="4">
        <v>6900407489</v>
      </c>
      <c r="F10731" s="4" t="s">
        <v>12407</v>
      </c>
    </row>
    <row r="10732" spans="1:6" ht="12.75" customHeight="1">
      <c r="A10732" s="3" t="s">
        <v>12687</v>
      </c>
      <c r="B10732" s="4">
        <v>15259</v>
      </c>
      <c r="C10732" s="4" t="s">
        <v>6</v>
      </c>
      <c r="D10732" s="4">
        <v>1167132619</v>
      </c>
      <c r="E10732" s="4">
        <v>4400648573</v>
      </c>
      <c r="F10732" s="4" t="s">
        <v>12407</v>
      </c>
    </row>
    <row r="10733" spans="1:6" ht="12.75" customHeight="1">
      <c r="A10733" s="3" t="s">
        <v>12688</v>
      </c>
      <c r="B10733" s="4">
        <v>22084</v>
      </c>
      <c r="C10733" s="4" t="s">
        <v>6</v>
      </c>
      <c r="D10733" s="4">
        <v>1167132625</v>
      </c>
      <c r="E10733" s="4">
        <v>69293110</v>
      </c>
      <c r="F10733" s="4" t="s">
        <v>12407</v>
      </c>
    </row>
    <row r="10734" spans="1:6" ht="12.75" customHeight="1">
      <c r="A10734" s="3" t="s">
        <v>12689</v>
      </c>
      <c r="B10734" s="4">
        <v>18273</v>
      </c>
      <c r="C10734" s="4" t="s">
        <v>6</v>
      </c>
      <c r="D10734" s="4">
        <v>1167132631</v>
      </c>
      <c r="E10734" s="4">
        <v>4429256</v>
      </c>
      <c r="F10734" s="4" t="s">
        <v>12407</v>
      </c>
    </row>
    <row r="10735" spans="1:6" ht="12.75" customHeight="1">
      <c r="A10735" s="3" t="s">
        <v>12690</v>
      </c>
      <c r="B10735" s="4">
        <v>12042</v>
      </c>
      <c r="C10735" s="4" t="s">
        <v>6</v>
      </c>
      <c r="D10735" s="4">
        <v>1167132637</v>
      </c>
      <c r="E10735" s="4">
        <v>6929658</v>
      </c>
      <c r="F10735" s="4" t="s">
        <v>12407</v>
      </c>
    </row>
    <row r="10736" spans="1:6" ht="12.75" customHeight="1">
      <c r="A10736" s="3" t="s">
        <v>12691</v>
      </c>
      <c r="B10736" s="4">
        <v>14320</v>
      </c>
      <c r="C10736" s="4" t="s">
        <v>6</v>
      </c>
      <c r="D10736" s="4">
        <v>1167132643</v>
      </c>
      <c r="E10736" s="4">
        <v>4400648570</v>
      </c>
      <c r="F10736" s="4" t="s">
        <v>12407</v>
      </c>
    </row>
    <row r="10737" spans="1:6" ht="12.75" customHeight="1">
      <c r="A10737" s="3" t="s">
        <v>12692</v>
      </c>
      <c r="B10737" s="4">
        <v>19386</v>
      </c>
      <c r="C10737" s="4" t="s">
        <v>6</v>
      </c>
      <c r="D10737" s="4">
        <v>1167132649</v>
      </c>
      <c r="E10737" s="4">
        <v>69001008010</v>
      </c>
      <c r="F10737" s="4" t="s">
        <v>12407</v>
      </c>
    </row>
    <row r="10738" spans="1:6" ht="12.75" customHeight="1">
      <c r="A10738" s="3" t="s">
        <v>12693</v>
      </c>
      <c r="B10738" s="4">
        <v>15389</v>
      </c>
      <c r="C10738" s="4" t="s">
        <v>6</v>
      </c>
      <c r="D10738" s="4">
        <v>1167132655</v>
      </c>
      <c r="E10738" s="4">
        <v>4400648583</v>
      </c>
      <c r="F10738" s="4" t="s">
        <v>12407</v>
      </c>
    </row>
    <row r="10739" spans="1:6" ht="12.75" customHeight="1">
      <c r="A10739" s="3" t="s">
        <v>12694</v>
      </c>
      <c r="B10739" s="4">
        <v>11968</v>
      </c>
      <c r="C10739" s="4" t="s">
        <v>8</v>
      </c>
      <c r="D10739" s="4">
        <v>1167132661</v>
      </c>
      <c r="E10739" s="4">
        <v>4400648586</v>
      </c>
      <c r="F10739" s="4" t="s">
        <v>12407</v>
      </c>
    </row>
    <row r="10740" spans="1:6" ht="12.75" customHeight="1">
      <c r="A10740" s="3" t="s">
        <v>12695</v>
      </c>
      <c r="B10740" s="4">
        <v>8606</v>
      </c>
      <c r="C10740" s="4" t="s">
        <v>6</v>
      </c>
      <c r="D10740" s="4">
        <v>1167132679</v>
      </c>
      <c r="E10740" s="4">
        <v>6429227</v>
      </c>
      <c r="F10740" s="4" t="s">
        <v>12407</v>
      </c>
    </row>
    <row r="10741" spans="1:6" ht="12.75" customHeight="1">
      <c r="A10741" s="3" t="s">
        <v>12696</v>
      </c>
      <c r="B10741" s="4">
        <v>9338</v>
      </c>
      <c r="C10741" s="4" t="s">
        <v>6</v>
      </c>
      <c r="D10741" s="4">
        <v>1167132709</v>
      </c>
      <c r="E10741" s="4">
        <v>6929757</v>
      </c>
      <c r="F10741" s="4" t="s">
        <v>12407</v>
      </c>
    </row>
    <row r="10742" spans="1:6" ht="12.75" customHeight="1">
      <c r="A10742" s="3" t="s">
        <v>12697</v>
      </c>
      <c r="B10742" s="4">
        <v>7256</v>
      </c>
      <c r="C10742" s="4" t="s">
        <v>8</v>
      </c>
      <c r="D10742" s="4">
        <v>1167132715</v>
      </c>
      <c r="E10742" s="4">
        <v>6929683</v>
      </c>
      <c r="F10742" s="4" t="s">
        <v>12407</v>
      </c>
    </row>
    <row r="10743" spans="1:6" ht="12.75" customHeight="1">
      <c r="A10743" s="3" t="s">
        <v>12698</v>
      </c>
      <c r="B10743" s="4">
        <v>11677</v>
      </c>
      <c r="C10743" s="4" t="s">
        <v>6</v>
      </c>
      <c r="D10743" s="4">
        <v>1167132745</v>
      </c>
      <c r="E10743" s="4">
        <v>6900228</v>
      </c>
      <c r="F10743" s="4" t="s">
        <v>12407</v>
      </c>
    </row>
    <row r="10744" spans="1:6" ht="12.75" customHeight="1">
      <c r="A10744" s="3" t="s">
        <v>12699</v>
      </c>
      <c r="B10744" s="4">
        <v>10141</v>
      </c>
      <c r="C10744" s="4" t="s">
        <v>6</v>
      </c>
      <c r="D10744" s="4">
        <v>1167132757</v>
      </c>
      <c r="E10744" s="4">
        <v>6429313</v>
      </c>
      <c r="F10744" s="4" t="s">
        <v>12407</v>
      </c>
    </row>
    <row r="10745" spans="1:6" ht="12.75" customHeight="1">
      <c r="A10745" s="3" t="s">
        <v>12700</v>
      </c>
      <c r="B10745" s="4">
        <v>803</v>
      </c>
      <c r="C10745" s="4" t="s">
        <v>6</v>
      </c>
      <c r="D10745" s="4">
        <v>1167138655</v>
      </c>
      <c r="E10745" s="4">
        <v>5700876790</v>
      </c>
      <c r="F10745" s="4" t="s">
        <v>12407</v>
      </c>
    </row>
    <row r="10746" spans="1:6" ht="12.75" customHeight="1">
      <c r="A10746" s="3" t="s">
        <v>12701</v>
      </c>
      <c r="B10746" s="4">
        <v>649</v>
      </c>
      <c r="C10746" s="4" t="s">
        <v>6</v>
      </c>
      <c r="D10746" s="4">
        <v>1167138661</v>
      </c>
      <c r="E10746" s="4">
        <v>4400648813</v>
      </c>
      <c r="F10746" s="4" t="s">
        <v>12407</v>
      </c>
    </row>
    <row r="10747" spans="1:6" ht="12.75" customHeight="1">
      <c r="A10747" s="3" t="s">
        <v>12702</v>
      </c>
      <c r="B10747" s="4">
        <v>721</v>
      </c>
      <c r="C10747" s="4" t="s">
        <v>6</v>
      </c>
      <c r="D10747" s="4">
        <v>1167138667</v>
      </c>
      <c r="E10747" s="4">
        <v>4400298535</v>
      </c>
      <c r="F10747" s="4" t="s">
        <v>12407</v>
      </c>
    </row>
    <row r="10748" spans="1:6" ht="12.75" customHeight="1">
      <c r="A10748" s="3" t="s">
        <v>12703</v>
      </c>
      <c r="B10748" s="4">
        <v>810</v>
      </c>
      <c r="C10748" s="4" t="s">
        <v>6</v>
      </c>
      <c r="D10748" s="4">
        <v>1167138673</v>
      </c>
      <c r="E10748" s="4">
        <v>4400298534</v>
      </c>
      <c r="F10748" s="4" t="s">
        <v>12407</v>
      </c>
    </row>
    <row r="10749" spans="1:6" ht="12.75" customHeight="1">
      <c r="A10749" s="3" t="s">
        <v>12704</v>
      </c>
      <c r="B10749" s="4">
        <v>693</v>
      </c>
      <c r="C10749" s="4" t="s">
        <v>6</v>
      </c>
      <c r="D10749" s="4">
        <v>1167138679</v>
      </c>
      <c r="E10749" s="4">
        <v>6929745</v>
      </c>
      <c r="F10749" s="4" t="s">
        <v>12407</v>
      </c>
    </row>
    <row r="10750" spans="1:6" ht="12.75" customHeight="1">
      <c r="A10750" s="3" t="s">
        <v>12705</v>
      </c>
      <c r="B10750" s="4">
        <v>743</v>
      </c>
      <c r="C10750" s="4" t="s">
        <v>6</v>
      </c>
      <c r="D10750" s="4">
        <v>1167138685</v>
      </c>
      <c r="E10750" s="4">
        <v>4400298533</v>
      </c>
      <c r="F10750" s="4" t="s">
        <v>12407</v>
      </c>
    </row>
    <row r="10751" spans="1:6" ht="12.75" customHeight="1">
      <c r="A10751" s="3" t="s">
        <v>12706</v>
      </c>
      <c r="B10751" s="4">
        <v>625</v>
      </c>
      <c r="C10751" s="4" t="s">
        <v>6</v>
      </c>
      <c r="D10751" s="4">
        <v>1167138691</v>
      </c>
      <c r="E10751" s="4">
        <v>69292823</v>
      </c>
      <c r="F10751" s="4" t="s">
        <v>12407</v>
      </c>
    </row>
    <row r="10752" spans="1:6" ht="12.75" customHeight="1">
      <c r="A10752" s="3" t="s">
        <v>12707</v>
      </c>
      <c r="B10752" s="4">
        <v>858</v>
      </c>
      <c r="C10752" s="4" t="s">
        <v>6</v>
      </c>
      <c r="D10752" s="4">
        <v>1167138697</v>
      </c>
      <c r="E10752" s="4">
        <v>6929743</v>
      </c>
      <c r="F10752" s="4" t="s">
        <v>12407</v>
      </c>
    </row>
    <row r="10753" spans="1:6" ht="12.75" customHeight="1">
      <c r="A10753" s="3" t="s">
        <v>12708</v>
      </c>
      <c r="B10753" s="4">
        <v>745</v>
      </c>
      <c r="C10753" s="4" t="s">
        <v>6</v>
      </c>
      <c r="D10753" s="4">
        <v>1167138703</v>
      </c>
      <c r="E10753" s="4">
        <v>4400648812</v>
      </c>
      <c r="F10753" s="4" t="s">
        <v>12407</v>
      </c>
    </row>
    <row r="10754" spans="1:6" ht="12.75" customHeight="1">
      <c r="A10754" s="3" t="s">
        <v>12709</v>
      </c>
      <c r="B10754" s="4">
        <v>830</v>
      </c>
      <c r="C10754" s="4" t="s">
        <v>6</v>
      </c>
      <c r="D10754" s="4">
        <v>1167138709</v>
      </c>
      <c r="E10754" s="4">
        <v>6929736</v>
      </c>
      <c r="F10754" s="4" t="s">
        <v>12407</v>
      </c>
    </row>
    <row r="10755" spans="1:6" ht="12.75" customHeight="1">
      <c r="A10755" s="3" t="s">
        <v>12710</v>
      </c>
      <c r="B10755" s="4">
        <v>786</v>
      </c>
      <c r="C10755" s="4" t="s">
        <v>6</v>
      </c>
      <c r="D10755" s="4">
        <v>1167138715</v>
      </c>
      <c r="E10755" s="4">
        <v>69292822</v>
      </c>
      <c r="F10755" s="4" t="s">
        <v>12407</v>
      </c>
    </row>
    <row r="10756" spans="1:6" ht="12.75" customHeight="1">
      <c r="A10756" s="3" t="s">
        <v>12711</v>
      </c>
      <c r="B10756" s="4">
        <v>887</v>
      </c>
      <c r="C10756" s="4" t="s">
        <v>6</v>
      </c>
      <c r="D10756" s="4">
        <v>1167138721</v>
      </c>
      <c r="E10756" s="4">
        <v>69293022</v>
      </c>
      <c r="F10756" s="4" t="s">
        <v>12407</v>
      </c>
    </row>
    <row r="10757" spans="1:6" ht="12.75" customHeight="1">
      <c r="A10757" s="3" t="s">
        <v>12712</v>
      </c>
      <c r="B10757" s="4">
        <v>685</v>
      </c>
      <c r="C10757" s="4" t="s">
        <v>6</v>
      </c>
      <c r="D10757" s="4">
        <v>1167138727</v>
      </c>
      <c r="E10757" s="4">
        <v>6929737</v>
      </c>
      <c r="F10757" s="4" t="s">
        <v>12407</v>
      </c>
    </row>
    <row r="10758" spans="1:6" ht="12.75" customHeight="1">
      <c r="A10758" s="3" t="s">
        <v>12713</v>
      </c>
      <c r="B10758" s="4">
        <v>825</v>
      </c>
      <c r="C10758" s="4" t="s">
        <v>6</v>
      </c>
      <c r="D10758" s="4">
        <v>1167138733</v>
      </c>
      <c r="E10758" s="4">
        <v>6929730</v>
      </c>
      <c r="F10758" s="4" t="s">
        <v>12407</v>
      </c>
    </row>
    <row r="10759" spans="1:6" ht="12.75" customHeight="1">
      <c r="A10759" s="3" t="s">
        <v>12714</v>
      </c>
      <c r="B10759" s="4">
        <v>1004</v>
      </c>
      <c r="C10759" s="4" t="s">
        <v>6</v>
      </c>
      <c r="D10759" s="4">
        <v>1167138739</v>
      </c>
      <c r="E10759" s="4">
        <v>6929712</v>
      </c>
      <c r="F10759" s="4" t="s">
        <v>12407</v>
      </c>
    </row>
    <row r="10760" spans="1:6" ht="12.75" customHeight="1">
      <c r="A10760" s="3" t="s">
        <v>12715</v>
      </c>
      <c r="B10760" s="4">
        <v>957</v>
      </c>
      <c r="C10760" s="4" t="s">
        <v>6</v>
      </c>
      <c r="D10760" s="4">
        <v>1167138745</v>
      </c>
      <c r="E10760" s="4">
        <v>6929707</v>
      </c>
      <c r="F10760" s="4" t="s">
        <v>12407</v>
      </c>
    </row>
    <row r="10761" spans="1:6" ht="12.75" customHeight="1">
      <c r="A10761" s="3" t="s">
        <v>12716</v>
      </c>
      <c r="B10761" s="4">
        <v>879</v>
      </c>
      <c r="C10761" s="4" t="s">
        <v>6</v>
      </c>
      <c r="D10761" s="4">
        <v>1167138751</v>
      </c>
      <c r="E10761" s="4">
        <v>6929729</v>
      </c>
      <c r="F10761" s="4" t="s">
        <v>12407</v>
      </c>
    </row>
    <row r="10762" spans="1:6" ht="12.75" customHeight="1">
      <c r="A10762" s="3" t="s">
        <v>12717</v>
      </c>
      <c r="B10762" s="4">
        <v>929</v>
      </c>
      <c r="C10762" s="4" t="s">
        <v>6</v>
      </c>
      <c r="D10762" s="4">
        <v>1167138757</v>
      </c>
      <c r="E10762" s="4">
        <v>69292996</v>
      </c>
      <c r="F10762" s="4" t="s">
        <v>12407</v>
      </c>
    </row>
    <row r="10763" spans="1:6" ht="12.75" customHeight="1">
      <c r="A10763" s="3" t="s">
        <v>12718</v>
      </c>
      <c r="B10763" s="4">
        <v>944</v>
      </c>
      <c r="C10763" s="4" t="s">
        <v>6</v>
      </c>
      <c r="D10763" s="4">
        <v>1167138763</v>
      </c>
      <c r="E10763" s="4">
        <v>462914</v>
      </c>
      <c r="F10763" s="4" t="s">
        <v>12407</v>
      </c>
    </row>
    <row r="10764" spans="1:6" ht="12.75" customHeight="1">
      <c r="A10764" s="3" t="s">
        <v>12719</v>
      </c>
      <c r="B10764" s="4">
        <v>263</v>
      </c>
      <c r="C10764" s="4" t="s">
        <v>6</v>
      </c>
      <c r="D10764" s="4">
        <v>1167138769</v>
      </c>
      <c r="E10764" s="4">
        <v>6229132</v>
      </c>
      <c r="F10764" s="4" t="s">
        <v>12407</v>
      </c>
    </row>
    <row r="10765" spans="1:6" ht="12.75" customHeight="1">
      <c r="A10765" s="3" t="s">
        <v>12720</v>
      </c>
      <c r="B10765" s="4">
        <v>627</v>
      </c>
      <c r="C10765" s="4" t="s">
        <v>6</v>
      </c>
      <c r="D10765" s="4">
        <v>1167138775</v>
      </c>
      <c r="E10765" s="4">
        <v>620006</v>
      </c>
      <c r="F10765" s="4" t="s">
        <v>12407</v>
      </c>
    </row>
    <row r="10766" spans="1:6" ht="12.75" customHeight="1">
      <c r="A10766" s="3" t="s">
        <v>12721</v>
      </c>
      <c r="B10766" s="4">
        <v>542</v>
      </c>
      <c r="C10766" s="4" t="s">
        <v>6</v>
      </c>
      <c r="D10766" s="4">
        <v>1167138781</v>
      </c>
      <c r="E10766" s="4">
        <v>5700985007</v>
      </c>
      <c r="F10766" s="4" t="s">
        <v>12407</v>
      </c>
    </row>
    <row r="10767" spans="1:6" ht="12.75" customHeight="1">
      <c r="A10767" s="3" t="s">
        <v>12722</v>
      </c>
      <c r="B10767" s="4">
        <v>406</v>
      </c>
      <c r="C10767" s="4" t="s">
        <v>6</v>
      </c>
      <c r="D10767" s="4">
        <v>1167138787</v>
      </c>
      <c r="E10767" s="4">
        <v>6429333</v>
      </c>
      <c r="F10767" s="4" t="s">
        <v>12407</v>
      </c>
    </row>
    <row r="10768" spans="1:6" ht="12.75" customHeight="1">
      <c r="A10768" s="3" t="s">
        <v>12723</v>
      </c>
      <c r="B10768" s="4">
        <v>515</v>
      </c>
      <c r="C10768" s="4" t="s">
        <v>6</v>
      </c>
      <c r="D10768" s="4">
        <v>1167138793</v>
      </c>
      <c r="E10768" s="4">
        <v>6429332</v>
      </c>
      <c r="F10768" s="4" t="s">
        <v>12407</v>
      </c>
    </row>
    <row r="10769" spans="1:6" ht="12.75" customHeight="1">
      <c r="A10769" s="3" t="s">
        <v>12724</v>
      </c>
      <c r="B10769" s="4">
        <v>465</v>
      </c>
      <c r="C10769" s="4" t="s">
        <v>6</v>
      </c>
      <c r="D10769" s="4">
        <v>1167138799</v>
      </c>
      <c r="E10769" s="4">
        <v>6429329</v>
      </c>
      <c r="F10769" s="4" t="s">
        <v>12407</v>
      </c>
    </row>
    <row r="10770" spans="1:6" ht="12.75" customHeight="1">
      <c r="A10770" s="3" t="s">
        <v>12725</v>
      </c>
      <c r="B10770" s="4">
        <v>896</v>
      </c>
      <c r="C10770" s="4" t="s">
        <v>6</v>
      </c>
      <c r="D10770" s="4">
        <v>1167138805</v>
      </c>
      <c r="E10770" s="4">
        <v>6229123</v>
      </c>
      <c r="F10770" s="4" t="s">
        <v>12407</v>
      </c>
    </row>
    <row r="10771" spans="1:6" ht="12.75" customHeight="1">
      <c r="A10771" s="3" t="s">
        <v>12726</v>
      </c>
      <c r="B10771" s="4">
        <v>565</v>
      </c>
      <c r="C10771" s="4" t="s">
        <v>6</v>
      </c>
      <c r="D10771" s="4">
        <v>1167138811</v>
      </c>
      <c r="E10771" s="4">
        <v>4400648814</v>
      </c>
      <c r="F10771" s="4" t="s">
        <v>12407</v>
      </c>
    </row>
    <row r="10772" spans="1:6" ht="12.75" customHeight="1">
      <c r="A10772" s="3" t="s">
        <v>12727</v>
      </c>
      <c r="B10772" s="4">
        <v>538</v>
      </c>
      <c r="C10772" s="4" t="s">
        <v>6</v>
      </c>
      <c r="D10772" s="4">
        <v>1167138817</v>
      </c>
      <c r="E10772" s="4">
        <v>6400648442</v>
      </c>
      <c r="F10772" s="4" t="s">
        <v>12407</v>
      </c>
    </row>
    <row r="10773" spans="1:6" ht="12.75" customHeight="1">
      <c r="A10773" s="3" t="s">
        <v>12728</v>
      </c>
      <c r="B10773" s="4">
        <v>437</v>
      </c>
      <c r="C10773" s="4" t="s">
        <v>6</v>
      </c>
      <c r="D10773" s="4">
        <v>1167138823</v>
      </c>
      <c r="E10773" s="4">
        <v>6900407446</v>
      </c>
      <c r="F10773" s="4" t="s">
        <v>12407</v>
      </c>
    </row>
    <row r="10774" spans="1:6" ht="12.75" customHeight="1">
      <c r="A10774" s="3" t="s">
        <v>12729</v>
      </c>
      <c r="B10774" s="4">
        <v>526</v>
      </c>
      <c r="C10774" s="4" t="s">
        <v>6</v>
      </c>
      <c r="D10774" s="4">
        <v>1167138829</v>
      </c>
      <c r="E10774" s="4">
        <v>6429330</v>
      </c>
      <c r="F10774" s="4" t="s">
        <v>12407</v>
      </c>
    </row>
    <row r="10775" spans="1:6" ht="12.75" customHeight="1">
      <c r="A10775" s="3" t="s">
        <v>12730</v>
      </c>
      <c r="B10775" s="4">
        <v>577</v>
      </c>
      <c r="C10775" s="4" t="s">
        <v>6</v>
      </c>
      <c r="D10775" s="4">
        <v>1167138835</v>
      </c>
      <c r="E10775" s="4">
        <v>6429327</v>
      </c>
      <c r="F10775" s="4" t="s">
        <v>12407</v>
      </c>
    </row>
    <row r="10776" spans="1:6" ht="12.75" customHeight="1">
      <c r="A10776" s="3" t="s">
        <v>12731</v>
      </c>
      <c r="B10776" s="4">
        <v>500</v>
      </c>
      <c r="C10776" s="4" t="s">
        <v>6</v>
      </c>
      <c r="D10776" s="4">
        <v>1167138841</v>
      </c>
      <c r="E10776" s="4">
        <v>6900407455</v>
      </c>
      <c r="F10776" s="4" t="s">
        <v>12407</v>
      </c>
    </row>
    <row r="10777" spans="1:6" ht="12.75" customHeight="1">
      <c r="A10777" s="3" t="s">
        <v>12732</v>
      </c>
      <c r="B10777" s="4">
        <v>504</v>
      </c>
      <c r="C10777" s="4" t="s">
        <v>6</v>
      </c>
      <c r="D10777" s="4">
        <v>1167138847</v>
      </c>
      <c r="E10777" s="4">
        <v>6229130</v>
      </c>
      <c r="F10777" s="4" t="s">
        <v>12407</v>
      </c>
    </row>
    <row r="10778" spans="1:6" ht="12.75" customHeight="1">
      <c r="A10778" s="3" t="s">
        <v>12733</v>
      </c>
      <c r="B10778" s="4">
        <v>703</v>
      </c>
      <c r="C10778" s="4" t="s">
        <v>6</v>
      </c>
      <c r="D10778" s="4">
        <v>1167138853</v>
      </c>
      <c r="E10778" s="4">
        <v>6900407470</v>
      </c>
      <c r="F10778" s="4" t="s">
        <v>12407</v>
      </c>
    </row>
    <row r="10779" spans="1:6" ht="12.75" customHeight="1">
      <c r="A10779" s="3" t="s">
        <v>12734</v>
      </c>
      <c r="B10779" s="4">
        <v>483</v>
      </c>
      <c r="C10779" s="4" t="s">
        <v>6</v>
      </c>
      <c r="D10779" s="4">
        <v>1167138859</v>
      </c>
      <c r="E10779" s="4">
        <v>6229129</v>
      </c>
      <c r="F10779" s="4" t="s">
        <v>12407</v>
      </c>
    </row>
    <row r="10780" spans="1:6" ht="12.75" customHeight="1">
      <c r="A10780" s="3" t="s">
        <v>12735</v>
      </c>
      <c r="B10780" s="4">
        <v>520</v>
      </c>
      <c r="C10780" s="4" t="s">
        <v>6</v>
      </c>
      <c r="D10780" s="4">
        <v>1167138865</v>
      </c>
      <c r="E10780" s="4">
        <v>6229128</v>
      </c>
      <c r="F10780" s="4" t="s">
        <v>12407</v>
      </c>
    </row>
    <row r="10781" spans="1:6" ht="12.75" customHeight="1">
      <c r="A10781" s="3" t="s">
        <v>12736</v>
      </c>
      <c r="B10781" s="4">
        <v>605</v>
      </c>
      <c r="C10781" s="4" t="s">
        <v>6</v>
      </c>
      <c r="D10781" s="4">
        <v>1167138871</v>
      </c>
      <c r="E10781" s="4">
        <v>6229126</v>
      </c>
      <c r="F10781" s="4" t="s">
        <v>12407</v>
      </c>
    </row>
    <row r="10782" spans="1:6" ht="12.75" customHeight="1">
      <c r="A10782" s="3" t="s">
        <v>12737</v>
      </c>
      <c r="B10782" s="4">
        <v>825</v>
      </c>
      <c r="C10782" s="4" t="s">
        <v>6</v>
      </c>
      <c r="D10782" s="4">
        <v>1167138877</v>
      </c>
      <c r="E10782" s="4">
        <v>5700876792</v>
      </c>
      <c r="F10782" s="4" t="s">
        <v>12407</v>
      </c>
    </row>
    <row r="10783" spans="1:6" ht="12.75" customHeight="1">
      <c r="A10783" s="3" t="s">
        <v>12738</v>
      </c>
      <c r="B10783" s="4">
        <v>726</v>
      </c>
      <c r="C10783" s="4" t="s">
        <v>6</v>
      </c>
      <c r="D10783" s="4">
        <v>1167138883</v>
      </c>
      <c r="E10783" s="4">
        <v>69292988</v>
      </c>
      <c r="F10783" s="4" t="s">
        <v>12407</v>
      </c>
    </row>
    <row r="10784" spans="1:6" ht="12.75" customHeight="1">
      <c r="A10784" s="3" t="s">
        <v>12739</v>
      </c>
      <c r="B10784" s="4">
        <v>952</v>
      </c>
      <c r="C10784" s="4" t="s">
        <v>6</v>
      </c>
      <c r="D10784" s="4">
        <v>1167138889</v>
      </c>
      <c r="E10784" s="4">
        <v>5700985008</v>
      </c>
      <c r="F10784" s="4" t="s">
        <v>12407</v>
      </c>
    </row>
    <row r="10785" spans="1:6" ht="12.75" customHeight="1">
      <c r="A10785" s="3" t="s">
        <v>12740</v>
      </c>
      <c r="B10785" s="4">
        <v>821</v>
      </c>
      <c r="C10785" s="4" t="s">
        <v>6</v>
      </c>
      <c r="D10785" s="4">
        <v>1167138895</v>
      </c>
      <c r="E10785" s="4">
        <v>5700883636</v>
      </c>
      <c r="F10785" s="4" t="s">
        <v>12407</v>
      </c>
    </row>
    <row r="10786" spans="1:6" ht="12.75" customHeight="1">
      <c r="A10786" s="3" t="s">
        <v>12741</v>
      </c>
      <c r="B10786" s="4">
        <v>1029</v>
      </c>
      <c r="C10786" s="4" t="s">
        <v>6</v>
      </c>
      <c r="D10786" s="4">
        <v>1167138901</v>
      </c>
      <c r="E10786" s="4">
        <v>5700885964</v>
      </c>
      <c r="F10786" s="4" t="s">
        <v>12407</v>
      </c>
    </row>
    <row r="10787" spans="1:6" ht="12.75" customHeight="1">
      <c r="A10787" s="3" t="s">
        <v>12742</v>
      </c>
      <c r="B10787" s="4">
        <v>606</v>
      </c>
      <c r="C10787" s="4" t="s">
        <v>6</v>
      </c>
      <c r="D10787" s="4">
        <v>1167138907</v>
      </c>
      <c r="E10787" s="4">
        <v>6429328</v>
      </c>
      <c r="F10787" s="4" t="s">
        <v>12407</v>
      </c>
    </row>
    <row r="10788" spans="1:6" ht="12.75" customHeight="1">
      <c r="A10788" s="3" t="s">
        <v>12743</v>
      </c>
      <c r="B10788" s="4">
        <v>780</v>
      </c>
      <c r="C10788" s="4" t="s">
        <v>6</v>
      </c>
      <c r="D10788" s="4">
        <v>1167138913</v>
      </c>
      <c r="E10788" s="4">
        <v>6600999819</v>
      </c>
      <c r="F10788" s="4" t="s">
        <v>12407</v>
      </c>
    </row>
    <row r="10789" spans="1:6" ht="12.75" customHeight="1">
      <c r="A10789" s="3" t="s">
        <v>12744</v>
      </c>
      <c r="B10789" s="4">
        <v>681</v>
      </c>
      <c r="C10789" s="4" t="s">
        <v>6</v>
      </c>
      <c r="D10789" s="4">
        <v>1167138919</v>
      </c>
      <c r="E10789" s="4">
        <v>6900865216</v>
      </c>
      <c r="F10789" s="4" t="s">
        <v>12407</v>
      </c>
    </row>
    <row r="10790" spans="1:6" ht="12.75" customHeight="1">
      <c r="A10790" s="3" t="s">
        <v>12745</v>
      </c>
      <c r="B10790" s="4">
        <v>960</v>
      </c>
      <c r="C10790" s="4" t="s">
        <v>6</v>
      </c>
      <c r="D10790" s="4">
        <v>1167138925</v>
      </c>
      <c r="E10790" s="4">
        <v>6600981045</v>
      </c>
      <c r="F10790" s="4" t="s">
        <v>12407</v>
      </c>
    </row>
    <row r="10791" spans="1:6" ht="12.75" customHeight="1">
      <c r="A10791" s="3" t="s">
        <v>12746</v>
      </c>
      <c r="B10791" s="4">
        <v>606</v>
      </c>
      <c r="C10791" s="4" t="s">
        <v>6</v>
      </c>
      <c r="D10791" s="4">
        <v>1167138931</v>
      </c>
      <c r="E10791" s="4">
        <v>6929747</v>
      </c>
      <c r="F10791" s="4" t="s">
        <v>12407</v>
      </c>
    </row>
    <row r="10792" spans="1:6" ht="12.75" customHeight="1">
      <c r="A10792" s="3" t="s">
        <v>12747</v>
      </c>
      <c r="B10792" s="4">
        <v>830</v>
      </c>
      <c r="C10792" s="4" t="s">
        <v>6</v>
      </c>
      <c r="D10792" s="4">
        <v>1167138937</v>
      </c>
      <c r="E10792" s="4">
        <v>6929744</v>
      </c>
      <c r="F10792" s="4" t="s">
        <v>12407</v>
      </c>
    </row>
    <row r="10793" spans="1:6" ht="12.75" customHeight="1">
      <c r="A10793" s="3" t="s">
        <v>12748</v>
      </c>
      <c r="B10793" s="4">
        <v>817</v>
      </c>
      <c r="C10793" s="4" t="s">
        <v>6</v>
      </c>
      <c r="D10793" s="4">
        <v>1167138943</v>
      </c>
      <c r="E10793" s="4">
        <v>6929716</v>
      </c>
      <c r="F10793" s="4" t="s">
        <v>12407</v>
      </c>
    </row>
    <row r="10794" spans="1:6" ht="12.75" customHeight="1">
      <c r="A10794" s="3" t="s">
        <v>12749</v>
      </c>
      <c r="B10794" s="4">
        <v>866</v>
      </c>
      <c r="C10794" s="4" t="s">
        <v>6</v>
      </c>
      <c r="D10794" s="4">
        <v>1167138949</v>
      </c>
      <c r="E10794" s="4">
        <v>692821</v>
      </c>
      <c r="F10794" s="4" t="s">
        <v>12407</v>
      </c>
    </row>
    <row r="10795" spans="1:6" ht="12.75" customHeight="1">
      <c r="A10795" s="3" t="s">
        <v>12750</v>
      </c>
      <c r="B10795" s="4">
        <v>728</v>
      </c>
      <c r="C10795" s="4" t="s">
        <v>8</v>
      </c>
      <c r="D10795" s="4">
        <v>1167138955</v>
      </c>
      <c r="E10795" s="4">
        <v>6929719</v>
      </c>
      <c r="F10795" s="4" t="s">
        <v>12407</v>
      </c>
    </row>
    <row r="10796" spans="1:6" ht="12.75" customHeight="1">
      <c r="A10796" s="3" t="s">
        <v>12751</v>
      </c>
      <c r="B10796" s="4">
        <v>642</v>
      </c>
      <c r="C10796" s="4" t="s">
        <v>6</v>
      </c>
      <c r="D10796" s="4">
        <v>1167138961</v>
      </c>
      <c r="E10796" s="4">
        <v>69292994</v>
      </c>
      <c r="F10796" s="4" t="s">
        <v>12407</v>
      </c>
    </row>
    <row r="10797" spans="1:6" ht="12.75" customHeight="1">
      <c r="A10797" s="3" t="s">
        <v>12752</v>
      </c>
      <c r="B10797" s="4">
        <v>693</v>
      </c>
      <c r="C10797" s="4" t="s">
        <v>6</v>
      </c>
      <c r="D10797" s="4">
        <v>1167138967</v>
      </c>
      <c r="E10797" s="4">
        <v>6929742</v>
      </c>
      <c r="F10797" s="4" t="s">
        <v>12407</v>
      </c>
    </row>
    <row r="10798" spans="1:6" ht="12.75" customHeight="1">
      <c r="A10798" s="3" t="s">
        <v>12753</v>
      </c>
      <c r="B10798" s="4">
        <v>745</v>
      </c>
      <c r="C10798" s="4" t="s">
        <v>6</v>
      </c>
      <c r="D10798" s="4">
        <v>1167138973</v>
      </c>
      <c r="E10798" s="4">
        <v>6900977525</v>
      </c>
      <c r="F10798" s="4" t="s">
        <v>12407</v>
      </c>
    </row>
    <row r="10799" spans="1:6" ht="12.75" customHeight="1">
      <c r="A10799" s="3" t="s">
        <v>12754</v>
      </c>
      <c r="B10799" s="4">
        <v>680</v>
      </c>
      <c r="C10799" s="4" t="s">
        <v>8</v>
      </c>
      <c r="D10799" s="4">
        <v>1167138979</v>
      </c>
      <c r="E10799" s="4">
        <v>6929741</v>
      </c>
      <c r="F10799" s="4" t="s">
        <v>12407</v>
      </c>
    </row>
    <row r="10800" spans="1:6" ht="12.75" customHeight="1">
      <c r="A10800" s="3" t="s">
        <v>12755</v>
      </c>
      <c r="B10800" s="4">
        <v>1204</v>
      </c>
      <c r="C10800" s="4" t="s">
        <v>6</v>
      </c>
      <c r="D10800" s="4">
        <v>1167138985</v>
      </c>
      <c r="E10800" s="4">
        <v>6900378685</v>
      </c>
      <c r="F10800" s="4" t="s">
        <v>12407</v>
      </c>
    </row>
    <row r="10801" spans="1:6" ht="12.75" customHeight="1">
      <c r="A10801" s="3" t="s">
        <v>12756</v>
      </c>
      <c r="B10801" s="4">
        <v>736</v>
      </c>
      <c r="C10801" s="4" t="s">
        <v>6</v>
      </c>
      <c r="D10801" s="4">
        <v>1167138991</v>
      </c>
      <c r="E10801" s="4">
        <v>6929723</v>
      </c>
      <c r="F10801" s="4" t="s">
        <v>12407</v>
      </c>
    </row>
    <row r="10802" spans="1:6" ht="12.75" customHeight="1">
      <c r="A10802" s="3" t="s">
        <v>12757</v>
      </c>
      <c r="B10802" s="4">
        <v>794</v>
      </c>
      <c r="C10802" s="4" t="s">
        <v>6</v>
      </c>
      <c r="D10802" s="4">
        <v>1167138997</v>
      </c>
      <c r="E10802" s="4">
        <v>6929720</v>
      </c>
      <c r="F10802" s="4" t="s">
        <v>12407</v>
      </c>
    </row>
    <row r="10803" spans="1:6" ht="12.75" customHeight="1">
      <c r="A10803" s="3" t="s">
        <v>12758</v>
      </c>
      <c r="B10803" s="4">
        <v>837</v>
      </c>
      <c r="C10803" s="4" t="s">
        <v>6</v>
      </c>
      <c r="D10803" s="4">
        <v>1167139003</v>
      </c>
      <c r="E10803" s="4">
        <v>69293019</v>
      </c>
      <c r="F10803" s="4" t="s">
        <v>12407</v>
      </c>
    </row>
    <row r="10804" spans="1:6" ht="12.75" customHeight="1">
      <c r="A10804" s="3" t="s">
        <v>12759</v>
      </c>
      <c r="B10804" s="4">
        <v>787</v>
      </c>
      <c r="C10804" s="4" t="s">
        <v>6</v>
      </c>
      <c r="D10804" s="4">
        <v>1167139009</v>
      </c>
      <c r="E10804" s="4">
        <v>6929721</v>
      </c>
      <c r="F10804" s="4" t="s">
        <v>12407</v>
      </c>
    </row>
    <row r="10805" spans="1:6" ht="12.75" customHeight="1">
      <c r="A10805" s="3" t="s">
        <v>12760</v>
      </c>
      <c r="B10805" s="4">
        <v>990</v>
      </c>
      <c r="C10805" s="4" t="s">
        <v>6</v>
      </c>
      <c r="D10805" s="4">
        <v>1167139015</v>
      </c>
      <c r="E10805" s="4">
        <v>6900552186</v>
      </c>
      <c r="F10805" s="4" t="s">
        <v>12407</v>
      </c>
    </row>
    <row r="10806" spans="1:6" ht="12.75" customHeight="1">
      <c r="A10806" s="3" t="s">
        <v>12761</v>
      </c>
      <c r="B10806" s="4">
        <v>717</v>
      </c>
      <c r="C10806" s="4" t="s">
        <v>6</v>
      </c>
      <c r="D10806" s="4">
        <v>1167139021</v>
      </c>
      <c r="E10806" s="4">
        <v>6929739</v>
      </c>
      <c r="F10806" s="4" t="s">
        <v>12407</v>
      </c>
    </row>
    <row r="10807" spans="1:6" ht="12.75" customHeight="1">
      <c r="A10807" s="3" t="s">
        <v>12762</v>
      </c>
      <c r="B10807" s="4">
        <v>655</v>
      </c>
      <c r="C10807" s="4" t="s">
        <v>6</v>
      </c>
      <c r="D10807" s="4">
        <v>1167139027</v>
      </c>
      <c r="E10807" s="4">
        <v>6929711</v>
      </c>
      <c r="F10807" s="4" t="s">
        <v>12407</v>
      </c>
    </row>
    <row r="10808" spans="1:6" ht="12.75" customHeight="1">
      <c r="A10808" s="3" t="s">
        <v>12763</v>
      </c>
      <c r="B10808" s="4">
        <v>818</v>
      </c>
      <c r="C10808" s="4" t="s">
        <v>6</v>
      </c>
      <c r="D10808" s="4">
        <v>1167139033</v>
      </c>
      <c r="E10808" s="4">
        <v>4429859472</v>
      </c>
      <c r="F10808" s="4" t="s">
        <v>12407</v>
      </c>
    </row>
    <row r="10809" spans="1:6" ht="12.75" customHeight="1">
      <c r="A10809" s="3" t="s">
        <v>12764</v>
      </c>
      <c r="B10809" s="4">
        <v>727</v>
      </c>
      <c r="C10809" s="4" t="s">
        <v>6</v>
      </c>
      <c r="D10809" s="4">
        <v>1167139039</v>
      </c>
      <c r="E10809" s="4">
        <v>6929724</v>
      </c>
      <c r="F10809" s="4" t="s">
        <v>12407</v>
      </c>
    </row>
    <row r="10810" spans="1:6" ht="12.75" customHeight="1">
      <c r="A10810" s="3" t="s">
        <v>12765</v>
      </c>
      <c r="B10810" s="4">
        <v>880</v>
      </c>
      <c r="C10810" s="4" t="s">
        <v>6</v>
      </c>
      <c r="D10810" s="4">
        <v>1167139045</v>
      </c>
      <c r="E10810" s="4">
        <v>6929725</v>
      </c>
      <c r="F10810" s="4" t="s">
        <v>12407</v>
      </c>
    </row>
    <row r="10811" spans="1:6" ht="12.75" customHeight="1">
      <c r="A10811" s="3" t="s">
        <v>12766</v>
      </c>
      <c r="B10811" s="4">
        <v>661</v>
      </c>
      <c r="C10811" s="4" t="s">
        <v>6</v>
      </c>
      <c r="D10811" s="4">
        <v>1167139051</v>
      </c>
      <c r="E10811" s="4">
        <v>69292821</v>
      </c>
      <c r="F10811" s="4" t="s">
        <v>12407</v>
      </c>
    </row>
    <row r="10812" spans="1:6" ht="12.75" customHeight="1">
      <c r="A10812" s="3" t="s">
        <v>12767</v>
      </c>
      <c r="B10812" s="4">
        <v>721</v>
      </c>
      <c r="C10812" s="4" t="s">
        <v>6</v>
      </c>
      <c r="D10812" s="4">
        <v>1167139057</v>
      </c>
      <c r="E10812" s="4">
        <v>4400298532</v>
      </c>
      <c r="F10812" s="4" t="s">
        <v>12407</v>
      </c>
    </row>
    <row r="10813" spans="1:6" ht="12.75" customHeight="1">
      <c r="A10813" s="3" t="s">
        <v>12768</v>
      </c>
      <c r="B10813" s="4">
        <v>742</v>
      </c>
      <c r="C10813" s="4" t="s">
        <v>6</v>
      </c>
      <c r="D10813" s="4">
        <v>1167139063</v>
      </c>
      <c r="E10813" s="4">
        <v>6929746</v>
      </c>
      <c r="F10813" s="4" t="s">
        <v>12407</v>
      </c>
    </row>
    <row r="10814" spans="1:6" ht="12.75" customHeight="1">
      <c r="A10814" s="3" t="s">
        <v>12769</v>
      </c>
      <c r="B10814" s="4">
        <v>685</v>
      </c>
      <c r="C10814" s="4" t="s">
        <v>6</v>
      </c>
      <c r="D10814" s="4">
        <v>1167139069</v>
      </c>
      <c r="E10814" s="4">
        <v>6929740</v>
      </c>
      <c r="F10814" s="4" t="s">
        <v>12407</v>
      </c>
    </row>
    <row r="10815" spans="1:6" ht="12.75" customHeight="1">
      <c r="A10815" s="3" t="s">
        <v>12770</v>
      </c>
      <c r="B10815" s="4">
        <v>801</v>
      </c>
      <c r="C10815" s="4" t="s">
        <v>6</v>
      </c>
      <c r="D10815" s="4">
        <v>1167139075</v>
      </c>
      <c r="E10815" s="4">
        <v>6929735</v>
      </c>
      <c r="F10815" s="4" t="s">
        <v>12407</v>
      </c>
    </row>
    <row r="10816" spans="1:6" ht="12.75" customHeight="1">
      <c r="A10816" s="3" t="s">
        <v>12771</v>
      </c>
      <c r="B10816" s="4">
        <v>691</v>
      </c>
      <c r="C10816" s="4" t="s">
        <v>6</v>
      </c>
      <c r="D10816" s="4">
        <v>1167139081</v>
      </c>
      <c r="E10816" s="4">
        <v>69292804</v>
      </c>
      <c r="F10816" s="4" t="s">
        <v>12407</v>
      </c>
    </row>
    <row r="10817" spans="1:6" ht="12.75" customHeight="1">
      <c r="A10817" s="3" t="s">
        <v>12772</v>
      </c>
      <c r="B10817" s="4">
        <v>780</v>
      </c>
      <c r="C10817" s="4" t="s">
        <v>6</v>
      </c>
      <c r="D10817" s="4">
        <v>1167139087</v>
      </c>
      <c r="E10817" s="4">
        <v>6929731</v>
      </c>
      <c r="F10817" s="4" t="s">
        <v>12407</v>
      </c>
    </row>
    <row r="10818" spans="1:6" ht="12.75" customHeight="1">
      <c r="A10818" s="3" t="s">
        <v>12773</v>
      </c>
      <c r="B10818" s="4">
        <v>798</v>
      </c>
      <c r="C10818" s="4" t="s">
        <v>6</v>
      </c>
      <c r="D10818" s="4">
        <v>1167139093</v>
      </c>
      <c r="E10818" s="4">
        <v>6929732</v>
      </c>
      <c r="F10818" s="4" t="s">
        <v>12407</v>
      </c>
    </row>
    <row r="10819" spans="1:6" ht="12.75" customHeight="1">
      <c r="A10819" s="3" t="s">
        <v>12774</v>
      </c>
      <c r="B10819" s="4">
        <v>798</v>
      </c>
      <c r="C10819" s="4" t="s">
        <v>6</v>
      </c>
      <c r="D10819" s="4">
        <v>1167139099</v>
      </c>
      <c r="E10819" s="4">
        <v>6900407445</v>
      </c>
      <c r="F10819" s="4" t="s">
        <v>12407</v>
      </c>
    </row>
    <row r="10820" spans="1:6" ht="12.75" customHeight="1">
      <c r="A10820" s="3" t="s">
        <v>12775</v>
      </c>
      <c r="B10820" s="4">
        <v>786</v>
      </c>
      <c r="C10820" s="4" t="s">
        <v>6</v>
      </c>
      <c r="D10820" s="4">
        <v>1167139105</v>
      </c>
      <c r="E10820" s="4">
        <v>6929726</v>
      </c>
      <c r="F10820" s="4" t="s">
        <v>12407</v>
      </c>
    </row>
    <row r="10821" spans="1:6" ht="12.75" customHeight="1">
      <c r="A10821" s="3" t="s">
        <v>12776</v>
      </c>
      <c r="B10821" s="4">
        <v>689</v>
      </c>
      <c r="C10821" s="4" t="s">
        <v>6</v>
      </c>
      <c r="D10821" s="4">
        <v>1167139117</v>
      </c>
      <c r="E10821" s="4">
        <v>69293021</v>
      </c>
      <c r="F10821" s="4" t="s">
        <v>12407</v>
      </c>
    </row>
    <row r="10822" spans="1:6" ht="12.75" customHeight="1">
      <c r="A10822" s="3" t="s">
        <v>12777</v>
      </c>
      <c r="B10822" s="4">
        <v>847</v>
      </c>
      <c r="C10822" s="4" t="s">
        <v>6</v>
      </c>
      <c r="D10822" s="4">
        <v>1167139123</v>
      </c>
      <c r="E10822" s="4">
        <v>6929718</v>
      </c>
      <c r="F10822" s="4" t="s">
        <v>12407</v>
      </c>
    </row>
    <row r="10823" spans="1:6" ht="12.75" customHeight="1">
      <c r="A10823" s="3" t="s">
        <v>12778</v>
      </c>
      <c r="B10823" s="4">
        <v>1124</v>
      </c>
      <c r="C10823" s="4" t="s">
        <v>6</v>
      </c>
      <c r="D10823" s="4">
        <v>1167139129</v>
      </c>
      <c r="E10823" s="4">
        <v>69001002179</v>
      </c>
      <c r="F10823" s="4" t="s">
        <v>12407</v>
      </c>
    </row>
    <row r="10824" spans="1:6" ht="12.75" customHeight="1">
      <c r="A10824" s="3" t="s">
        <v>12779</v>
      </c>
      <c r="B10824" s="4">
        <v>1452</v>
      </c>
      <c r="C10824" s="4" t="s">
        <v>6</v>
      </c>
      <c r="D10824" s="4">
        <v>1167139135</v>
      </c>
      <c r="E10824" s="4">
        <v>6229122</v>
      </c>
      <c r="F10824" s="4" t="s">
        <v>12407</v>
      </c>
    </row>
    <row r="10825" spans="1:6" ht="12.75" customHeight="1">
      <c r="A10825" s="3" t="s">
        <v>12780</v>
      </c>
      <c r="B10825" s="4">
        <v>1227</v>
      </c>
      <c r="C10825" s="4" t="s">
        <v>8</v>
      </c>
      <c r="D10825" s="4">
        <v>1167139141</v>
      </c>
      <c r="E10825" s="4">
        <v>6900550774</v>
      </c>
      <c r="F10825" s="4" t="s">
        <v>12407</v>
      </c>
    </row>
    <row r="10826" spans="1:6" ht="12.75" customHeight="1">
      <c r="A10826" s="3" t="s">
        <v>12781</v>
      </c>
      <c r="B10826" s="4">
        <v>1262</v>
      </c>
      <c r="C10826" s="4" t="s">
        <v>6</v>
      </c>
      <c r="D10826" s="4">
        <v>1167139393</v>
      </c>
      <c r="E10826" s="4">
        <v>6900407469</v>
      </c>
      <c r="F10826" s="4" t="s">
        <v>12407</v>
      </c>
    </row>
    <row r="10827" spans="1:6" ht="12.75" customHeight="1">
      <c r="A10827" s="3" t="s">
        <v>12782</v>
      </c>
      <c r="B10827" s="4">
        <v>169</v>
      </c>
      <c r="C10827" s="4" t="s">
        <v>8</v>
      </c>
      <c r="D10827" s="4">
        <v>1094472795</v>
      </c>
      <c r="E10827" s="4">
        <v>251008</v>
      </c>
      <c r="F10827" s="4" t="s">
        <v>12783</v>
      </c>
    </row>
    <row r="10828" spans="1:6" ht="12.75" customHeight="1">
      <c r="A10828" s="3" t="s">
        <v>12784</v>
      </c>
      <c r="B10828" s="4">
        <v>104</v>
      </c>
      <c r="C10828" s="4" t="s">
        <v>8</v>
      </c>
      <c r="D10828" s="4">
        <v>1156012143</v>
      </c>
      <c r="E10828" s="4" t="s">
        <v>12785</v>
      </c>
      <c r="F10828" s="4" t="s">
        <v>12786</v>
      </c>
    </row>
    <row r="10829" spans="1:6" ht="12.75" customHeight="1">
      <c r="A10829" s="3" t="s">
        <v>12787</v>
      </c>
      <c r="B10829" s="4"/>
      <c r="C10829" s="4" t="s">
        <v>8</v>
      </c>
      <c r="D10829" s="4">
        <v>1156012305</v>
      </c>
      <c r="E10829" s="4" t="s">
        <v>12788</v>
      </c>
      <c r="F10829" s="4" t="s">
        <v>12786</v>
      </c>
    </row>
    <row r="10830" spans="1:6" ht="12.75" customHeight="1">
      <c r="A10830" s="3" t="s">
        <v>12789</v>
      </c>
      <c r="B10830" s="4">
        <v>81</v>
      </c>
      <c r="C10830" s="4" t="s">
        <v>8</v>
      </c>
      <c r="D10830" s="4">
        <v>1157757751</v>
      </c>
      <c r="E10830" s="4" t="s">
        <v>12790</v>
      </c>
      <c r="F10830" s="4" t="s">
        <v>12786</v>
      </c>
    </row>
    <row r="10831" spans="1:6" ht="12.75" customHeight="1">
      <c r="A10831" s="3" t="s">
        <v>12791</v>
      </c>
      <c r="B10831" s="4">
        <v>48</v>
      </c>
      <c r="C10831" s="4" t="s">
        <v>8</v>
      </c>
      <c r="D10831" s="4">
        <v>1157757775</v>
      </c>
      <c r="E10831" s="4" t="s">
        <v>12792</v>
      </c>
      <c r="F10831" s="4" t="s">
        <v>12786</v>
      </c>
    </row>
    <row r="10832" spans="1:6" ht="12.75" customHeight="1">
      <c r="A10832" s="3" t="s">
        <v>12793</v>
      </c>
      <c r="B10832" s="4">
        <v>305</v>
      </c>
      <c r="C10832" s="4" t="s">
        <v>8</v>
      </c>
      <c r="D10832" s="4">
        <v>1158958817</v>
      </c>
      <c r="E10832" s="4">
        <v>2010816025</v>
      </c>
      <c r="F10832" s="4" t="s">
        <v>12786</v>
      </c>
    </row>
    <row r="10833" spans="1:6" ht="12.75" customHeight="1">
      <c r="A10833" s="3" t="s">
        <v>12794</v>
      </c>
      <c r="B10833" s="4">
        <v>44</v>
      </c>
      <c r="C10833" s="4" t="s">
        <v>8</v>
      </c>
      <c r="D10833" s="4">
        <v>1158958841</v>
      </c>
      <c r="E10833" s="4">
        <v>1810816051</v>
      </c>
      <c r="F10833" s="4" t="s">
        <v>12786</v>
      </c>
    </row>
    <row r="10834" spans="1:6" ht="12.75" customHeight="1">
      <c r="A10834" s="3" t="s">
        <v>12795</v>
      </c>
      <c r="B10834" s="4">
        <v>302</v>
      </c>
      <c r="C10834" s="4" t="s">
        <v>8</v>
      </c>
      <c r="D10834" s="4">
        <v>1161067932</v>
      </c>
      <c r="E10834" s="4" t="s">
        <v>12796</v>
      </c>
      <c r="F10834" s="4" t="s">
        <v>12786</v>
      </c>
    </row>
    <row r="10835" spans="1:6" ht="12.75" customHeight="1">
      <c r="A10835" s="3" t="s">
        <v>12797</v>
      </c>
      <c r="B10835" s="4">
        <v>329</v>
      </c>
      <c r="C10835" s="4" t="s">
        <v>8</v>
      </c>
      <c r="D10835" s="4">
        <v>1161067962</v>
      </c>
      <c r="E10835" s="4" t="s">
        <v>12798</v>
      </c>
      <c r="F10835" s="4" t="s">
        <v>12786</v>
      </c>
    </row>
    <row r="10836" spans="1:6" ht="12.75" customHeight="1">
      <c r="A10836" s="3" t="s">
        <v>12799</v>
      </c>
      <c r="B10836" s="4">
        <v>670</v>
      </c>
      <c r="C10836" s="4" t="s">
        <v>8</v>
      </c>
      <c r="D10836" s="4">
        <v>1164744810</v>
      </c>
      <c r="E10836" s="4" t="s">
        <v>12800</v>
      </c>
      <c r="F10836" s="4" t="s">
        <v>12786</v>
      </c>
    </row>
    <row r="10837" spans="1:6" ht="12.75" customHeight="1">
      <c r="A10837" s="3" t="s">
        <v>12801</v>
      </c>
      <c r="B10837" s="4">
        <v>583</v>
      </c>
      <c r="C10837" s="4" t="s">
        <v>8</v>
      </c>
      <c r="D10837" s="4">
        <v>1164744816</v>
      </c>
      <c r="E10837" s="4" t="s">
        <v>12802</v>
      </c>
      <c r="F10837" s="4" t="s">
        <v>12786</v>
      </c>
    </row>
    <row r="10838" spans="1:6" ht="12.75" customHeight="1">
      <c r="A10838" s="3" t="s">
        <v>12803</v>
      </c>
      <c r="B10838" s="4">
        <v>74</v>
      </c>
      <c r="C10838" s="4" t="s">
        <v>8</v>
      </c>
      <c r="D10838" s="4">
        <v>1164744870</v>
      </c>
      <c r="E10838" s="4" t="s">
        <v>12804</v>
      </c>
      <c r="F10838" s="4" t="s">
        <v>12786</v>
      </c>
    </row>
    <row r="10839" spans="1:6" ht="12.75" customHeight="1">
      <c r="A10839" s="3" t="s">
        <v>12805</v>
      </c>
      <c r="B10839" s="4">
        <v>3579</v>
      </c>
      <c r="C10839" s="4" t="s">
        <v>6</v>
      </c>
      <c r="D10839" s="4">
        <v>1167107683</v>
      </c>
      <c r="E10839" s="4">
        <v>6900150355</v>
      </c>
      <c r="F10839" s="4" t="s">
        <v>12806</v>
      </c>
    </row>
    <row r="10840" spans="1:6" ht="12.75" customHeight="1">
      <c r="A10840" s="3" t="s">
        <v>12807</v>
      </c>
      <c r="B10840" s="4">
        <v>2281</v>
      </c>
      <c r="C10840" s="4" t="s">
        <v>6</v>
      </c>
      <c r="D10840" s="4">
        <v>1167107707</v>
      </c>
      <c r="E10840" s="4">
        <v>6900150369</v>
      </c>
      <c r="F10840" s="4" t="s">
        <v>12806</v>
      </c>
    </row>
    <row r="10841" spans="1:6" ht="12.75" customHeight="1">
      <c r="A10841" s="3" t="s">
        <v>12808</v>
      </c>
      <c r="B10841" s="4">
        <v>4351</v>
      </c>
      <c r="C10841" s="4" t="s">
        <v>6</v>
      </c>
      <c r="D10841" s="4">
        <v>1167107719</v>
      </c>
      <c r="E10841" s="4">
        <v>6900150356</v>
      </c>
      <c r="F10841" s="4" t="s">
        <v>12806</v>
      </c>
    </row>
    <row r="10842" spans="1:6" ht="12.75" customHeight="1">
      <c r="A10842" s="3" t="s">
        <v>12809</v>
      </c>
      <c r="B10842" s="4">
        <v>2897</v>
      </c>
      <c r="C10842" s="4" t="s">
        <v>6</v>
      </c>
      <c r="D10842" s="4">
        <v>1167107749</v>
      </c>
      <c r="E10842" s="4">
        <v>6900150283</v>
      </c>
      <c r="F10842" s="4" t="s">
        <v>12806</v>
      </c>
    </row>
    <row r="10843" spans="1:6" ht="12.75" customHeight="1">
      <c r="A10843" s="3" t="s">
        <v>12810</v>
      </c>
      <c r="B10843" s="4">
        <v>1934</v>
      </c>
      <c r="C10843" s="4" t="s">
        <v>6</v>
      </c>
      <c r="D10843" s="4">
        <v>1167107779</v>
      </c>
      <c r="E10843" s="4">
        <v>6900150406</v>
      </c>
      <c r="F10843" s="4" t="s">
        <v>12806</v>
      </c>
    </row>
    <row r="10844" spans="1:6" ht="12.75" customHeight="1">
      <c r="A10844" s="3" t="s">
        <v>12811</v>
      </c>
      <c r="B10844" s="4">
        <v>2073</v>
      </c>
      <c r="C10844" s="4" t="s">
        <v>6</v>
      </c>
      <c r="D10844" s="4">
        <v>1167107797</v>
      </c>
      <c r="E10844" s="4">
        <v>6900150367</v>
      </c>
      <c r="F10844" s="4" t="s">
        <v>12806</v>
      </c>
    </row>
    <row r="10845" spans="1:6" ht="12.75" customHeight="1">
      <c r="A10845" s="3" t="s">
        <v>12812</v>
      </c>
      <c r="B10845" s="4">
        <v>3408</v>
      </c>
      <c r="C10845" s="4" t="s">
        <v>6</v>
      </c>
      <c r="D10845" s="4">
        <v>1167113329</v>
      </c>
      <c r="E10845" s="4">
        <v>6900150391</v>
      </c>
      <c r="F10845" s="4" t="s">
        <v>12806</v>
      </c>
    </row>
    <row r="10846" spans="1:6" ht="12.75" customHeight="1">
      <c r="A10846" s="3" t="s">
        <v>12813</v>
      </c>
      <c r="B10846" s="4">
        <v>3290</v>
      </c>
      <c r="C10846" s="4" t="s">
        <v>6</v>
      </c>
      <c r="D10846" s="4">
        <v>1167113335</v>
      </c>
      <c r="E10846" s="4">
        <v>6900150397</v>
      </c>
      <c r="F10846" s="4" t="s">
        <v>12806</v>
      </c>
    </row>
    <row r="10847" spans="1:6" ht="12.75" customHeight="1">
      <c r="A10847" s="3" t="s">
        <v>12814</v>
      </c>
      <c r="B10847" s="4">
        <v>1948</v>
      </c>
      <c r="C10847" s="4" t="s">
        <v>6</v>
      </c>
      <c r="D10847" s="4">
        <v>1167113341</v>
      </c>
      <c r="E10847" s="4">
        <v>4487412867</v>
      </c>
      <c r="F10847" s="4" t="s">
        <v>12806</v>
      </c>
    </row>
    <row r="10848" spans="1:6" ht="12.75" customHeight="1">
      <c r="A10848" s="3" t="s">
        <v>12815</v>
      </c>
      <c r="B10848" s="4">
        <v>6191</v>
      </c>
      <c r="C10848" s="4" t="s">
        <v>8</v>
      </c>
      <c r="D10848" s="4">
        <v>1167113953</v>
      </c>
      <c r="E10848" s="4">
        <v>6987448719</v>
      </c>
      <c r="F10848" s="4" t="s">
        <v>12806</v>
      </c>
    </row>
    <row r="10849" spans="1:6" ht="12.75" customHeight="1">
      <c r="A10849" s="3" t="s">
        <v>12816</v>
      </c>
      <c r="B10849" s="4">
        <v>958</v>
      </c>
      <c r="C10849" s="4" t="s">
        <v>6</v>
      </c>
      <c r="D10849" s="4">
        <v>1167114031</v>
      </c>
      <c r="E10849" s="4">
        <v>6987448741</v>
      </c>
      <c r="F10849" s="4" t="s">
        <v>12806</v>
      </c>
    </row>
    <row r="10850" spans="1:6" ht="12.75" customHeight="1">
      <c r="A10850" s="3" t="s">
        <v>12817</v>
      </c>
      <c r="B10850" s="4">
        <v>601</v>
      </c>
      <c r="C10850" s="4" t="s">
        <v>6</v>
      </c>
      <c r="D10850" s="4">
        <v>1167114109</v>
      </c>
      <c r="E10850" s="4">
        <v>6900150402</v>
      </c>
      <c r="F10850" s="4" t="s">
        <v>12806</v>
      </c>
    </row>
    <row r="10851" spans="1:6" ht="12.75" customHeight="1">
      <c r="A10851" s="3" t="s">
        <v>12818</v>
      </c>
      <c r="B10851" s="4">
        <v>1804</v>
      </c>
      <c r="C10851" s="4" t="s">
        <v>6</v>
      </c>
      <c r="D10851" s="4">
        <v>1167114229</v>
      </c>
      <c r="E10851" s="4">
        <v>4487978125</v>
      </c>
      <c r="F10851" s="4" t="s">
        <v>12806</v>
      </c>
    </row>
    <row r="10852" spans="1:6" ht="12.75" customHeight="1">
      <c r="A10852" s="3" t="s">
        <v>12819</v>
      </c>
      <c r="B10852" s="4">
        <v>1376</v>
      </c>
      <c r="C10852" s="4" t="s">
        <v>6</v>
      </c>
      <c r="D10852" s="4">
        <v>1167114253</v>
      </c>
      <c r="E10852" s="4">
        <v>6900150403</v>
      </c>
      <c r="F10852" s="4" t="s">
        <v>12806</v>
      </c>
    </row>
    <row r="10853" spans="1:6" ht="12.75" customHeight="1">
      <c r="A10853" s="3" t="s">
        <v>12820</v>
      </c>
      <c r="B10853" s="4">
        <v>1497</v>
      </c>
      <c r="C10853" s="4" t="s">
        <v>8</v>
      </c>
      <c r="D10853" s="4">
        <v>1167114259</v>
      </c>
      <c r="E10853" s="4">
        <v>5787448752</v>
      </c>
      <c r="F10853" s="4" t="s">
        <v>12806</v>
      </c>
    </row>
    <row r="10854" spans="1:6" ht="12.75" customHeight="1">
      <c r="A10854" s="3" t="s">
        <v>12821</v>
      </c>
      <c r="B10854" s="4">
        <v>6963</v>
      </c>
      <c r="C10854" s="4" t="s">
        <v>8</v>
      </c>
      <c r="D10854" s="4">
        <v>1167114307</v>
      </c>
      <c r="E10854" s="4">
        <v>4487412859</v>
      </c>
      <c r="F10854" s="4" t="s">
        <v>12806</v>
      </c>
    </row>
    <row r="10855" spans="1:6" ht="12.75" customHeight="1">
      <c r="A10855" s="3" t="s">
        <v>12822</v>
      </c>
      <c r="B10855" s="4">
        <v>5255</v>
      </c>
      <c r="C10855" s="4" t="s">
        <v>6</v>
      </c>
      <c r="D10855" s="4">
        <v>1167114313</v>
      </c>
      <c r="E10855" s="4">
        <v>4487412860</v>
      </c>
      <c r="F10855" s="4" t="s">
        <v>12806</v>
      </c>
    </row>
    <row r="10856" spans="1:6" ht="12.75" customHeight="1">
      <c r="A10856" s="3" t="s">
        <v>12823</v>
      </c>
      <c r="B10856" s="4">
        <v>1187</v>
      </c>
      <c r="C10856" s="4" t="s">
        <v>6</v>
      </c>
      <c r="D10856" s="4">
        <v>1167114319</v>
      </c>
      <c r="E10856" s="4">
        <v>6987448724</v>
      </c>
      <c r="F10856" s="4" t="s">
        <v>12806</v>
      </c>
    </row>
    <row r="10857" spans="1:6" ht="12.75" customHeight="1">
      <c r="A10857" s="3" t="s">
        <v>12824</v>
      </c>
      <c r="B10857" s="4">
        <v>844</v>
      </c>
      <c r="C10857" s="4" t="s">
        <v>6</v>
      </c>
      <c r="D10857" s="4">
        <v>1167114325</v>
      </c>
      <c r="E10857" s="4">
        <v>6987448725</v>
      </c>
      <c r="F10857" s="4" t="s">
        <v>12806</v>
      </c>
    </row>
    <row r="10858" spans="1:6" ht="12.75" customHeight="1">
      <c r="A10858" s="3" t="s">
        <v>12825</v>
      </c>
      <c r="B10858" s="4">
        <v>888</v>
      </c>
      <c r="C10858" s="4" t="s">
        <v>6</v>
      </c>
      <c r="D10858" s="4">
        <v>1167114337</v>
      </c>
      <c r="E10858" s="4">
        <v>4487978123</v>
      </c>
      <c r="F10858" s="4" t="s">
        <v>12806</v>
      </c>
    </row>
    <row r="10859" spans="1:6" ht="12.75" customHeight="1">
      <c r="A10859" s="3" t="s">
        <v>12826</v>
      </c>
      <c r="B10859" s="4">
        <v>1777</v>
      </c>
      <c r="C10859" s="4" t="s">
        <v>6</v>
      </c>
      <c r="D10859" s="4">
        <v>1167114397</v>
      </c>
      <c r="E10859" s="4">
        <v>4487978130</v>
      </c>
      <c r="F10859" s="4" t="s">
        <v>12806</v>
      </c>
    </row>
    <row r="10860" spans="1:6" ht="12.75" customHeight="1">
      <c r="A10860" s="3" t="s">
        <v>12827</v>
      </c>
      <c r="B10860" s="4">
        <v>743</v>
      </c>
      <c r="C10860" s="4" t="s">
        <v>6</v>
      </c>
      <c r="D10860" s="4">
        <v>1167114469</v>
      </c>
      <c r="E10860" s="4">
        <v>4487978122</v>
      </c>
      <c r="F10860" s="4" t="s">
        <v>12806</v>
      </c>
    </row>
    <row r="10861" spans="1:6" ht="12.75" customHeight="1">
      <c r="A10861" s="3" t="s">
        <v>12828</v>
      </c>
      <c r="B10861" s="4">
        <v>999</v>
      </c>
      <c r="C10861" s="4" t="s">
        <v>6</v>
      </c>
      <c r="D10861" s="4">
        <v>1167114565</v>
      </c>
      <c r="E10861" s="4">
        <v>6900150381</v>
      </c>
      <c r="F10861" s="4" t="s">
        <v>12806</v>
      </c>
    </row>
    <row r="10862" spans="1:6" ht="12.75" customHeight="1">
      <c r="A10862" s="3" t="s">
        <v>12829</v>
      </c>
      <c r="B10862" s="4">
        <v>1777</v>
      </c>
      <c r="C10862" s="4" t="s">
        <v>8</v>
      </c>
      <c r="D10862" s="4">
        <v>1167114577</v>
      </c>
      <c r="E10862" s="4">
        <v>6900150377</v>
      </c>
      <c r="F10862" s="4" t="s">
        <v>12806</v>
      </c>
    </row>
    <row r="10863" spans="1:6" ht="12.75" customHeight="1">
      <c r="A10863" s="3" t="s">
        <v>12830</v>
      </c>
      <c r="B10863" s="4">
        <v>791</v>
      </c>
      <c r="C10863" s="4" t="s">
        <v>6</v>
      </c>
      <c r="D10863" s="4">
        <v>1167114601</v>
      </c>
      <c r="E10863" s="4">
        <v>6287448743</v>
      </c>
      <c r="F10863" s="4" t="s">
        <v>12806</v>
      </c>
    </row>
    <row r="10864" spans="1:6" ht="12.75" customHeight="1">
      <c r="A10864" s="3" t="s">
        <v>12831</v>
      </c>
      <c r="B10864" s="4">
        <v>544</v>
      </c>
      <c r="C10864" s="4" t="s">
        <v>8</v>
      </c>
      <c r="D10864" s="4">
        <v>1167114679</v>
      </c>
      <c r="E10864" s="4">
        <v>6287448750</v>
      </c>
      <c r="F10864" s="4" t="s">
        <v>12806</v>
      </c>
    </row>
    <row r="10865" spans="1:6" ht="12.75" customHeight="1">
      <c r="A10865" s="3" t="s">
        <v>12832</v>
      </c>
      <c r="B10865" s="4">
        <v>1561</v>
      </c>
      <c r="C10865" s="4" t="s">
        <v>6</v>
      </c>
      <c r="D10865" s="4">
        <v>1167114739</v>
      </c>
      <c r="E10865" s="4">
        <v>4487978112</v>
      </c>
      <c r="F10865" s="4" t="s">
        <v>12806</v>
      </c>
    </row>
    <row r="10866" spans="1:6" ht="12.75" customHeight="1">
      <c r="A10866" s="3" t="s">
        <v>12833</v>
      </c>
      <c r="B10866" s="4">
        <v>1262</v>
      </c>
      <c r="C10866" s="4" t="s">
        <v>8</v>
      </c>
      <c r="D10866" s="4">
        <v>1167114763</v>
      </c>
      <c r="E10866" s="4">
        <v>4487978124</v>
      </c>
      <c r="F10866" s="4" t="s">
        <v>12806</v>
      </c>
    </row>
    <row r="10867" spans="1:6" ht="12.75" customHeight="1">
      <c r="A10867" s="3" t="s">
        <v>12834</v>
      </c>
      <c r="B10867" s="4">
        <v>770</v>
      </c>
      <c r="C10867" s="4" t="s">
        <v>6</v>
      </c>
      <c r="D10867" s="4">
        <v>1167114775</v>
      </c>
      <c r="E10867" s="4">
        <v>4400300699</v>
      </c>
      <c r="F10867" s="4" t="s">
        <v>12806</v>
      </c>
    </row>
    <row r="10868" spans="1:6" ht="12.75" customHeight="1">
      <c r="A10868" s="3" t="s">
        <v>12835</v>
      </c>
      <c r="B10868" s="4">
        <v>930</v>
      </c>
      <c r="C10868" s="4" t="s">
        <v>6</v>
      </c>
      <c r="D10868" s="4">
        <v>1167114793</v>
      </c>
      <c r="E10868" s="4">
        <v>6900150380</v>
      </c>
      <c r="F10868" s="4" t="s">
        <v>12806</v>
      </c>
    </row>
    <row r="10869" spans="1:6" ht="12.75" customHeight="1">
      <c r="A10869" s="3" t="s">
        <v>12836</v>
      </c>
      <c r="B10869" s="4">
        <v>1178</v>
      </c>
      <c r="C10869" s="4" t="s">
        <v>8</v>
      </c>
      <c r="D10869" s="4">
        <v>1167114799</v>
      </c>
      <c r="E10869" s="4">
        <v>6900150372</v>
      </c>
      <c r="F10869" s="4" t="s">
        <v>12806</v>
      </c>
    </row>
    <row r="10870" spans="1:6" ht="12.75" customHeight="1">
      <c r="A10870" s="3" t="s">
        <v>12837</v>
      </c>
      <c r="B10870" s="4">
        <v>706</v>
      </c>
      <c r="C10870" s="4" t="s">
        <v>6</v>
      </c>
      <c r="D10870" s="4">
        <v>1167114811</v>
      </c>
      <c r="E10870" s="4">
        <v>4487412857</v>
      </c>
      <c r="F10870" s="4" t="s">
        <v>12806</v>
      </c>
    </row>
    <row r="10871" spans="1:6" ht="12.75" customHeight="1">
      <c r="A10871" s="3" t="s">
        <v>12838</v>
      </c>
      <c r="B10871" s="4">
        <v>507</v>
      </c>
      <c r="C10871" s="4" t="s">
        <v>6</v>
      </c>
      <c r="D10871" s="4">
        <v>1167114817</v>
      </c>
      <c r="E10871" s="4">
        <v>4487412858</v>
      </c>
      <c r="F10871" s="4" t="s">
        <v>12806</v>
      </c>
    </row>
    <row r="10872" spans="1:6" ht="12.75" customHeight="1">
      <c r="A10872" s="3" t="s">
        <v>12839</v>
      </c>
      <c r="B10872" s="4">
        <v>1491</v>
      </c>
      <c r="C10872" s="4" t="s">
        <v>6</v>
      </c>
      <c r="D10872" s="4">
        <v>1167114829</v>
      </c>
      <c r="E10872" s="4">
        <v>6487448739</v>
      </c>
      <c r="F10872" s="4" t="s">
        <v>12806</v>
      </c>
    </row>
    <row r="10873" spans="1:6" ht="12.75" customHeight="1">
      <c r="A10873" s="3" t="s">
        <v>12840</v>
      </c>
      <c r="B10873" s="4">
        <v>1195</v>
      </c>
      <c r="C10873" s="4" t="s">
        <v>6</v>
      </c>
      <c r="D10873" s="4">
        <v>1167114835</v>
      </c>
      <c r="E10873" s="4">
        <v>6487448746</v>
      </c>
      <c r="F10873" s="4" t="s">
        <v>12806</v>
      </c>
    </row>
    <row r="10874" spans="1:6" ht="12.75" customHeight="1">
      <c r="A10874" s="3" t="s">
        <v>12841</v>
      </c>
      <c r="B10874" s="4">
        <v>1473</v>
      </c>
      <c r="C10874" s="4" t="s">
        <v>6</v>
      </c>
      <c r="D10874" s="4">
        <v>1167114871</v>
      </c>
      <c r="E10874" s="4">
        <v>6487448738</v>
      </c>
      <c r="F10874" s="4" t="s">
        <v>12806</v>
      </c>
    </row>
    <row r="10875" spans="1:6" ht="12.75" customHeight="1">
      <c r="A10875" s="3" t="s">
        <v>12842</v>
      </c>
      <c r="B10875" s="4">
        <v>1458</v>
      </c>
      <c r="C10875" s="4" t="s">
        <v>6</v>
      </c>
      <c r="D10875" s="4">
        <v>1167114967</v>
      </c>
      <c r="E10875" s="4">
        <v>4487978131</v>
      </c>
      <c r="F10875" s="4" t="s">
        <v>12806</v>
      </c>
    </row>
    <row r="10876" spans="1:6" ht="12.75" customHeight="1">
      <c r="A10876" s="3" t="s">
        <v>12843</v>
      </c>
      <c r="B10876" s="4">
        <v>558</v>
      </c>
      <c r="C10876" s="4" t="s">
        <v>6</v>
      </c>
      <c r="D10876" s="4">
        <v>1167115009</v>
      </c>
      <c r="E10876" s="4">
        <v>4487412854</v>
      </c>
      <c r="F10876" s="4" t="s">
        <v>12806</v>
      </c>
    </row>
    <row r="10877" spans="1:6" ht="12.75" customHeight="1">
      <c r="A10877" s="3" t="s">
        <v>12844</v>
      </c>
      <c r="B10877" s="4">
        <v>628</v>
      </c>
      <c r="C10877" s="4" t="s">
        <v>6</v>
      </c>
      <c r="D10877" s="4">
        <v>1167115015</v>
      </c>
      <c r="E10877" s="4">
        <v>6487448747</v>
      </c>
      <c r="F10877" s="4" t="s">
        <v>12806</v>
      </c>
    </row>
    <row r="10878" spans="1:6" ht="12.75" customHeight="1">
      <c r="A10878" s="3" t="s">
        <v>12845</v>
      </c>
      <c r="B10878" s="4">
        <v>787</v>
      </c>
      <c r="C10878" s="4" t="s">
        <v>6</v>
      </c>
      <c r="D10878" s="4">
        <v>1167115057</v>
      </c>
      <c r="E10878" s="4">
        <v>6900150297</v>
      </c>
      <c r="F10878" s="4" t="s">
        <v>12806</v>
      </c>
    </row>
    <row r="10879" spans="1:6" ht="12.75" customHeight="1">
      <c r="A10879" s="3" t="s">
        <v>12846</v>
      </c>
      <c r="B10879" s="4">
        <v>831</v>
      </c>
      <c r="C10879" s="4" t="s">
        <v>6</v>
      </c>
      <c r="D10879" s="4">
        <v>1167115063</v>
      </c>
      <c r="E10879" s="4">
        <v>6900150339</v>
      </c>
      <c r="F10879" s="4" t="s">
        <v>12806</v>
      </c>
    </row>
    <row r="10880" spans="1:6" ht="12.75" customHeight="1">
      <c r="A10880" s="3" t="s">
        <v>12847</v>
      </c>
      <c r="B10880" s="4">
        <v>4300</v>
      </c>
      <c r="C10880" s="4" t="s">
        <v>6</v>
      </c>
      <c r="D10880" s="4">
        <v>1167115093</v>
      </c>
      <c r="E10880" s="4">
        <v>6900150382</v>
      </c>
      <c r="F10880" s="4" t="s">
        <v>12806</v>
      </c>
    </row>
    <row r="10881" spans="1:6" ht="12.75" customHeight="1">
      <c r="A10881" s="3" t="s">
        <v>12848</v>
      </c>
      <c r="B10881" s="4">
        <v>798</v>
      </c>
      <c r="C10881" s="4" t="s">
        <v>6</v>
      </c>
      <c r="D10881" s="4">
        <v>1167115177</v>
      </c>
      <c r="E10881" s="4">
        <v>6987448730</v>
      </c>
      <c r="F10881" s="4" t="s">
        <v>12806</v>
      </c>
    </row>
    <row r="10882" spans="1:6" ht="12.75" customHeight="1">
      <c r="A10882" s="3" t="s">
        <v>12849</v>
      </c>
      <c r="B10882" s="4">
        <v>1231</v>
      </c>
      <c r="C10882" s="4" t="s">
        <v>6</v>
      </c>
      <c r="D10882" s="4">
        <v>1167133297</v>
      </c>
      <c r="E10882" s="4">
        <v>6900150370</v>
      </c>
      <c r="F10882" s="4" t="s">
        <v>12806</v>
      </c>
    </row>
    <row r="10883" spans="1:6" ht="12.75" customHeight="1">
      <c r="A10883" s="3" t="s">
        <v>12850</v>
      </c>
      <c r="B10883" s="4">
        <v>6878</v>
      </c>
      <c r="C10883" s="4" t="s">
        <v>6</v>
      </c>
      <c r="D10883" s="4">
        <v>1167139705</v>
      </c>
      <c r="E10883" s="4">
        <v>6900150383</v>
      </c>
      <c r="F10883" s="4" t="s">
        <v>12806</v>
      </c>
    </row>
    <row r="10884" spans="1:6" ht="12.75" customHeight="1">
      <c r="A10884" s="3" t="s">
        <v>12851</v>
      </c>
      <c r="B10884" s="4">
        <v>439</v>
      </c>
      <c r="C10884" s="4" t="s">
        <v>6</v>
      </c>
      <c r="D10884" s="4">
        <v>1129590852</v>
      </c>
      <c r="E10884" s="4" t="s">
        <v>12852</v>
      </c>
      <c r="F10884" s="4" t="s">
        <v>12853</v>
      </c>
    </row>
    <row r="10885" spans="1:6" ht="12.75" customHeight="1">
      <c r="A10885" s="3" t="s">
        <v>12854</v>
      </c>
      <c r="B10885" s="4">
        <v>1379</v>
      </c>
      <c r="C10885" s="4" t="s">
        <v>6</v>
      </c>
      <c r="D10885" s="4">
        <v>1139108809</v>
      </c>
      <c r="E10885" s="4" t="s">
        <v>12855</v>
      </c>
      <c r="F10885" s="4" t="s">
        <v>12853</v>
      </c>
    </row>
    <row r="10886" spans="1:6" ht="12.75" customHeight="1">
      <c r="A10886" s="3" t="s">
        <v>12856</v>
      </c>
      <c r="B10886" s="4">
        <v>852</v>
      </c>
      <c r="C10886" s="4" t="s">
        <v>8</v>
      </c>
      <c r="D10886" s="4">
        <v>1139149511</v>
      </c>
      <c r="E10886" s="4">
        <v>10811130126</v>
      </c>
      <c r="F10886" s="4" t="s">
        <v>12853</v>
      </c>
    </row>
    <row r="10887" spans="1:6" ht="12.75" customHeight="1">
      <c r="A10887" s="3" t="s">
        <v>12857</v>
      </c>
      <c r="B10887" s="4">
        <v>8938</v>
      </c>
      <c r="C10887" s="4" t="s">
        <v>6</v>
      </c>
      <c r="D10887" s="4">
        <v>1154558579</v>
      </c>
      <c r="E10887" s="4" t="s">
        <v>12858</v>
      </c>
      <c r="F10887" s="4" t="s">
        <v>12853</v>
      </c>
    </row>
    <row r="10888" spans="1:6" ht="12.75" customHeight="1">
      <c r="A10888" s="3" t="s">
        <v>12859</v>
      </c>
      <c r="B10888" s="4">
        <v>5423</v>
      </c>
      <c r="C10888" s="4" t="s">
        <v>6</v>
      </c>
      <c r="D10888" s="4">
        <v>1154558591</v>
      </c>
      <c r="E10888" s="4" t="s">
        <v>12860</v>
      </c>
      <c r="F10888" s="4" t="s">
        <v>12853</v>
      </c>
    </row>
    <row r="10889" spans="1:6" ht="12.75" customHeight="1">
      <c r="A10889" s="3" t="s">
        <v>12861</v>
      </c>
      <c r="B10889" s="4">
        <v>7494</v>
      </c>
      <c r="C10889" s="4" t="s">
        <v>6</v>
      </c>
      <c r="D10889" s="4">
        <v>1154558603</v>
      </c>
      <c r="E10889" s="4" t="s">
        <v>12862</v>
      </c>
      <c r="F10889" s="4" t="s">
        <v>12853</v>
      </c>
    </row>
    <row r="10890" spans="1:6" ht="12.75" customHeight="1">
      <c r="A10890" s="3" t="s">
        <v>12863</v>
      </c>
      <c r="B10890" s="4">
        <v>6413</v>
      </c>
      <c r="C10890" s="4" t="s">
        <v>8</v>
      </c>
      <c r="D10890" s="4">
        <v>1154558645</v>
      </c>
      <c r="E10890" s="4" t="s">
        <v>12864</v>
      </c>
      <c r="F10890" s="4" t="s">
        <v>12853</v>
      </c>
    </row>
    <row r="10891" spans="1:6" ht="12.75" customHeight="1">
      <c r="A10891" s="3" t="s">
        <v>12865</v>
      </c>
      <c r="B10891" s="4">
        <v>5659</v>
      </c>
      <c r="C10891" s="4" t="s">
        <v>6</v>
      </c>
      <c r="D10891" s="4">
        <v>1154558663</v>
      </c>
      <c r="E10891" s="4" t="s">
        <v>12866</v>
      </c>
      <c r="F10891" s="4" t="s">
        <v>12853</v>
      </c>
    </row>
    <row r="10892" spans="1:6" ht="12.75" customHeight="1">
      <c r="A10892" s="3" t="s">
        <v>12867</v>
      </c>
      <c r="B10892" s="4">
        <v>1254</v>
      </c>
      <c r="C10892" s="4" t="s">
        <v>8</v>
      </c>
      <c r="D10892" s="4">
        <v>1156903816</v>
      </c>
      <c r="E10892" s="4">
        <v>6913955994</v>
      </c>
      <c r="F10892" s="4" t="s">
        <v>12853</v>
      </c>
    </row>
    <row r="10893" spans="1:6" ht="12.75" customHeight="1">
      <c r="A10893" s="3" t="s">
        <v>12868</v>
      </c>
      <c r="B10893" s="4">
        <v>3727</v>
      </c>
      <c r="C10893" s="4" t="s">
        <v>6</v>
      </c>
      <c r="D10893" s="4">
        <v>1156903852</v>
      </c>
      <c r="E10893" s="4">
        <v>69131032524</v>
      </c>
      <c r="F10893" s="4" t="s">
        <v>12853</v>
      </c>
    </row>
    <row r="10894" spans="1:6" ht="12.75" customHeight="1">
      <c r="A10894" s="3" t="s">
        <v>12869</v>
      </c>
      <c r="B10894" s="4">
        <v>1670</v>
      </c>
      <c r="C10894" s="4" t="s">
        <v>8</v>
      </c>
      <c r="D10894" s="4">
        <v>1156903912</v>
      </c>
      <c r="E10894" s="4">
        <v>69131207650</v>
      </c>
      <c r="F10894" s="4" t="s">
        <v>12853</v>
      </c>
    </row>
    <row r="10895" spans="1:6" ht="12.75" customHeight="1">
      <c r="A10895" s="3" t="s">
        <v>12870</v>
      </c>
      <c r="B10895" s="4">
        <v>531</v>
      </c>
      <c r="C10895" s="4" t="s">
        <v>6</v>
      </c>
      <c r="D10895" s="4">
        <v>1157620981</v>
      </c>
      <c r="E10895" s="4">
        <v>69811014195</v>
      </c>
      <c r="F10895" s="4" t="s">
        <v>12853</v>
      </c>
    </row>
    <row r="10896" spans="1:6" ht="12.75" customHeight="1">
      <c r="A10896" s="3" t="s">
        <v>12871</v>
      </c>
      <c r="B10896" s="4">
        <v>725</v>
      </c>
      <c r="C10896" s="4" t="s">
        <v>6</v>
      </c>
      <c r="D10896" s="4">
        <v>1157629381</v>
      </c>
      <c r="E10896" s="4">
        <v>69811014198</v>
      </c>
      <c r="F10896" s="4" t="s">
        <v>12853</v>
      </c>
    </row>
    <row r="10897" spans="1:6" ht="12.75" customHeight="1">
      <c r="A10897" s="3" t="s">
        <v>12872</v>
      </c>
      <c r="B10897" s="4">
        <v>347</v>
      </c>
      <c r="C10897" s="4" t="s">
        <v>6</v>
      </c>
      <c r="D10897" s="4">
        <v>1157629399</v>
      </c>
      <c r="E10897" s="4">
        <v>69811014194</v>
      </c>
      <c r="F10897" s="4" t="s">
        <v>12853</v>
      </c>
    </row>
    <row r="10898" spans="1:6" ht="12.75" customHeight="1">
      <c r="A10898" s="3" t="s">
        <v>12873</v>
      </c>
      <c r="B10898" s="4">
        <v>359</v>
      </c>
      <c r="C10898" s="4" t="s">
        <v>6</v>
      </c>
      <c r="D10898" s="4">
        <v>1157629459</v>
      </c>
      <c r="E10898" s="4">
        <v>69811014196</v>
      </c>
      <c r="F10898" s="4" t="s">
        <v>12853</v>
      </c>
    </row>
    <row r="10899" spans="1:6" ht="12.75" customHeight="1">
      <c r="A10899" s="3" t="s">
        <v>12874</v>
      </c>
      <c r="B10899" s="4">
        <v>373</v>
      </c>
      <c r="C10899" s="4" t="s">
        <v>6</v>
      </c>
      <c r="D10899" s="4">
        <v>1157629477</v>
      </c>
      <c r="E10899" s="4">
        <v>69811014197</v>
      </c>
      <c r="F10899" s="4" t="s">
        <v>12853</v>
      </c>
    </row>
    <row r="10900" spans="1:6" ht="12.75" customHeight="1">
      <c r="A10900" s="3" t="s">
        <v>12875</v>
      </c>
      <c r="B10900" s="4">
        <v>80</v>
      </c>
      <c r="C10900" s="4" t="s">
        <v>6</v>
      </c>
      <c r="D10900" s="4">
        <v>1157757661</v>
      </c>
      <c r="E10900" s="4">
        <v>10101224360</v>
      </c>
      <c r="F10900" s="4" t="s">
        <v>12853</v>
      </c>
    </row>
    <row r="10901" spans="1:6" ht="12.75" customHeight="1">
      <c r="A10901" s="3" t="s">
        <v>12876</v>
      </c>
      <c r="B10901" s="4">
        <v>959</v>
      </c>
      <c r="C10901" s="4" t="s">
        <v>6</v>
      </c>
      <c r="D10901" s="4">
        <v>1158263710</v>
      </c>
      <c r="E10901" s="4">
        <v>1012871376</v>
      </c>
      <c r="F10901" s="4" t="s">
        <v>12853</v>
      </c>
    </row>
    <row r="10902" spans="1:6" ht="12.75" customHeight="1">
      <c r="A10902" s="3" t="s">
        <v>12877</v>
      </c>
      <c r="B10902" s="4">
        <v>740</v>
      </c>
      <c r="C10902" s="4" t="s">
        <v>6</v>
      </c>
      <c r="D10902" s="4">
        <v>1158263770</v>
      </c>
      <c r="E10902" s="4">
        <v>10121239592</v>
      </c>
      <c r="F10902" s="4" t="s">
        <v>12853</v>
      </c>
    </row>
    <row r="10903" spans="1:6" ht="12.75" customHeight="1">
      <c r="A10903" s="3" t="s">
        <v>12878</v>
      </c>
      <c r="B10903" s="4">
        <v>740</v>
      </c>
      <c r="C10903" s="4" t="s">
        <v>6</v>
      </c>
      <c r="D10903" s="4">
        <v>1158263800</v>
      </c>
      <c r="E10903" s="4">
        <v>10121239593</v>
      </c>
      <c r="F10903" s="4" t="s">
        <v>12853</v>
      </c>
    </row>
    <row r="10904" spans="1:6" ht="12.75" customHeight="1">
      <c r="A10904" s="3" t="s">
        <v>12879</v>
      </c>
      <c r="B10904" s="4">
        <v>271</v>
      </c>
      <c r="C10904" s="4" t="s">
        <v>6</v>
      </c>
      <c r="D10904" s="4">
        <v>1158310893</v>
      </c>
      <c r="E10904" s="4">
        <v>10131139455</v>
      </c>
      <c r="F10904" s="4" t="s">
        <v>12853</v>
      </c>
    </row>
    <row r="10905" spans="1:6" ht="12.75" customHeight="1">
      <c r="A10905" s="3" t="s">
        <v>12880</v>
      </c>
      <c r="B10905" s="4">
        <v>943</v>
      </c>
      <c r="C10905" s="4" t="s">
        <v>6</v>
      </c>
      <c r="D10905" s="4">
        <v>1158310923</v>
      </c>
      <c r="E10905" s="4">
        <v>10131205654</v>
      </c>
      <c r="F10905" s="4" t="s">
        <v>12853</v>
      </c>
    </row>
    <row r="10906" spans="1:6" ht="12.75" customHeight="1">
      <c r="A10906" s="3" t="s">
        <v>12881</v>
      </c>
      <c r="B10906" s="4">
        <v>305</v>
      </c>
      <c r="C10906" s="4" t="s">
        <v>6</v>
      </c>
      <c r="D10906" s="4">
        <v>1158310947</v>
      </c>
      <c r="E10906" s="4">
        <v>10131205655</v>
      </c>
      <c r="F10906" s="4" t="s">
        <v>12853</v>
      </c>
    </row>
    <row r="10907" spans="1:6" ht="12.75" customHeight="1">
      <c r="A10907" s="3" t="s">
        <v>12882</v>
      </c>
      <c r="B10907" s="4">
        <v>120</v>
      </c>
      <c r="C10907" s="4" t="s">
        <v>6</v>
      </c>
      <c r="D10907" s="4">
        <v>1158310959</v>
      </c>
      <c r="E10907" s="4">
        <v>10131139456</v>
      </c>
      <c r="F10907" s="4" t="s">
        <v>12853</v>
      </c>
    </row>
    <row r="10908" spans="1:6" ht="12.75" customHeight="1">
      <c r="A10908" s="3" t="s">
        <v>12883</v>
      </c>
      <c r="B10908" s="4">
        <v>9915</v>
      </c>
      <c r="C10908" s="4" t="s">
        <v>6</v>
      </c>
      <c r="D10908" s="4">
        <v>1158311001</v>
      </c>
      <c r="E10908" s="4">
        <v>10131032523</v>
      </c>
      <c r="F10908" s="4" t="s">
        <v>12853</v>
      </c>
    </row>
    <row r="10909" spans="1:6" ht="12.75" customHeight="1">
      <c r="A10909" s="3" t="s">
        <v>12884</v>
      </c>
      <c r="B10909" s="4">
        <v>6265</v>
      </c>
      <c r="C10909" s="4" t="s">
        <v>8</v>
      </c>
      <c r="D10909" s="4">
        <v>1158311073</v>
      </c>
      <c r="E10909" s="4">
        <v>10131032522</v>
      </c>
      <c r="F10909" s="4" t="s">
        <v>12853</v>
      </c>
    </row>
    <row r="10910" spans="1:6" ht="12.75" customHeight="1">
      <c r="A10910" s="3" t="s">
        <v>12885</v>
      </c>
      <c r="B10910" s="4">
        <v>10178</v>
      </c>
      <c r="C10910" s="4" t="s">
        <v>6</v>
      </c>
      <c r="D10910" s="4">
        <v>1158311145</v>
      </c>
      <c r="E10910" s="4">
        <v>10131130128</v>
      </c>
      <c r="F10910" s="4" t="s">
        <v>12853</v>
      </c>
    </row>
    <row r="10911" spans="1:6" ht="12.75" customHeight="1">
      <c r="A10911" s="3" t="s">
        <v>12886</v>
      </c>
      <c r="B10911" s="4">
        <v>5493</v>
      </c>
      <c r="C10911" s="4" t="s">
        <v>6</v>
      </c>
      <c r="D10911" s="4">
        <v>1158311163</v>
      </c>
      <c r="E10911" s="4">
        <v>10131130129</v>
      </c>
      <c r="F10911" s="4" t="s">
        <v>12853</v>
      </c>
    </row>
    <row r="10912" spans="1:6" ht="12.75" customHeight="1">
      <c r="A10912" s="3" t="s">
        <v>12887</v>
      </c>
      <c r="B10912" s="4">
        <v>852</v>
      </c>
      <c r="C10912" s="4" t="s">
        <v>8</v>
      </c>
      <c r="D10912" s="4">
        <v>1158933339</v>
      </c>
      <c r="E10912" s="4">
        <v>10811130126</v>
      </c>
      <c r="F10912" s="4" t="s">
        <v>12853</v>
      </c>
    </row>
    <row r="10913" spans="1:6" ht="12.75" customHeight="1">
      <c r="A10913" s="3" t="s">
        <v>12888</v>
      </c>
      <c r="B10913" s="4">
        <v>254</v>
      </c>
      <c r="C10913" s="4" t="s">
        <v>6</v>
      </c>
      <c r="D10913" s="4">
        <v>1161115755</v>
      </c>
      <c r="E10913" s="4" t="s">
        <v>12889</v>
      </c>
      <c r="F10913" s="4" t="s">
        <v>12853</v>
      </c>
    </row>
    <row r="10914" spans="1:6" ht="12.75" customHeight="1">
      <c r="A10914" s="3" t="s">
        <v>12890</v>
      </c>
      <c r="B10914" s="4">
        <v>339</v>
      </c>
      <c r="C10914" s="4" t="s">
        <v>6</v>
      </c>
      <c r="D10914" s="4">
        <v>1161115761</v>
      </c>
      <c r="E10914" s="4" t="s">
        <v>12852</v>
      </c>
      <c r="F10914" s="4" t="s">
        <v>12853</v>
      </c>
    </row>
    <row r="10915" spans="1:6" ht="12.75" customHeight="1">
      <c r="A10915" s="3" t="s">
        <v>12891</v>
      </c>
      <c r="B10915" s="4">
        <v>521</v>
      </c>
      <c r="C10915" s="4" t="s">
        <v>6</v>
      </c>
      <c r="D10915" s="4">
        <v>1161115767</v>
      </c>
      <c r="E10915" s="4" t="s">
        <v>12892</v>
      </c>
      <c r="F10915" s="4" t="s">
        <v>12853</v>
      </c>
    </row>
    <row r="10916" spans="1:6" ht="12.75" customHeight="1">
      <c r="A10916" s="3" t="s">
        <v>12893</v>
      </c>
      <c r="B10916" s="4">
        <v>459</v>
      </c>
      <c r="C10916" s="4" t="s">
        <v>6</v>
      </c>
      <c r="D10916" s="4">
        <v>1161115773</v>
      </c>
      <c r="E10916" s="4" t="s">
        <v>12894</v>
      </c>
      <c r="F10916" s="4" t="s">
        <v>12853</v>
      </c>
    </row>
    <row r="10917" spans="1:6" ht="12.75" customHeight="1">
      <c r="A10917" s="3" t="s">
        <v>12895</v>
      </c>
      <c r="B10917" s="4">
        <v>168</v>
      </c>
      <c r="C10917" s="4" t="s">
        <v>6</v>
      </c>
      <c r="D10917" s="4">
        <v>1161115803</v>
      </c>
      <c r="E10917" s="4" t="s">
        <v>12896</v>
      </c>
      <c r="F10917" s="4" t="s">
        <v>12853</v>
      </c>
    </row>
    <row r="10918" spans="1:6" ht="12.75" customHeight="1">
      <c r="A10918" s="3" t="s">
        <v>12897</v>
      </c>
      <c r="B10918" s="4">
        <v>827</v>
      </c>
      <c r="C10918" s="4" t="s">
        <v>6</v>
      </c>
      <c r="D10918" s="4">
        <v>1161135231</v>
      </c>
      <c r="E10918" s="4" t="s">
        <v>12898</v>
      </c>
      <c r="F10918" s="4" t="s">
        <v>12853</v>
      </c>
    </row>
    <row r="10919" spans="1:6" ht="12.75" customHeight="1">
      <c r="A10919" s="3" t="s">
        <v>12899</v>
      </c>
      <c r="B10919" s="4">
        <v>789</v>
      </c>
      <c r="C10919" s="4" t="s">
        <v>6</v>
      </c>
      <c r="D10919" s="4">
        <v>1161135237</v>
      </c>
      <c r="E10919" s="4" t="s">
        <v>12900</v>
      </c>
      <c r="F10919" s="4" t="s">
        <v>12853</v>
      </c>
    </row>
    <row r="10920" spans="1:6" ht="12.75" customHeight="1">
      <c r="A10920" s="3" t="s">
        <v>12901</v>
      </c>
      <c r="B10920" s="4">
        <v>775</v>
      </c>
      <c r="C10920" s="4" t="s">
        <v>8</v>
      </c>
      <c r="D10920" s="4">
        <v>1161135243</v>
      </c>
      <c r="E10920" s="4" t="s">
        <v>12902</v>
      </c>
      <c r="F10920" s="4" t="s">
        <v>12853</v>
      </c>
    </row>
    <row r="10921" spans="1:6" ht="12.75" customHeight="1">
      <c r="A10921" s="3" t="s">
        <v>12903</v>
      </c>
      <c r="B10921" s="4"/>
      <c r="C10921" s="4" t="s">
        <v>8</v>
      </c>
      <c r="D10921" s="4">
        <v>1161135261</v>
      </c>
      <c r="E10921" s="4" t="s">
        <v>12904</v>
      </c>
      <c r="F10921" s="4" t="s">
        <v>12853</v>
      </c>
    </row>
    <row r="10922" spans="1:6" ht="12.75" customHeight="1">
      <c r="A10922" s="3" t="s">
        <v>12905</v>
      </c>
      <c r="B10922" s="4">
        <v>1069</v>
      </c>
      <c r="C10922" s="4" t="s">
        <v>6</v>
      </c>
      <c r="D10922" s="4">
        <v>1161135339</v>
      </c>
      <c r="E10922" s="4" t="s">
        <v>12906</v>
      </c>
      <c r="F10922" s="4" t="s">
        <v>12853</v>
      </c>
    </row>
    <row r="10923" spans="1:6" ht="12.75" customHeight="1">
      <c r="A10923" s="3" t="s">
        <v>12907</v>
      </c>
      <c r="B10923" s="4">
        <v>789</v>
      </c>
      <c r="C10923" s="4" t="s">
        <v>8</v>
      </c>
      <c r="D10923" s="4">
        <v>1161135357</v>
      </c>
      <c r="E10923" s="4" t="s">
        <v>12908</v>
      </c>
      <c r="F10923" s="4" t="s">
        <v>12853</v>
      </c>
    </row>
    <row r="10924" spans="1:6" ht="12.75" customHeight="1">
      <c r="A10924" s="3" t="s">
        <v>12909</v>
      </c>
      <c r="B10924" s="4">
        <v>856</v>
      </c>
      <c r="C10924" s="4" t="s">
        <v>8</v>
      </c>
      <c r="D10924" s="4">
        <v>1161135369</v>
      </c>
      <c r="E10924" s="4" t="s">
        <v>12910</v>
      </c>
      <c r="F10924" s="4" t="s">
        <v>12853</v>
      </c>
    </row>
    <row r="10925" spans="1:6" ht="12.75" customHeight="1">
      <c r="A10925" s="3" t="s">
        <v>12911</v>
      </c>
      <c r="B10925" s="4">
        <v>573</v>
      </c>
      <c r="C10925" s="4" t="s">
        <v>6</v>
      </c>
      <c r="D10925" s="4">
        <v>1161135609</v>
      </c>
      <c r="E10925" s="4" t="s">
        <v>12912</v>
      </c>
      <c r="F10925" s="4" t="s">
        <v>12853</v>
      </c>
    </row>
    <row r="10926" spans="1:6" ht="12.75" customHeight="1">
      <c r="A10926" s="3" t="s">
        <v>12913</v>
      </c>
      <c r="B10926" s="4">
        <v>613</v>
      </c>
      <c r="C10926" s="4" t="s">
        <v>6</v>
      </c>
      <c r="D10926" s="4">
        <v>1161135633</v>
      </c>
      <c r="E10926" s="4" t="s">
        <v>12914</v>
      </c>
      <c r="F10926" s="4" t="s">
        <v>12853</v>
      </c>
    </row>
    <row r="10927" spans="1:6" ht="12.75" customHeight="1">
      <c r="A10927" s="3" t="s">
        <v>12915</v>
      </c>
      <c r="B10927" s="4">
        <v>9734</v>
      </c>
      <c r="C10927" s="4" t="s">
        <v>8</v>
      </c>
      <c r="D10927" s="4">
        <v>1161174837</v>
      </c>
      <c r="E10927" s="4" t="s">
        <v>12916</v>
      </c>
      <c r="F10927" s="4" t="s">
        <v>12853</v>
      </c>
    </row>
    <row r="10928" spans="1:6" ht="12.75" customHeight="1">
      <c r="A10928" s="3" t="s">
        <v>12917</v>
      </c>
      <c r="B10928" s="4">
        <v>7689</v>
      </c>
      <c r="C10928" s="4" t="s">
        <v>6</v>
      </c>
      <c r="D10928" s="4">
        <v>1161174849</v>
      </c>
      <c r="E10928" s="4" t="s">
        <v>12918</v>
      </c>
      <c r="F10928" s="4" t="s">
        <v>12853</v>
      </c>
    </row>
    <row r="10929" spans="1:6" ht="12.75" customHeight="1">
      <c r="A10929" s="3" t="s">
        <v>12919</v>
      </c>
      <c r="B10929" s="4">
        <v>14511</v>
      </c>
      <c r="C10929" s="4" t="s">
        <v>6</v>
      </c>
      <c r="D10929" s="4">
        <v>1161174897</v>
      </c>
      <c r="E10929" s="4" t="s">
        <v>12920</v>
      </c>
      <c r="F10929" s="4" t="s">
        <v>12853</v>
      </c>
    </row>
    <row r="10930" spans="1:6" ht="12.75" customHeight="1">
      <c r="A10930" s="3" t="s">
        <v>12921</v>
      </c>
      <c r="B10930" s="4">
        <v>989</v>
      </c>
      <c r="C10930" s="4" t="s">
        <v>6</v>
      </c>
      <c r="D10930" s="4">
        <v>1166023680</v>
      </c>
      <c r="E10930" s="4" t="s">
        <v>12922</v>
      </c>
      <c r="F10930" s="4" t="s">
        <v>12853</v>
      </c>
    </row>
    <row r="10931" spans="1:6" ht="12.75" customHeight="1">
      <c r="A10931" s="3" t="s">
        <v>12923</v>
      </c>
      <c r="B10931" s="4">
        <v>623</v>
      </c>
      <c r="C10931" s="4" t="s">
        <v>8</v>
      </c>
      <c r="D10931" s="4">
        <v>1166690776</v>
      </c>
      <c r="E10931" s="4" t="s">
        <v>12924</v>
      </c>
      <c r="F10931" s="4" t="s">
        <v>12853</v>
      </c>
    </row>
    <row r="10932" spans="1:6" ht="12.75" customHeight="1">
      <c r="A10932" s="3" t="s">
        <v>12925</v>
      </c>
      <c r="B10932" s="4">
        <v>605</v>
      </c>
      <c r="C10932" s="4" t="s">
        <v>6</v>
      </c>
      <c r="D10932" s="4">
        <v>1166690788</v>
      </c>
      <c r="E10932" s="4" t="s">
        <v>12926</v>
      </c>
      <c r="F10932" s="4" t="s">
        <v>12853</v>
      </c>
    </row>
    <row r="10933" spans="1:6" ht="12.75" customHeight="1">
      <c r="A10933" s="3" t="s">
        <v>12927</v>
      </c>
      <c r="B10933" s="4">
        <v>573</v>
      </c>
      <c r="C10933" s="4" t="s">
        <v>6</v>
      </c>
      <c r="D10933" s="4">
        <v>1166690794</v>
      </c>
      <c r="E10933" s="4" t="s">
        <v>12928</v>
      </c>
      <c r="F10933" s="4" t="s">
        <v>12853</v>
      </c>
    </row>
    <row r="10934" spans="1:6" ht="12.75" customHeight="1">
      <c r="A10934" s="3" t="s">
        <v>12929</v>
      </c>
      <c r="B10934" s="4">
        <v>7773</v>
      </c>
      <c r="C10934" s="4" t="s">
        <v>6</v>
      </c>
      <c r="D10934" s="4">
        <v>1167078559</v>
      </c>
      <c r="E10934" s="4">
        <v>44131011865</v>
      </c>
      <c r="F10934" s="4" t="s">
        <v>12853</v>
      </c>
    </row>
    <row r="10935" spans="1:6" ht="12.75" customHeight="1">
      <c r="A10935" s="3" t="s">
        <v>12930</v>
      </c>
      <c r="B10935" s="4">
        <v>2296</v>
      </c>
      <c r="C10935" s="4" t="s">
        <v>6</v>
      </c>
      <c r="D10935" s="4">
        <v>1167078565</v>
      </c>
      <c r="E10935" s="4">
        <v>4413990463</v>
      </c>
      <c r="F10935" s="4" t="s">
        <v>12853</v>
      </c>
    </row>
    <row r="10936" spans="1:6" ht="12.75" customHeight="1">
      <c r="A10936" s="3" t="s">
        <v>12931</v>
      </c>
      <c r="B10936" s="4">
        <v>3611</v>
      </c>
      <c r="C10936" s="4" t="s">
        <v>6</v>
      </c>
      <c r="D10936" s="4">
        <v>1167078571</v>
      </c>
      <c r="E10936" s="4">
        <v>4413990468</v>
      </c>
      <c r="F10936" s="4" t="s">
        <v>12853</v>
      </c>
    </row>
    <row r="10937" spans="1:6" ht="12.75" customHeight="1">
      <c r="A10937" s="3" t="s">
        <v>12932</v>
      </c>
      <c r="B10937" s="4">
        <v>1537</v>
      </c>
      <c r="C10937" s="4" t="s">
        <v>6</v>
      </c>
      <c r="D10937" s="4">
        <v>1167090877</v>
      </c>
      <c r="E10937" s="4">
        <v>4400906938</v>
      </c>
      <c r="F10937" s="4" t="s">
        <v>12853</v>
      </c>
    </row>
    <row r="10938" spans="1:6" ht="12.75" customHeight="1">
      <c r="A10938" s="3" t="s">
        <v>12933</v>
      </c>
      <c r="B10938" s="4">
        <v>133</v>
      </c>
      <c r="C10938" s="4" t="s">
        <v>8</v>
      </c>
      <c r="D10938" s="4">
        <v>1167091495</v>
      </c>
      <c r="E10938" s="4">
        <v>4400940840</v>
      </c>
      <c r="F10938" s="4" t="s">
        <v>12853</v>
      </c>
    </row>
    <row r="10939" spans="1:6" ht="12.75" customHeight="1">
      <c r="A10939" s="3" t="s">
        <v>12934</v>
      </c>
      <c r="B10939" s="4">
        <v>184</v>
      </c>
      <c r="C10939" s="4" t="s">
        <v>8</v>
      </c>
      <c r="D10939" s="4">
        <v>1167091507</v>
      </c>
      <c r="E10939" s="4">
        <v>4400940860</v>
      </c>
      <c r="F10939" s="4" t="s">
        <v>12853</v>
      </c>
    </row>
    <row r="10940" spans="1:6" ht="12.75" customHeight="1">
      <c r="A10940" s="3" t="s">
        <v>12935</v>
      </c>
      <c r="B10940" s="4">
        <v>806</v>
      </c>
      <c r="C10940" s="4" t="s">
        <v>8</v>
      </c>
      <c r="D10940" s="4">
        <v>1167091531</v>
      </c>
      <c r="E10940" s="4">
        <v>4400940844</v>
      </c>
      <c r="F10940" s="4" t="s">
        <v>12853</v>
      </c>
    </row>
    <row r="10941" spans="1:6" ht="12.75" customHeight="1">
      <c r="A10941" s="3" t="s">
        <v>12936</v>
      </c>
      <c r="B10941" s="4">
        <v>151</v>
      </c>
      <c r="C10941" s="4" t="s">
        <v>8</v>
      </c>
      <c r="D10941" s="4">
        <v>1167091633</v>
      </c>
      <c r="E10941" s="4">
        <v>4400940846</v>
      </c>
      <c r="F10941" s="4" t="s">
        <v>12853</v>
      </c>
    </row>
    <row r="10942" spans="1:6" ht="12.75" customHeight="1">
      <c r="A10942" s="3" t="s">
        <v>12937</v>
      </c>
      <c r="B10942" s="4">
        <v>367</v>
      </c>
      <c r="C10942" s="4" t="s">
        <v>8</v>
      </c>
      <c r="D10942" s="4">
        <v>1167091687</v>
      </c>
      <c r="E10942" s="4">
        <v>4400940845</v>
      </c>
      <c r="F10942" s="4" t="s">
        <v>12853</v>
      </c>
    </row>
    <row r="10943" spans="1:6" ht="12.75" customHeight="1">
      <c r="A10943" s="3" t="s">
        <v>12938</v>
      </c>
      <c r="B10943" s="4">
        <v>645</v>
      </c>
      <c r="C10943" s="4" t="s">
        <v>8</v>
      </c>
      <c r="D10943" s="4">
        <v>1167091717</v>
      </c>
      <c r="E10943" s="4">
        <v>4400906962</v>
      </c>
      <c r="F10943" s="4" t="s">
        <v>12853</v>
      </c>
    </row>
    <row r="10944" spans="1:6" ht="12.75" customHeight="1">
      <c r="A10944" s="3" t="s">
        <v>12939</v>
      </c>
      <c r="B10944" s="4">
        <v>601</v>
      </c>
      <c r="C10944" s="4" t="s">
        <v>8</v>
      </c>
      <c r="D10944" s="4">
        <v>1167091789</v>
      </c>
      <c r="E10944" s="4">
        <v>4400906959</v>
      </c>
      <c r="F10944" s="4" t="s">
        <v>12853</v>
      </c>
    </row>
    <row r="10945" spans="1:6" ht="12.75" customHeight="1">
      <c r="A10945" s="3" t="s">
        <v>12940</v>
      </c>
      <c r="B10945" s="4">
        <v>159</v>
      </c>
      <c r="C10945" s="4" t="s">
        <v>8</v>
      </c>
      <c r="D10945" s="4">
        <v>1167091813</v>
      </c>
      <c r="E10945" s="4">
        <v>4400940841</v>
      </c>
      <c r="F10945" s="4" t="s">
        <v>12853</v>
      </c>
    </row>
    <row r="10946" spans="1:6" ht="12.75" customHeight="1">
      <c r="A10946" s="3" t="s">
        <v>12941</v>
      </c>
      <c r="B10946" s="4">
        <v>298</v>
      </c>
      <c r="C10946" s="4" t="s">
        <v>8</v>
      </c>
      <c r="D10946" s="4">
        <v>1167091825</v>
      </c>
      <c r="E10946" s="4">
        <v>4400906952</v>
      </c>
      <c r="F10946" s="4" t="s">
        <v>12853</v>
      </c>
    </row>
    <row r="10947" spans="1:6" ht="12.75" customHeight="1">
      <c r="A10947" s="3" t="s">
        <v>12942</v>
      </c>
      <c r="B10947" s="4">
        <v>292</v>
      </c>
      <c r="C10947" s="4" t="s">
        <v>8</v>
      </c>
      <c r="D10947" s="4">
        <v>1167091843</v>
      </c>
      <c r="E10947" s="4">
        <v>4400906960</v>
      </c>
      <c r="F10947" s="4" t="s">
        <v>12853</v>
      </c>
    </row>
    <row r="10948" spans="1:6" ht="12.75" customHeight="1">
      <c r="A10948" s="3" t="s">
        <v>12943</v>
      </c>
      <c r="B10948" s="4">
        <v>177</v>
      </c>
      <c r="C10948" s="4" t="s">
        <v>8</v>
      </c>
      <c r="D10948" s="4">
        <v>1167091849</v>
      </c>
      <c r="E10948" s="4">
        <v>4400906961</v>
      </c>
      <c r="F10948" s="4" t="s">
        <v>12853</v>
      </c>
    </row>
    <row r="10949" spans="1:6" ht="12.75" customHeight="1">
      <c r="A10949" s="3" t="s">
        <v>12944</v>
      </c>
      <c r="B10949" s="4">
        <v>834</v>
      </c>
      <c r="C10949" s="4" t="s">
        <v>6</v>
      </c>
      <c r="D10949" s="4">
        <v>1167092401</v>
      </c>
      <c r="E10949" s="4">
        <v>4413990394</v>
      </c>
      <c r="F10949" s="4" t="s">
        <v>12853</v>
      </c>
    </row>
    <row r="10950" spans="1:6" ht="12.75" customHeight="1">
      <c r="A10950" s="3" t="s">
        <v>12945</v>
      </c>
      <c r="B10950" s="4">
        <v>1557</v>
      </c>
      <c r="C10950" s="4" t="s">
        <v>6</v>
      </c>
      <c r="D10950" s="4">
        <v>1167092533</v>
      </c>
      <c r="E10950" s="4">
        <v>44371043809</v>
      </c>
      <c r="F10950" s="4" t="s">
        <v>12853</v>
      </c>
    </row>
    <row r="10951" spans="1:6" ht="12.75" customHeight="1">
      <c r="A10951" s="3" t="s">
        <v>12946</v>
      </c>
      <c r="B10951" s="4">
        <v>13129</v>
      </c>
      <c r="C10951" s="4" t="s">
        <v>6</v>
      </c>
      <c r="D10951" s="4">
        <v>1167094663</v>
      </c>
      <c r="E10951" s="4">
        <v>4413877488</v>
      </c>
      <c r="F10951" s="4" t="s">
        <v>12853</v>
      </c>
    </row>
    <row r="10952" spans="1:6" ht="12.75" customHeight="1">
      <c r="A10952" s="3" t="s">
        <v>12947</v>
      </c>
      <c r="B10952" s="4">
        <v>9000</v>
      </c>
      <c r="C10952" s="4" t="s">
        <v>8</v>
      </c>
      <c r="D10952" s="4">
        <v>1167094675</v>
      </c>
      <c r="E10952" s="4">
        <v>4413877490</v>
      </c>
      <c r="F10952" s="4" t="s">
        <v>12853</v>
      </c>
    </row>
    <row r="10953" spans="1:6" ht="12.75" customHeight="1">
      <c r="A10953" s="3" t="s">
        <v>12948</v>
      </c>
      <c r="B10953" s="4">
        <v>570</v>
      </c>
      <c r="C10953" s="4" t="s">
        <v>6</v>
      </c>
      <c r="D10953" s="4">
        <v>1167100255</v>
      </c>
      <c r="E10953" s="4">
        <v>44371027545</v>
      </c>
      <c r="F10953" s="4" t="s">
        <v>12853</v>
      </c>
    </row>
    <row r="10954" spans="1:6" ht="12.75" customHeight="1">
      <c r="A10954" s="3" t="s">
        <v>12949</v>
      </c>
      <c r="B10954" s="4">
        <v>450</v>
      </c>
      <c r="C10954" s="4" t="s">
        <v>8</v>
      </c>
      <c r="D10954" s="4">
        <v>1167100261</v>
      </c>
      <c r="E10954" s="4">
        <v>44371027546</v>
      </c>
      <c r="F10954" s="4" t="s">
        <v>12853</v>
      </c>
    </row>
    <row r="10955" spans="1:6" ht="12.75" customHeight="1">
      <c r="A10955" s="3" t="s">
        <v>12950</v>
      </c>
      <c r="B10955" s="4">
        <v>50</v>
      </c>
      <c r="C10955" s="4" t="s">
        <v>6</v>
      </c>
      <c r="D10955" s="4">
        <v>1167100945</v>
      </c>
      <c r="E10955" s="4">
        <v>44371027540</v>
      </c>
      <c r="F10955" s="4" t="s">
        <v>12853</v>
      </c>
    </row>
    <row r="10956" spans="1:6" ht="12.75" customHeight="1">
      <c r="A10956" s="3" t="s">
        <v>12951</v>
      </c>
      <c r="B10956" s="4">
        <v>34</v>
      </c>
      <c r="C10956" s="4" t="s">
        <v>8</v>
      </c>
      <c r="D10956" s="4">
        <v>1167100951</v>
      </c>
      <c r="E10956" s="4">
        <v>44031012494</v>
      </c>
      <c r="F10956" s="4" t="s">
        <v>12853</v>
      </c>
    </row>
    <row r="10957" spans="1:6" ht="12.75" customHeight="1">
      <c r="A10957" s="3" t="s">
        <v>12952</v>
      </c>
      <c r="B10957" s="4">
        <v>39</v>
      </c>
      <c r="C10957" s="4" t="s">
        <v>6</v>
      </c>
      <c r="D10957" s="4">
        <v>1167100957</v>
      </c>
      <c r="E10957" s="4">
        <v>44031012482</v>
      </c>
      <c r="F10957" s="4" t="s">
        <v>12853</v>
      </c>
    </row>
    <row r="10958" spans="1:6" ht="12.75" customHeight="1">
      <c r="A10958" s="3" t="s">
        <v>12953</v>
      </c>
      <c r="B10958" s="4">
        <v>36</v>
      </c>
      <c r="C10958" s="4" t="s">
        <v>6</v>
      </c>
      <c r="D10958" s="4">
        <v>1167100963</v>
      </c>
      <c r="E10958" s="4">
        <v>44031012483</v>
      </c>
      <c r="F10958" s="4" t="s">
        <v>12853</v>
      </c>
    </row>
    <row r="10959" spans="1:6" ht="12.75" customHeight="1">
      <c r="A10959" s="3" t="s">
        <v>12954</v>
      </c>
      <c r="B10959" s="4">
        <v>64</v>
      </c>
      <c r="C10959" s="4" t="s">
        <v>6</v>
      </c>
      <c r="D10959" s="4">
        <v>1167100969</v>
      </c>
      <c r="E10959" s="4">
        <v>44031012493</v>
      </c>
      <c r="F10959" s="4" t="s">
        <v>12853</v>
      </c>
    </row>
    <row r="10960" spans="1:6" ht="12.75" customHeight="1">
      <c r="A10960" s="3" t="s">
        <v>12955</v>
      </c>
      <c r="B10960" s="4">
        <v>43</v>
      </c>
      <c r="C10960" s="4" t="s">
        <v>6</v>
      </c>
      <c r="D10960" s="4">
        <v>1167100975</v>
      </c>
      <c r="E10960" s="4">
        <v>44031012498</v>
      </c>
      <c r="F10960" s="4" t="s">
        <v>12853</v>
      </c>
    </row>
    <row r="10961" spans="1:6" ht="12.75" customHeight="1">
      <c r="A10961" s="3" t="s">
        <v>12956</v>
      </c>
      <c r="B10961" s="4">
        <v>43</v>
      </c>
      <c r="C10961" s="4" t="s">
        <v>8</v>
      </c>
      <c r="D10961" s="4">
        <v>1167100981</v>
      </c>
      <c r="E10961" s="4">
        <v>44031012486</v>
      </c>
      <c r="F10961" s="4" t="s">
        <v>12853</v>
      </c>
    </row>
    <row r="10962" spans="1:6" ht="12.75" customHeight="1">
      <c r="A10962" s="3" t="s">
        <v>12957</v>
      </c>
      <c r="B10962" s="4">
        <v>35</v>
      </c>
      <c r="C10962" s="4" t="s">
        <v>6</v>
      </c>
      <c r="D10962" s="4">
        <v>1167100987</v>
      </c>
      <c r="E10962" s="4">
        <v>44031012485</v>
      </c>
      <c r="F10962" s="4" t="s">
        <v>12853</v>
      </c>
    </row>
    <row r="10963" spans="1:6" ht="12.75" customHeight="1">
      <c r="A10963" s="3" t="s">
        <v>12958</v>
      </c>
      <c r="B10963" s="4">
        <v>38</v>
      </c>
      <c r="C10963" s="4" t="s">
        <v>8</v>
      </c>
      <c r="D10963" s="4">
        <v>1167100993</v>
      </c>
      <c r="E10963" s="4">
        <v>44031012481</v>
      </c>
      <c r="F10963" s="4" t="s">
        <v>12853</v>
      </c>
    </row>
    <row r="10964" spans="1:6" ht="12.75" customHeight="1">
      <c r="A10964" s="3" t="s">
        <v>12959</v>
      </c>
      <c r="B10964" s="4">
        <v>76</v>
      </c>
      <c r="C10964" s="4" t="s">
        <v>6</v>
      </c>
      <c r="D10964" s="4">
        <v>1167101497</v>
      </c>
      <c r="E10964" s="4">
        <v>44841002332</v>
      </c>
      <c r="F10964" s="4" t="s">
        <v>12853</v>
      </c>
    </row>
    <row r="10965" spans="1:6" ht="12.75" customHeight="1">
      <c r="A10965" s="3" t="s">
        <v>12960</v>
      </c>
      <c r="B10965" s="4">
        <v>70</v>
      </c>
      <c r="C10965" s="4" t="s">
        <v>6</v>
      </c>
      <c r="D10965" s="4">
        <v>1167101503</v>
      </c>
      <c r="E10965" s="4">
        <v>44031036096</v>
      </c>
      <c r="F10965" s="4" t="s">
        <v>12853</v>
      </c>
    </row>
    <row r="10966" spans="1:6" ht="12.75" customHeight="1">
      <c r="A10966" s="3" t="s">
        <v>12961</v>
      </c>
      <c r="B10966" s="4">
        <v>73</v>
      </c>
      <c r="C10966" s="4" t="s">
        <v>8</v>
      </c>
      <c r="D10966" s="4">
        <v>1167101509</v>
      </c>
      <c r="E10966" s="4">
        <v>44841002334</v>
      </c>
      <c r="F10966" s="4" t="s">
        <v>12853</v>
      </c>
    </row>
    <row r="10967" spans="1:6" ht="12.75" customHeight="1">
      <c r="A10967" s="3" t="s">
        <v>12962</v>
      </c>
      <c r="B10967" s="4">
        <v>73</v>
      </c>
      <c r="C10967" s="4" t="s">
        <v>8</v>
      </c>
      <c r="D10967" s="4">
        <v>1167101515</v>
      </c>
      <c r="E10967" s="4">
        <v>4405810407</v>
      </c>
      <c r="F10967" s="4" t="s">
        <v>12853</v>
      </c>
    </row>
    <row r="10968" spans="1:6" ht="12.75" customHeight="1">
      <c r="A10968" s="3" t="s">
        <v>12963</v>
      </c>
      <c r="B10968" s="4">
        <v>569</v>
      </c>
      <c r="C10968" s="4" t="s">
        <v>8</v>
      </c>
      <c r="D10968" s="4">
        <v>1167101563</v>
      </c>
      <c r="E10968" s="4">
        <v>44031026560</v>
      </c>
      <c r="F10968" s="4" t="s">
        <v>12853</v>
      </c>
    </row>
    <row r="10969" spans="1:6" ht="12.75" customHeight="1">
      <c r="A10969" s="3" t="s">
        <v>12964</v>
      </c>
      <c r="B10969" s="4">
        <v>662</v>
      </c>
      <c r="C10969" s="4" t="s">
        <v>6</v>
      </c>
      <c r="D10969" s="4">
        <v>1167101569</v>
      </c>
      <c r="E10969" s="4">
        <v>44371027541</v>
      </c>
      <c r="F10969" s="4" t="s">
        <v>12853</v>
      </c>
    </row>
    <row r="10970" spans="1:6" ht="12.75" customHeight="1">
      <c r="A10970" s="3" t="s">
        <v>12965</v>
      </c>
      <c r="B10970" s="4">
        <v>672</v>
      </c>
      <c r="C10970" s="4" t="s">
        <v>6</v>
      </c>
      <c r="D10970" s="4">
        <v>1167101575</v>
      </c>
      <c r="E10970" s="4">
        <v>44371027542</v>
      </c>
      <c r="F10970" s="4" t="s">
        <v>12853</v>
      </c>
    </row>
    <row r="10971" spans="1:6" ht="12.75" customHeight="1">
      <c r="A10971" s="3" t="s">
        <v>12966</v>
      </c>
      <c r="B10971" s="4">
        <v>300</v>
      </c>
      <c r="C10971" s="4" t="s">
        <v>6</v>
      </c>
      <c r="D10971" s="4">
        <v>1167101581</v>
      </c>
      <c r="E10971" s="4">
        <v>44051100061</v>
      </c>
      <c r="F10971" s="4" t="s">
        <v>12853</v>
      </c>
    </row>
    <row r="10972" spans="1:6" ht="12.75" customHeight="1">
      <c r="A10972" s="3" t="s">
        <v>12967</v>
      </c>
      <c r="B10972" s="4">
        <v>95</v>
      </c>
      <c r="C10972" s="4" t="s">
        <v>6</v>
      </c>
      <c r="D10972" s="4">
        <v>1167101821</v>
      </c>
      <c r="E10972" s="4">
        <v>4413990467</v>
      </c>
      <c r="F10972" s="4" t="s">
        <v>12853</v>
      </c>
    </row>
    <row r="10973" spans="1:6" ht="12.75" customHeight="1">
      <c r="A10973" s="3" t="s">
        <v>12968</v>
      </c>
      <c r="B10973" s="4">
        <v>1948</v>
      </c>
      <c r="C10973" s="4" t="s">
        <v>6</v>
      </c>
      <c r="D10973" s="4">
        <v>1167104119</v>
      </c>
      <c r="E10973" s="4">
        <v>44371027211</v>
      </c>
      <c r="F10973" s="4" t="s">
        <v>12853</v>
      </c>
    </row>
    <row r="10974" spans="1:6" ht="12.75" customHeight="1">
      <c r="A10974" s="3" t="s">
        <v>12969</v>
      </c>
      <c r="B10974" s="4"/>
      <c r="C10974" s="4" t="s">
        <v>8</v>
      </c>
      <c r="D10974" s="4">
        <v>1167108085</v>
      </c>
      <c r="E10974" s="4">
        <v>44371027538</v>
      </c>
      <c r="F10974" s="4" t="s">
        <v>12853</v>
      </c>
    </row>
    <row r="10975" spans="1:6" ht="12.75" customHeight="1">
      <c r="A10975" s="3" t="s">
        <v>12970</v>
      </c>
      <c r="B10975" s="4">
        <v>871</v>
      </c>
      <c r="C10975" s="4" t="s">
        <v>6</v>
      </c>
      <c r="D10975" s="4">
        <v>1167109369</v>
      </c>
      <c r="E10975" s="4">
        <v>44371027535</v>
      </c>
      <c r="F10975" s="4" t="s">
        <v>12853</v>
      </c>
    </row>
    <row r="10976" spans="1:6" ht="12.75" customHeight="1">
      <c r="A10976" s="3" t="s">
        <v>12971</v>
      </c>
      <c r="B10976" s="4">
        <v>871</v>
      </c>
      <c r="C10976" s="4" t="s">
        <v>6</v>
      </c>
      <c r="D10976" s="4">
        <v>1167109375</v>
      </c>
      <c r="E10976" s="4">
        <v>44371027536</v>
      </c>
      <c r="F10976" s="4" t="s">
        <v>12853</v>
      </c>
    </row>
    <row r="10977" spans="1:6" ht="12.75" customHeight="1">
      <c r="A10977" s="3" t="s">
        <v>12972</v>
      </c>
      <c r="B10977" s="4">
        <v>874</v>
      </c>
      <c r="C10977" s="4" t="s">
        <v>6</v>
      </c>
      <c r="D10977" s="4">
        <v>1167109381</v>
      </c>
      <c r="E10977" s="4">
        <v>44371027544</v>
      </c>
      <c r="F10977" s="4" t="s">
        <v>12853</v>
      </c>
    </row>
    <row r="10978" spans="1:6" ht="12.75" customHeight="1">
      <c r="A10978" s="3" t="s">
        <v>12973</v>
      </c>
      <c r="B10978" s="4">
        <v>1201</v>
      </c>
      <c r="C10978" s="4" t="s">
        <v>6</v>
      </c>
      <c r="D10978" s="4">
        <v>1167109387</v>
      </c>
      <c r="E10978" s="4">
        <v>44391041404</v>
      </c>
      <c r="F10978" s="4" t="s">
        <v>12853</v>
      </c>
    </row>
    <row r="10979" spans="1:6" ht="12.75" customHeight="1">
      <c r="A10979" s="3" t="s">
        <v>12974</v>
      </c>
      <c r="B10979" s="4">
        <v>306</v>
      </c>
      <c r="C10979" s="4" t="s">
        <v>6</v>
      </c>
      <c r="D10979" s="4">
        <v>1167109393</v>
      </c>
      <c r="E10979" s="4">
        <v>4429924873</v>
      </c>
      <c r="F10979" s="4" t="s">
        <v>12853</v>
      </c>
    </row>
    <row r="10980" spans="1:6" ht="12.75" customHeight="1">
      <c r="A10980" s="3" t="s">
        <v>12975</v>
      </c>
      <c r="B10980" s="4">
        <v>650</v>
      </c>
      <c r="C10980" s="4" t="s">
        <v>6</v>
      </c>
      <c r="D10980" s="4">
        <v>1167109399</v>
      </c>
      <c r="E10980" s="4">
        <v>44391041405</v>
      </c>
      <c r="F10980" s="4" t="s">
        <v>12853</v>
      </c>
    </row>
    <row r="10981" spans="1:6" ht="12.75" customHeight="1">
      <c r="A10981" s="3" t="s">
        <v>12976</v>
      </c>
      <c r="B10981" s="4">
        <v>134</v>
      </c>
      <c r="C10981" s="4" t="s">
        <v>6</v>
      </c>
      <c r="D10981" s="4">
        <v>1167109495</v>
      </c>
      <c r="E10981" s="4">
        <v>6900883413</v>
      </c>
      <c r="F10981" s="4" t="s">
        <v>12853</v>
      </c>
    </row>
    <row r="10982" spans="1:6" ht="12.75" customHeight="1">
      <c r="A10982" s="3" t="s">
        <v>12977</v>
      </c>
      <c r="B10982" s="4">
        <v>92</v>
      </c>
      <c r="C10982" s="4" t="s">
        <v>6</v>
      </c>
      <c r="D10982" s="4">
        <v>1167109507</v>
      </c>
      <c r="E10982" s="4">
        <v>44391041403</v>
      </c>
      <c r="F10982" s="4" t="s">
        <v>12853</v>
      </c>
    </row>
    <row r="10983" spans="1:6" ht="12.75" customHeight="1">
      <c r="A10983" s="3" t="s">
        <v>12978</v>
      </c>
      <c r="B10983" s="4">
        <v>384</v>
      </c>
      <c r="C10983" s="4" t="s">
        <v>6</v>
      </c>
      <c r="D10983" s="4">
        <v>1167112735</v>
      </c>
      <c r="E10983" s="4">
        <v>44371027547</v>
      </c>
      <c r="F10983" s="4" t="s">
        <v>12853</v>
      </c>
    </row>
    <row r="10984" spans="1:6" ht="12.75" customHeight="1">
      <c r="A10984" s="3" t="s">
        <v>12979</v>
      </c>
      <c r="B10984" s="4">
        <v>677</v>
      </c>
      <c r="C10984" s="4" t="s">
        <v>6</v>
      </c>
      <c r="D10984" s="4">
        <v>1167116773</v>
      </c>
      <c r="E10984" s="4">
        <v>4435880764</v>
      </c>
      <c r="F10984" s="4" t="s">
        <v>12853</v>
      </c>
    </row>
    <row r="10985" spans="1:6" ht="12.75" customHeight="1">
      <c r="A10985" s="3" t="s">
        <v>12980</v>
      </c>
      <c r="B10985" s="4">
        <v>780</v>
      </c>
      <c r="C10985" s="4" t="s">
        <v>6</v>
      </c>
      <c r="D10985" s="4">
        <v>1167116779</v>
      </c>
      <c r="E10985" s="4">
        <v>4435880765</v>
      </c>
      <c r="F10985" s="4" t="s">
        <v>12853</v>
      </c>
    </row>
    <row r="10986" spans="1:6" ht="12.75" customHeight="1">
      <c r="A10986" s="3" t="s">
        <v>12981</v>
      </c>
      <c r="B10986" s="4">
        <v>1125</v>
      </c>
      <c r="C10986" s="4" t="s">
        <v>6</v>
      </c>
      <c r="D10986" s="4">
        <v>1167116785</v>
      </c>
      <c r="E10986" s="4">
        <v>4435880766</v>
      </c>
      <c r="F10986" s="4" t="s">
        <v>12853</v>
      </c>
    </row>
    <row r="10987" spans="1:6" ht="12.75" customHeight="1">
      <c r="A10987" s="3" t="s">
        <v>12982</v>
      </c>
      <c r="B10987" s="4">
        <v>9629</v>
      </c>
      <c r="C10987" s="4" t="s">
        <v>6</v>
      </c>
      <c r="D10987" s="4">
        <v>1167128185</v>
      </c>
      <c r="E10987" s="4">
        <v>4413877477</v>
      </c>
      <c r="F10987" s="4" t="s">
        <v>12853</v>
      </c>
    </row>
    <row r="10988" spans="1:6" ht="12.75" customHeight="1">
      <c r="A10988" s="3" t="s">
        <v>12983</v>
      </c>
      <c r="B10988" s="4">
        <v>11671</v>
      </c>
      <c r="C10988" s="4" t="s">
        <v>6</v>
      </c>
      <c r="D10988" s="4">
        <v>1167128191</v>
      </c>
      <c r="E10988" s="4">
        <v>4413877478</v>
      </c>
      <c r="F10988" s="4" t="s">
        <v>12853</v>
      </c>
    </row>
    <row r="10989" spans="1:6" ht="12.75" customHeight="1">
      <c r="A10989" s="3" t="s">
        <v>12984</v>
      </c>
      <c r="B10989" s="4">
        <v>8603</v>
      </c>
      <c r="C10989" s="4" t="s">
        <v>6</v>
      </c>
      <c r="D10989" s="4">
        <v>1167128239</v>
      </c>
      <c r="E10989" s="4">
        <v>4413877484</v>
      </c>
      <c r="F10989" s="4" t="s">
        <v>12853</v>
      </c>
    </row>
    <row r="10990" spans="1:6" ht="12.75" customHeight="1">
      <c r="A10990" s="3" t="s">
        <v>12985</v>
      </c>
      <c r="B10990" s="4">
        <v>8069</v>
      </c>
      <c r="C10990" s="4" t="s">
        <v>6</v>
      </c>
      <c r="D10990" s="4">
        <v>1167128263</v>
      </c>
      <c r="E10990" s="4">
        <v>4413877487</v>
      </c>
      <c r="F10990" s="4" t="s">
        <v>12853</v>
      </c>
    </row>
    <row r="10991" spans="1:6" ht="12.75" customHeight="1">
      <c r="A10991" s="3" t="s">
        <v>12986</v>
      </c>
      <c r="B10991" s="4">
        <v>10115</v>
      </c>
      <c r="C10991" s="4" t="s">
        <v>6</v>
      </c>
      <c r="D10991" s="4">
        <v>1167128311</v>
      </c>
      <c r="E10991" s="4">
        <v>4413877482</v>
      </c>
      <c r="F10991" s="4" t="s">
        <v>12853</v>
      </c>
    </row>
    <row r="10992" spans="1:6" ht="12.75" customHeight="1">
      <c r="A10992" s="3" t="s">
        <v>12987</v>
      </c>
      <c r="B10992" s="4">
        <v>9314</v>
      </c>
      <c r="C10992" s="4" t="s">
        <v>6</v>
      </c>
      <c r="D10992" s="4">
        <v>1167128317</v>
      </c>
      <c r="E10992" s="4">
        <v>4413877483</v>
      </c>
      <c r="F10992" s="4" t="s">
        <v>12853</v>
      </c>
    </row>
    <row r="10993" spans="1:6" ht="12.75" customHeight="1">
      <c r="A10993" s="3" t="s">
        <v>12988</v>
      </c>
      <c r="B10993" s="4">
        <v>761</v>
      </c>
      <c r="C10993" s="4" t="s">
        <v>8</v>
      </c>
      <c r="D10993" s="4">
        <v>1167133393</v>
      </c>
      <c r="E10993" s="4">
        <v>4413990408</v>
      </c>
      <c r="F10993" s="4" t="s">
        <v>12853</v>
      </c>
    </row>
    <row r="10994" spans="1:6" ht="12.75" customHeight="1">
      <c r="A10994" s="3" t="s">
        <v>12989</v>
      </c>
      <c r="B10994" s="4"/>
      <c r="C10994" s="4" t="s">
        <v>8</v>
      </c>
      <c r="D10994" s="4">
        <v>1167133399</v>
      </c>
      <c r="E10994" s="4">
        <v>4413990412</v>
      </c>
      <c r="F10994" s="4" t="s">
        <v>12853</v>
      </c>
    </row>
    <row r="10995" spans="1:6" ht="12.75" customHeight="1">
      <c r="A10995" s="3" t="s">
        <v>12990</v>
      </c>
      <c r="B10995" s="4">
        <v>356</v>
      </c>
      <c r="C10995" s="4" t="s">
        <v>8</v>
      </c>
      <c r="D10995" s="4">
        <v>1167133405</v>
      </c>
      <c r="E10995" s="4">
        <v>4413990413</v>
      </c>
      <c r="F10995" s="4" t="s">
        <v>12853</v>
      </c>
    </row>
    <row r="10996" spans="1:6" ht="12.75" customHeight="1">
      <c r="A10996" s="3" t="s">
        <v>12991</v>
      </c>
      <c r="B10996" s="4">
        <v>509</v>
      </c>
      <c r="C10996" s="4" t="s">
        <v>6</v>
      </c>
      <c r="D10996" s="4">
        <v>1167133411</v>
      </c>
      <c r="E10996" s="4">
        <v>4413990411</v>
      </c>
      <c r="F10996" s="4" t="s">
        <v>12853</v>
      </c>
    </row>
    <row r="10997" spans="1:6" ht="12.75" customHeight="1">
      <c r="A10997" s="3" t="s">
        <v>12992</v>
      </c>
      <c r="B10997" s="4">
        <v>940</v>
      </c>
      <c r="C10997" s="4" t="s">
        <v>6</v>
      </c>
      <c r="D10997" s="4">
        <v>1167133423</v>
      </c>
      <c r="E10997" s="4">
        <v>4435867752</v>
      </c>
      <c r="F10997" s="4" t="s">
        <v>12853</v>
      </c>
    </row>
    <row r="10998" spans="1:6" ht="12.75" customHeight="1">
      <c r="A10998" s="3" t="s">
        <v>12993</v>
      </c>
      <c r="B10998" s="4">
        <v>1270</v>
      </c>
      <c r="C10998" s="4" t="s">
        <v>8</v>
      </c>
      <c r="D10998" s="4">
        <v>1167133435</v>
      </c>
      <c r="E10998" s="4">
        <v>4413990416</v>
      </c>
      <c r="F10998" s="4" t="s">
        <v>12853</v>
      </c>
    </row>
    <row r="10999" spans="1:6" ht="12.75" customHeight="1">
      <c r="A10999" s="3" t="s">
        <v>12994</v>
      </c>
      <c r="B10999" s="4">
        <v>554</v>
      </c>
      <c r="C10999" s="4" t="s">
        <v>6</v>
      </c>
      <c r="D10999" s="4">
        <v>1167133447</v>
      </c>
      <c r="E10999" s="4">
        <v>4435867754</v>
      </c>
      <c r="F10999" s="4" t="s">
        <v>12853</v>
      </c>
    </row>
    <row r="11000" spans="1:6" ht="12.75" customHeight="1">
      <c r="A11000" s="3" t="s">
        <v>12995</v>
      </c>
      <c r="B11000" s="4">
        <v>804</v>
      </c>
      <c r="C11000" s="4" t="s">
        <v>6</v>
      </c>
      <c r="D11000" s="4">
        <v>1167133453</v>
      </c>
      <c r="E11000" s="4">
        <v>4435867762</v>
      </c>
      <c r="F11000" s="4" t="s">
        <v>12853</v>
      </c>
    </row>
    <row r="11001" spans="1:6" ht="12.75" customHeight="1">
      <c r="A11001" s="3" t="s">
        <v>12996</v>
      </c>
      <c r="B11001" s="4">
        <v>769</v>
      </c>
      <c r="C11001" s="4" t="s">
        <v>6</v>
      </c>
      <c r="D11001" s="4">
        <v>1167133459</v>
      </c>
      <c r="E11001" s="4">
        <v>4435867773</v>
      </c>
      <c r="F11001" s="4" t="s">
        <v>12853</v>
      </c>
    </row>
    <row r="11002" spans="1:6" ht="12.75" customHeight="1">
      <c r="A11002" s="3" t="s">
        <v>12997</v>
      </c>
      <c r="B11002" s="4">
        <v>1140</v>
      </c>
      <c r="C11002" s="4" t="s">
        <v>6</v>
      </c>
      <c r="D11002" s="4">
        <v>1167133471</v>
      </c>
      <c r="E11002" s="4">
        <v>4435867765</v>
      </c>
      <c r="F11002" s="4" t="s">
        <v>12853</v>
      </c>
    </row>
    <row r="11003" spans="1:6" ht="12.75" customHeight="1">
      <c r="A11003" s="3" t="s">
        <v>12998</v>
      </c>
      <c r="B11003" s="4">
        <v>1050</v>
      </c>
      <c r="C11003" s="4" t="s">
        <v>8</v>
      </c>
      <c r="D11003" s="4">
        <v>1167133477</v>
      </c>
      <c r="E11003" s="4">
        <v>4413990417</v>
      </c>
      <c r="F11003" s="4" t="s">
        <v>12853</v>
      </c>
    </row>
    <row r="11004" spans="1:6" ht="12.75" customHeight="1">
      <c r="A11004" s="3" t="s">
        <v>12999</v>
      </c>
      <c r="B11004" s="4">
        <v>871</v>
      </c>
      <c r="C11004" s="4" t="s">
        <v>6</v>
      </c>
      <c r="D11004" s="4">
        <v>1167133489</v>
      </c>
      <c r="E11004" s="4">
        <v>4435867764</v>
      </c>
      <c r="F11004" s="4" t="s">
        <v>12853</v>
      </c>
    </row>
    <row r="11005" spans="1:6" ht="12.75" customHeight="1">
      <c r="A11005" s="3" t="s">
        <v>13000</v>
      </c>
      <c r="B11005" s="4">
        <v>1191</v>
      </c>
      <c r="C11005" s="4" t="s">
        <v>6</v>
      </c>
      <c r="D11005" s="4">
        <v>1167137131</v>
      </c>
      <c r="E11005" s="4">
        <v>44131105500</v>
      </c>
      <c r="F11005" s="4" t="s">
        <v>12853</v>
      </c>
    </row>
    <row r="11006" spans="1:6" ht="12.75" customHeight="1">
      <c r="A11006" s="3" t="s">
        <v>13001</v>
      </c>
      <c r="B11006" s="4">
        <v>1125</v>
      </c>
      <c r="C11006" s="4" t="s">
        <v>6</v>
      </c>
      <c r="D11006" s="4">
        <v>1167137137</v>
      </c>
      <c r="E11006" s="4">
        <v>44131105492</v>
      </c>
      <c r="F11006" s="4" t="s">
        <v>12853</v>
      </c>
    </row>
    <row r="11007" spans="1:6" ht="12.75" customHeight="1">
      <c r="A11007" s="3" t="s">
        <v>13002</v>
      </c>
      <c r="B11007" s="4">
        <v>1191</v>
      </c>
      <c r="C11007" s="4" t="s">
        <v>6</v>
      </c>
      <c r="D11007" s="4">
        <v>1167137143</v>
      </c>
      <c r="E11007" s="4">
        <v>44131105496</v>
      </c>
      <c r="F11007" s="4" t="s">
        <v>12853</v>
      </c>
    </row>
    <row r="11008" spans="1:6" ht="12.75" customHeight="1">
      <c r="A11008" s="3" t="s">
        <v>13003</v>
      </c>
      <c r="B11008" s="4">
        <v>1191</v>
      </c>
      <c r="C11008" s="4" t="s">
        <v>6</v>
      </c>
      <c r="D11008" s="4">
        <v>1167137149</v>
      </c>
      <c r="E11008" s="4">
        <v>44131105501</v>
      </c>
      <c r="F11008" s="4" t="s">
        <v>12853</v>
      </c>
    </row>
    <row r="11009" spans="1:6" ht="12.75" customHeight="1">
      <c r="A11009" s="3" t="s">
        <v>13004</v>
      </c>
      <c r="B11009" s="4">
        <v>1191</v>
      </c>
      <c r="C11009" s="4" t="s">
        <v>6</v>
      </c>
      <c r="D11009" s="4">
        <v>1167137155</v>
      </c>
      <c r="E11009" s="4">
        <v>44131105497</v>
      </c>
      <c r="F11009" s="4" t="s">
        <v>12853</v>
      </c>
    </row>
    <row r="11010" spans="1:6" ht="12.75" customHeight="1">
      <c r="A11010" s="3" t="s">
        <v>13005</v>
      </c>
      <c r="B11010" s="4">
        <v>1191</v>
      </c>
      <c r="C11010" s="4" t="s">
        <v>6</v>
      </c>
      <c r="D11010" s="4">
        <v>1167137161</v>
      </c>
      <c r="E11010" s="4">
        <v>44131105502</v>
      </c>
      <c r="F11010" s="4" t="s">
        <v>12853</v>
      </c>
    </row>
    <row r="11011" spans="1:6" ht="12.75" customHeight="1">
      <c r="A11011" s="3" t="s">
        <v>13006</v>
      </c>
      <c r="B11011" s="4">
        <v>1191</v>
      </c>
      <c r="C11011" s="4" t="s">
        <v>6</v>
      </c>
      <c r="D11011" s="4">
        <v>1167137167</v>
      </c>
      <c r="E11011" s="4">
        <v>44131105494</v>
      </c>
      <c r="F11011" s="4" t="s">
        <v>12853</v>
      </c>
    </row>
    <row r="11012" spans="1:6" ht="12.75" customHeight="1">
      <c r="A11012" s="3" t="s">
        <v>13007</v>
      </c>
      <c r="B11012" s="4">
        <v>1029</v>
      </c>
      <c r="C11012" s="4" t="s">
        <v>6</v>
      </c>
      <c r="D11012" s="4">
        <v>1167137173</v>
      </c>
      <c r="E11012" s="4">
        <v>44131105503</v>
      </c>
      <c r="F11012" s="4" t="s">
        <v>12853</v>
      </c>
    </row>
    <row r="11013" spans="1:6" ht="12.75" customHeight="1">
      <c r="A11013" s="3" t="s">
        <v>13008</v>
      </c>
      <c r="B11013" s="4">
        <v>1029</v>
      </c>
      <c r="C11013" s="4" t="s">
        <v>6</v>
      </c>
      <c r="D11013" s="4">
        <v>1167137179</v>
      </c>
      <c r="E11013" s="4">
        <v>44131105495</v>
      </c>
      <c r="F11013" s="4" t="s">
        <v>12853</v>
      </c>
    </row>
    <row r="11014" spans="1:6" ht="12.75" customHeight="1">
      <c r="A11014" s="3" t="s">
        <v>13009</v>
      </c>
      <c r="B11014" s="4">
        <v>1090</v>
      </c>
      <c r="C11014" s="4" t="s">
        <v>6</v>
      </c>
      <c r="D11014" s="4">
        <v>1167137185</v>
      </c>
      <c r="E11014" s="4">
        <v>44131105499</v>
      </c>
      <c r="F11014" s="4" t="s">
        <v>12853</v>
      </c>
    </row>
    <row r="11015" spans="1:6" ht="12.75" customHeight="1">
      <c r="A11015" s="3" t="s">
        <v>13010</v>
      </c>
      <c r="B11015" s="4">
        <v>369</v>
      </c>
      <c r="C11015" s="4" t="s">
        <v>6</v>
      </c>
      <c r="D11015" s="4">
        <v>1167138481</v>
      </c>
      <c r="E11015" s="4">
        <v>4437978903</v>
      </c>
      <c r="F11015" s="4" t="s">
        <v>12853</v>
      </c>
    </row>
    <row r="11016" spans="1:6" ht="12.75" customHeight="1">
      <c r="A11016" s="3" t="s">
        <v>13011</v>
      </c>
      <c r="B11016" s="4">
        <v>291</v>
      </c>
      <c r="C11016" s="4" t="s">
        <v>6</v>
      </c>
      <c r="D11016" s="4">
        <v>1167138487</v>
      </c>
      <c r="E11016" s="4">
        <v>44371027532</v>
      </c>
      <c r="F11016" s="4" t="s">
        <v>12853</v>
      </c>
    </row>
    <row r="11017" spans="1:6" ht="12.75" customHeight="1">
      <c r="A11017" s="3" t="s">
        <v>13012</v>
      </c>
      <c r="B11017" s="4">
        <v>330</v>
      </c>
      <c r="C11017" s="4" t="s">
        <v>6</v>
      </c>
      <c r="D11017" s="4">
        <v>1167138493</v>
      </c>
      <c r="E11017" s="4">
        <v>44371099127</v>
      </c>
      <c r="F11017" s="4" t="s">
        <v>12853</v>
      </c>
    </row>
    <row r="11018" spans="1:6" ht="12.75" customHeight="1">
      <c r="A11018" s="3" t="s">
        <v>13013</v>
      </c>
      <c r="B11018" s="4">
        <v>248</v>
      </c>
      <c r="C11018" s="4" t="s">
        <v>6</v>
      </c>
      <c r="D11018" s="4">
        <v>1167138499</v>
      </c>
      <c r="E11018" s="4">
        <v>44371099118</v>
      </c>
      <c r="F11018" s="4" t="s">
        <v>12853</v>
      </c>
    </row>
    <row r="11019" spans="1:6" ht="12.75" customHeight="1">
      <c r="A11019" s="3" t="s">
        <v>13014</v>
      </c>
      <c r="B11019" s="4">
        <v>216</v>
      </c>
      <c r="C11019" s="4" t="s">
        <v>6</v>
      </c>
      <c r="D11019" s="4">
        <v>1167138505</v>
      </c>
      <c r="E11019" s="4">
        <v>44371099124</v>
      </c>
      <c r="F11019" s="4" t="s">
        <v>12853</v>
      </c>
    </row>
    <row r="11020" spans="1:6" ht="12.75" customHeight="1">
      <c r="A11020" s="3" t="s">
        <v>13015</v>
      </c>
      <c r="B11020" s="4">
        <v>238</v>
      </c>
      <c r="C11020" s="4" t="s">
        <v>6</v>
      </c>
      <c r="D11020" s="4">
        <v>1167138511</v>
      </c>
      <c r="E11020" s="4">
        <v>44371099137</v>
      </c>
      <c r="F11020" s="4" t="s">
        <v>12853</v>
      </c>
    </row>
    <row r="11021" spans="1:6" ht="12.75" customHeight="1">
      <c r="A11021" s="3" t="s">
        <v>13016</v>
      </c>
      <c r="B11021" s="4">
        <v>199</v>
      </c>
      <c r="C11021" s="4" t="s">
        <v>6</v>
      </c>
      <c r="D11021" s="4">
        <v>1167138517</v>
      </c>
      <c r="E11021" s="4">
        <v>4437978905</v>
      </c>
      <c r="F11021" s="4" t="s">
        <v>12853</v>
      </c>
    </row>
    <row r="11022" spans="1:6" ht="12.75" customHeight="1">
      <c r="A11022" s="3" t="s">
        <v>13017</v>
      </c>
      <c r="B11022" s="4">
        <v>186</v>
      </c>
      <c r="C11022" s="4" t="s">
        <v>6</v>
      </c>
      <c r="D11022" s="4">
        <v>1167138523</v>
      </c>
      <c r="E11022" s="4">
        <v>44371099142</v>
      </c>
      <c r="F11022" s="4" t="s">
        <v>12853</v>
      </c>
    </row>
    <row r="11023" spans="1:6" ht="12.75" customHeight="1">
      <c r="A11023" s="3" t="s">
        <v>13018</v>
      </c>
      <c r="B11023" s="4">
        <v>185</v>
      </c>
      <c r="C11023" s="4" t="s">
        <v>6</v>
      </c>
      <c r="D11023" s="4">
        <v>1167138529</v>
      </c>
      <c r="E11023" s="4">
        <v>44371099132</v>
      </c>
      <c r="F11023" s="4" t="s">
        <v>12853</v>
      </c>
    </row>
    <row r="11024" spans="1:6" ht="12.75" customHeight="1">
      <c r="A11024" s="3" t="s">
        <v>13019</v>
      </c>
      <c r="B11024" s="4">
        <v>238</v>
      </c>
      <c r="C11024" s="4" t="s">
        <v>6</v>
      </c>
      <c r="D11024" s="4">
        <v>1167138535</v>
      </c>
      <c r="E11024" s="4">
        <v>44371099138</v>
      </c>
      <c r="F11024" s="4" t="s">
        <v>12853</v>
      </c>
    </row>
    <row r="11025" spans="1:6" ht="12.75" customHeight="1">
      <c r="A11025" s="3" t="s">
        <v>13020</v>
      </c>
      <c r="B11025" s="4">
        <v>811</v>
      </c>
      <c r="C11025" s="4" t="s">
        <v>8</v>
      </c>
      <c r="D11025" s="4">
        <v>1167138565</v>
      </c>
      <c r="E11025" s="4">
        <v>4413990406</v>
      </c>
      <c r="F11025" s="4" t="s">
        <v>12853</v>
      </c>
    </row>
    <row r="11026" spans="1:6" ht="12.75" customHeight="1">
      <c r="A11026" s="3" t="s">
        <v>13021</v>
      </c>
      <c r="B11026" s="4">
        <v>2302</v>
      </c>
      <c r="C11026" s="4" t="s">
        <v>6</v>
      </c>
      <c r="D11026" s="4">
        <v>1167138571</v>
      </c>
      <c r="E11026" s="4">
        <v>44371027209</v>
      </c>
      <c r="F11026" s="4" t="s">
        <v>12853</v>
      </c>
    </row>
    <row r="11027" spans="1:6" ht="12.75" customHeight="1">
      <c r="A11027" s="3" t="s">
        <v>13022</v>
      </c>
      <c r="B11027" s="4">
        <v>927</v>
      </c>
      <c r="C11027" s="4" t="s">
        <v>6</v>
      </c>
      <c r="D11027" s="4">
        <v>1167139669</v>
      </c>
      <c r="E11027" s="4">
        <v>44371027548</v>
      </c>
      <c r="F11027" s="4" t="s">
        <v>12853</v>
      </c>
    </row>
    <row r="11028" spans="1:6" ht="12.75" customHeight="1">
      <c r="A11028" s="3" t="s">
        <v>13023</v>
      </c>
      <c r="B11028" s="4">
        <v>1297</v>
      </c>
      <c r="C11028" s="4" t="s">
        <v>6</v>
      </c>
      <c r="D11028" s="4">
        <v>1167139675</v>
      </c>
      <c r="E11028" s="4">
        <v>44371027549</v>
      </c>
      <c r="F11028" s="4" t="s">
        <v>12853</v>
      </c>
    </row>
    <row r="11029" spans="1:6" ht="12.75" customHeight="1">
      <c r="A11029" s="3" t="s">
        <v>13024</v>
      </c>
      <c r="B11029" s="4">
        <v>254</v>
      </c>
      <c r="C11029" s="4" t="s">
        <v>6</v>
      </c>
      <c r="D11029" s="4">
        <v>1167140191</v>
      </c>
      <c r="E11029" s="4">
        <v>4405810409</v>
      </c>
      <c r="F11029" s="4" t="s">
        <v>12853</v>
      </c>
    </row>
    <row r="11030" spans="1:6" ht="12.75" customHeight="1">
      <c r="A11030" s="3" t="s">
        <v>13025</v>
      </c>
      <c r="B11030" s="4">
        <v>371</v>
      </c>
      <c r="C11030" s="4" t="s">
        <v>6</v>
      </c>
      <c r="D11030" s="4">
        <v>1167140197</v>
      </c>
      <c r="E11030" s="4">
        <v>44031097368</v>
      </c>
      <c r="F11030" s="4" t="s">
        <v>12853</v>
      </c>
    </row>
    <row r="11031" spans="1:6" ht="12.75" customHeight="1">
      <c r="A11031" s="3" t="s">
        <v>13026</v>
      </c>
      <c r="B11031" s="4">
        <v>660</v>
      </c>
      <c r="C11031" s="4" t="s">
        <v>6</v>
      </c>
      <c r="D11031" s="4">
        <v>1167140287</v>
      </c>
      <c r="E11031" s="4">
        <v>44131008370</v>
      </c>
      <c r="F11031" s="4" t="s">
        <v>12853</v>
      </c>
    </row>
    <row r="11032" spans="1:6" ht="12.75" customHeight="1">
      <c r="A11032" s="3" t="s">
        <v>13027</v>
      </c>
      <c r="B11032" s="4">
        <v>225</v>
      </c>
      <c r="C11032" s="4" t="s">
        <v>6</v>
      </c>
      <c r="D11032" s="4">
        <v>1167140317</v>
      </c>
      <c r="E11032" s="4">
        <v>4413992024</v>
      </c>
      <c r="F11032" s="4" t="s">
        <v>12853</v>
      </c>
    </row>
    <row r="11033" spans="1:6" ht="12.75" customHeight="1">
      <c r="A11033" s="3" t="s">
        <v>13028</v>
      </c>
      <c r="B11033" s="4">
        <v>202</v>
      </c>
      <c r="C11033" s="4" t="s">
        <v>6</v>
      </c>
      <c r="D11033" s="4">
        <v>1167140323</v>
      </c>
      <c r="E11033" s="4">
        <v>4413992025</v>
      </c>
      <c r="F11033" s="4" t="s">
        <v>12853</v>
      </c>
    </row>
    <row r="11034" spans="1:6" ht="12.75" customHeight="1">
      <c r="A11034" s="3" t="s">
        <v>13029</v>
      </c>
      <c r="B11034" s="4">
        <v>263</v>
      </c>
      <c r="C11034" s="4" t="s">
        <v>8</v>
      </c>
      <c r="D11034" s="4">
        <v>1167140611</v>
      </c>
      <c r="E11034" s="4">
        <v>44351033437</v>
      </c>
      <c r="F11034" s="4" t="s">
        <v>12853</v>
      </c>
    </row>
    <row r="11035" spans="1:6" ht="12.75" customHeight="1">
      <c r="A11035" s="3" t="s">
        <v>13030</v>
      </c>
      <c r="B11035" s="4">
        <v>1907</v>
      </c>
      <c r="C11035" s="4" t="s">
        <v>8</v>
      </c>
      <c r="D11035" s="4">
        <v>1167140677</v>
      </c>
      <c r="E11035" s="4">
        <v>4400940850</v>
      </c>
      <c r="F11035" s="4" t="s">
        <v>12853</v>
      </c>
    </row>
    <row r="11036" spans="1:6" ht="12.75" customHeight="1">
      <c r="A11036" s="3" t="s">
        <v>13031</v>
      </c>
      <c r="B11036" s="4">
        <v>2375</v>
      </c>
      <c r="C11036" s="4" t="s">
        <v>6</v>
      </c>
      <c r="D11036" s="4">
        <v>1167140683</v>
      </c>
      <c r="E11036" s="4">
        <v>4400906965</v>
      </c>
      <c r="F11036" s="4" t="s">
        <v>12853</v>
      </c>
    </row>
    <row r="11037" spans="1:6" ht="12.75" customHeight="1">
      <c r="A11037" s="3" t="s">
        <v>13032</v>
      </c>
      <c r="B11037" s="4">
        <v>2500</v>
      </c>
      <c r="C11037" s="4" t="s">
        <v>8</v>
      </c>
      <c r="D11037" s="4">
        <v>1167140689</v>
      </c>
      <c r="E11037" s="4">
        <v>4400940837</v>
      </c>
      <c r="F11037" s="4" t="s">
        <v>12853</v>
      </c>
    </row>
    <row r="11038" spans="1:6" ht="12.75" customHeight="1">
      <c r="A11038" s="3" t="s">
        <v>13033</v>
      </c>
      <c r="B11038" s="4">
        <v>826</v>
      </c>
      <c r="C11038" s="4" t="s">
        <v>8</v>
      </c>
      <c r="D11038" s="4">
        <v>1167140971</v>
      </c>
      <c r="E11038" s="4">
        <v>4400906948</v>
      </c>
      <c r="F11038" s="4" t="s">
        <v>12853</v>
      </c>
    </row>
    <row r="11039" spans="1:6" ht="12.75" customHeight="1">
      <c r="A11039" s="3" t="s">
        <v>13034</v>
      </c>
      <c r="B11039" s="4">
        <v>750</v>
      </c>
      <c r="C11039" s="4" t="s">
        <v>8</v>
      </c>
      <c r="D11039" s="4">
        <v>1167141019</v>
      </c>
      <c r="E11039" s="4">
        <v>4400906950</v>
      </c>
      <c r="F11039" s="4" t="s">
        <v>12853</v>
      </c>
    </row>
    <row r="11040" spans="1:6" ht="12.75" customHeight="1">
      <c r="A11040" s="3" t="s">
        <v>13035</v>
      </c>
      <c r="B11040" s="4">
        <v>699</v>
      </c>
      <c r="C11040" s="4" t="s">
        <v>8</v>
      </c>
      <c r="D11040" s="4">
        <v>1167141133</v>
      </c>
      <c r="E11040" s="4">
        <v>4400940839</v>
      </c>
      <c r="F11040" s="4" t="s">
        <v>12853</v>
      </c>
    </row>
    <row r="11041" spans="1:6" ht="12.75" customHeight="1">
      <c r="A11041" s="3" t="s">
        <v>13036</v>
      </c>
      <c r="B11041" s="4">
        <v>908</v>
      </c>
      <c r="C11041" s="4" t="s">
        <v>8</v>
      </c>
      <c r="D11041" s="4">
        <v>1167141139</v>
      </c>
      <c r="E11041" s="4">
        <v>4400906949</v>
      </c>
      <c r="F11041" s="4" t="s">
        <v>12853</v>
      </c>
    </row>
    <row r="11042" spans="1:6" ht="12.75" customHeight="1">
      <c r="A11042" s="3" t="s">
        <v>13037</v>
      </c>
      <c r="B11042" s="4">
        <v>1019</v>
      </c>
      <c r="C11042" s="4" t="s">
        <v>6</v>
      </c>
      <c r="D11042" s="4">
        <v>1167141175</v>
      </c>
      <c r="E11042" s="4">
        <v>4400906942</v>
      </c>
      <c r="F11042" s="4" t="s">
        <v>12853</v>
      </c>
    </row>
    <row r="11043" spans="1:6" ht="12.75" customHeight="1">
      <c r="A11043" s="3" t="s">
        <v>13038</v>
      </c>
      <c r="B11043" s="4">
        <v>1186</v>
      </c>
      <c r="C11043" s="4" t="s">
        <v>8</v>
      </c>
      <c r="D11043" s="4">
        <v>1167141181</v>
      </c>
      <c r="E11043" s="4">
        <v>4400906943</v>
      </c>
      <c r="F11043" s="4" t="s">
        <v>12853</v>
      </c>
    </row>
    <row r="11044" spans="1:6" ht="12.75" customHeight="1">
      <c r="A11044" s="3" t="s">
        <v>13039</v>
      </c>
      <c r="B11044" s="4">
        <v>400</v>
      </c>
      <c r="C11044" s="4" t="s">
        <v>6</v>
      </c>
      <c r="D11044" s="4">
        <v>1167141187</v>
      </c>
      <c r="E11044" s="4">
        <v>4400906953</v>
      </c>
      <c r="F11044" s="4" t="s">
        <v>12853</v>
      </c>
    </row>
    <row r="11045" spans="1:6" ht="12.75" customHeight="1">
      <c r="A11045" s="3" t="s">
        <v>13040</v>
      </c>
      <c r="B11045" s="4">
        <v>138</v>
      </c>
      <c r="C11045" s="4" t="s">
        <v>6</v>
      </c>
      <c r="D11045" s="4">
        <v>1167146155</v>
      </c>
      <c r="E11045" s="4">
        <v>44371012479</v>
      </c>
      <c r="F11045" s="4" t="s">
        <v>12853</v>
      </c>
    </row>
    <row r="11046" spans="1:6" ht="12.75" customHeight="1">
      <c r="A11046" s="3" t="s">
        <v>13041</v>
      </c>
      <c r="B11046" s="4">
        <v>138</v>
      </c>
      <c r="C11046" s="4" t="s">
        <v>6</v>
      </c>
      <c r="D11046" s="4">
        <v>1167146161</v>
      </c>
      <c r="E11046" s="4">
        <v>44371012477</v>
      </c>
      <c r="F11046" s="4" t="s">
        <v>12853</v>
      </c>
    </row>
    <row r="11047" spans="1:6" ht="12.75" customHeight="1">
      <c r="A11047" s="3" t="s">
        <v>13042</v>
      </c>
      <c r="B11047" s="4">
        <v>156</v>
      </c>
      <c r="C11047" s="4" t="s">
        <v>8</v>
      </c>
      <c r="D11047" s="4">
        <v>1167146167</v>
      </c>
      <c r="E11047" s="4">
        <v>44371012480</v>
      </c>
      <c r="F11047" s="4" t="s">
        <v>12853</v>
      </c>
    </row>
    <row r="11048" spans="1:6" ht="12.75" customHeight="1">
      <c r="A11048" s="3" t="s">
        <v>13043</v>
      </c>
      <c r="B11048" s="4">
        <v>156</v>
      </c>
      <c r="C11048" s="4" t="s">
        <v>8</v>
      </c>
      <c r="D11048" s="4">
        <v>1167146173</v>
      </c>
      <c r="E11048" s="4">
        <v>44371012478</v>
      </c>
      <c r="F11048" s="4" t="s">
        <v>12853</v>
      </c>
    </row>
    <row r="11049" spans="1:6" ht="12.75" customHeight="1">
      <c r="A11049" s="3" t="s">
        <v>13044</v>
      </c>
      <c r="B11049" s="4">
        <v>53</v>
      </c>
      <c r="C11049" s="4" t="s">
        <v>6</v>
      </c>
      <c r="D11049" s="4">
        <v>1167146179</v>
      </c>
      <c r="E11049" s="4">
        <v>44051093915</v>
      </c>
      <c r="F11049" s="4" t="s">
        <v>12853</v>
      </c>
    </row>
    <row r="11050" spans="1:6" ht="12.75" customHeight="1">
      <c r="A11050" s="3" t="s">
        <v>13045</v>
      </c>
      <c r="B11050" s="4">
        <v>49</v>
      </c>
      <c r="C11050" s="4" t="s">
        <v>6</v>
      </c>
      <c r="D11050" s="4">
        <v>1167146185</v>
      </c>
      <c r="E11050" s="4">
        <v>4435867756</v>
      </c>
      <c r="F11050" s="4" t="s">
        <v>12853</v>
      </c>
    </row>
    <row r="11051" spans="1:6" ht="12.75" customHeight="1">
      <c r="A11051" s="3" t="s">
        <v>13046</v>
      </c>
      <c r="B11051" s="4">
        <v>56</v>
      </c>
      <c r="C11051" s="4" t="s">
        <v>6</v>
      </c>
      <c r="D11051" s="4">
        <v>1167146191</v>
      </c>
      <c r="E11051" s="4">
        <v>44051093917</v>
      </c>
      <c r="F11051" s="4" t="s">
        <v>12853</v>
      </c>
    </row>
    <row r="11052" spans="1:6" ht="12.75" customHeight="1">
      <c r="A11052" s="3" t="s">
        <v>13047</v>
      </c>
      <c r="B11052" s="4">
        <v>53</v>
      </c>
      <c r="C11052" s="4" t="s">
        <v>6</v>
      </c>
      <c r="D11052" s="4">
        <v>1167146197</v>
      </c>
      <c r="E11052" s="4">
        <v>4435867766</v>
      </c>
      <c r="F11052" s="4" t="s">
        <v>12853</v>
      </c>
    </row>
    <row r="11053" spans="1:6" ht="12.75" customHeight="1">
      <c r="A11053" s="3" t="s">
        <v>13048</v>
      </c>
      <c r="B11053" s="4">
        <v>53</v>
      </c>
      <c r="C11053" s="4" t="s">
        <v>8</v>
      </c>
      <c r="D11053" s="4">
        <v>1167146203</v>
      </c>
      <c r="E11053" s="4">
        <v>4435867849</v>
      </c>
      <c r="F11053" s="4" t="s">
        <v>12853</v>
      </c>
    </row>
    <row r="11054" spans="1:6" ht="12.75" customHeight="1">
      <c r="A11054" s="3" t="s">
        <v>13049</v>
      </c>
      <c r="B11054" s="4">
        <v>31</v>
      </c>
      <c r="C11054" s="4" t="s">
        <v>6</v>
      </c>
      <c r="D11054" s="4">
        <v>1167146209</v>
      </c>
      <c r="E11054" s="4">
        <v>44051093911</v>
      </c>
      <c r="F11054" s="4" t="s">
        <v>12853</v>
      </c>
    </row>
    <row r="11055" spans="1:6" ht="12.75" customHeight="1">
      <c r="A11055" s="3" t="s">
        <v>13050</v>
      </c>
      <c r="B11055" s="4">
        <v>48</v>
      </c>
      <c r="C11055" s="4" t="s">
        <v>8</v>
      </c>
      <c r="D11055" s="4">
        <v>1167146215</v>
      </c>
      <c r="E11055" s="4">
        <v>4437978911</v>
      </c>
      <c r="F11055" s="4" t="s">
        <v>12853</v>
      </c>
    </row>
    <row r="11056" spans="1:6" ht="12.75" customHeight="1">
      <c r="A11056" s="3" t="s">
        <v>13051</v>
      </c>
      <c r="B11056" s="4">
        <v>609</v>
      </c>
      <c r="C11056" s="4" t="s">
        <v>6</v>
      </c>
      <c r="D11056" s="4">
        <v>1167146227</v>
      </c>
      <c r="E11056" s="4">
        <v>44371027533</v>
      </c>
      <c r="F11056" s="4" t="s">
        <v>12853</v>
      </c>
    </row>
    <row r="11057" spans="1:6" ht="12.75" customHeight="1">
      <c r="A11057" s="3" t="s">
        <v>13052</v>
      </c>
      <c r="B11057" s="4">
        <v>609</v>
      </c>
      <c r="C11057" s="4" t="s">
        <v>6</v>
      </c>
      <c r="D11057" s="4">
        <v>1167146233</v>
      </c>
      <c r="E11057" s="4">
        <v>44371027534</v>
      </c>
      <c r="F11057" s="4" t="s">
        <v>12853</v>
      </c>
    </row>
    <row r="11058" spans="1:6" ht="12.75" customHeight="1">
      <c r="A11058" s="3" t="s">
        <v>13053</v>
      </c>
      <c r="B11058" s="4">
        <v>627</v>
      </c>
      <c r="C11058" s="4" t="s">
        <v>8</v>
      </c>
      <c r="D11058" s="4">
        <v>1167146239</v>
      </c>
      <c r="E11058" s="4">
        <v>4437877193</v>
      </c>
      <c r="F11058" s="4" t="s">
        <v>12853</v>
      </c>
    </row>
    <row r="11059" spans="1:6" ht="12.75" customHeight="1">
      <c r="A11059" s="3" t="s">
        <v>13054</v>
      </c>
      <c r="B11059" s="4">
        <v>596</v>
      </c>
      <c r="C11059" s="4" t="s">
        <v>6</v>
      </c>
      <c r="D11059" s="4">
        <v>1167146245</v>
      </c>
      <c r="E11059" s="4">
        <v>44371099126</v>
      </c>
      <c r="F11059" s="4" t="s">
        <v>12853</v>
      </c>
    </row>
    <row r="11060" spans="1:6" ht="12.75" customHeight="1">
      <c r="A11060" s="3" t="s">
        <v>13055</v>
      </c>
      <c r="B11060" s="4">
        <v>503</v>
      </c>
      <c r="C11060" s="4" t="s">
        <v>6</v>
      </c>
      <c r="D11060" s="4">
        <v>1167146251</v>
      </c>
      <c r="E11060" s="4">
        <v>44371099131</v>
      </c>
      <c r="F11060" s="4" t="s">
        <v>12853</v>
      </c>
    </row>
    <row r="11061" spans="1:6" ht="12.75" customHeight="1">
      <c r="A11061" s="3" t="s">
        <v>13056</v>
      </c>
      <c r="B11061" s="4">
        <v>622</v>
      </c>
      <c r="C11061" s="4" t="s">
        <v>6</v>
      </c>
      <c r="D11061" s="4">
        <v>1167146257</v>
      </c>
      <c r="E11061" s="4">
        <v>44371099121</v>
      </c>
      <c r="F11061" s="4" t="s">
        <v>12853</v>
      </c>
    </row>
    <row r="11062" spans="1:6" ht="12.75" customHeight="1">
      <c r="A11062" s="3" t="s">
        <v>13057</v>
      </c>
      <c r="B11062" s="4">
        <v>596</v>
      </c>
      <c r="C11062" s="4" t="s">
        <v>6</v>
      </c>
      <c r="D11062" s="4">
        <v>1167146263</v>
      </c>
      <c r="E11062" s="4">
        <v>44371099140</v>
      </c>
      <c r="F11062" s="4" t="s">
        <v>12853</v>
      </c>
    </row>
    <row r="11063" spans="1:6" ht="12.75" customHeight="1">
      <c r="A11063" s="3" t="s">
        <v>13058</v>
      </c>
      <c r="B11063" s="4">
        <v>596</v>
      </c>
      <c r="C11063" s="4" t="s">
        <v>6</v>
      </c>
      <c r="D11063" s="4">
        <v>1167146269</v>
      </c>
      <c r="E11063" s="4">
        <v>44371099125</v>
      </c>
      <c r="F11063" s="4" t="s">
        <v>12853</v>
      </c>
    </row>
    <row r="11064" spans="1:6" ht="12.75" customHeight="1">
      <c r="A11064" s="3" t="s">
        <v>13059</v>
      </c>
      <c r="B11064" s="4">
        <v>649</v>
      </c>
      <c r="C11064" s="4" t="s">
        <v>6</v>
      </c>
      <c r="D11064" s="4">
        <v>1167146281</v>
      </c>
      <c r="E11064" s="4">
        <v>44371099129</v>
      </c>
      <c r="F11064" s="4" t="s">
        <v>12853</v>
      </c>
    </row>
    <row r="11065" spans="1:6" ht="12.75" customHeight="1">
      <c r="A11065" s="3" t="s">
        <v>13060</v>
      </c>
      <c r="B11065" s="4">
        <v>649</v>
      </c>
      <c r="C11065" s="4" t="s">
        <v>6</v>
      </c>
      <c r="D11065" s="4">
        <v>1167146287</v>
      </c>
      <c r="E11065" s="4">
        <v>44371099128</v>
      </c>
      <c r="F11065" s="4" t="s">
        <v>12853</v>
      </c>
    </row>
    <row r="11066" spans="1:6" ht="12.75" customHeight="1">
      <c r="A11066" s="3" t="s">
        <v>13061</v>
      </c>
      <c r="B11066" s="4">
        <v>639</v>
      </c>
      <c r="C11066" s="4" t="s">
        <v>6</v>
      </c>
      <c r="D11066" s="4">
        <v>1167146293</v>
      </c>
      <c r="E11066" s="4">
        <v>44371099116</v>
      </c>
      <c r="F11066" s="4" t="s">
        <v>12853</v>
      </c>
    </row>
    <row r="11067" spans="1:6" ht="12.75" customHeight="1">
      <c r="A11067" s="3" t="s">
        <v>13062</v>
      </c>
      <c r="B11067" s="4">
        <v>927</v>
      </c>
      <c r="C11067" s="4" t="s">
        <v>6</v>
      </c>
      <c r="D11067" s="4">
        <v>1167146299</v>
      </c>
      <c r="E11067" s="4">
        <v>4435867763</v>
      </c>
      <c r="F11067" s="4" t="s">
        <v>12853</v>
      </c>
    </row>
    <row r="11068" spans="1:6" ht="12.75" customHeight="1">
      <c r="A11068" s="3" t="s">
        <v>13063</v>
      </c>
      <c r="B11068" s="4">
        <v>665</v>
      </c>
      <c r="C11068" s="4" t="s">
        <v>6</v>
      </c>
      <c r="D11068" s="4">
        <v>1167146305</v>
      </c>
      <c r="E11068" s="4">
        <v>4435867767</v>
      </c>
      <c r="F11068" s="4" t="s">
        <v>12853</v>
      </c>
    </row>
    <row r="11069" spans="1:6" ht="12.75" customHeight="1">
      <c r="A11069" s="3" t="s">
        <v>13064</v>
      </c>
      <c r="B11069" s="4">
        <v>591</v>
      </c>
      <c r="C11069" s="4" t="s">
        <v>6</v>
      </c>
      <c r="D11069" s="4">
        <v>1167146317</v>
      </c>
      <c r="E11069" s="4">
        <v>4435867759</v>
      </c>
      <c r="F11069" s="4" t="s">
        <v>12853</v>
      </c>
    </row>
    <row r="11070" spans="1:6" ht="12.75" customHeight="1">
      <c r="A11070" s="3" t="s">
        <v>13065</v>
      </c>
      <c r="B11070" s="4">
        <v>127</v>
      </c>
      <c r="C11070" s="4" t="s">
        <v>8</v>
      </c>
      <c r="D11070" s="4">
        <v>1167146503</v>
      </c>
      <c r="E11070" s="4">
        <v>4400940849</v>
      </c>
      <c r="F11070" s="4" t="s">
        <v>12853</v>
      </c>
    </row>
    <row r="11071" spans="1:6" ht="12.75" customHeight="1">
      <c r="A11071" s="3" t="s">
        <v>13066</v>
      </c>
      <c r="B11071" s="4">
        <v>203</v>
      </c>
      <c r="C11071" s="4" t="s">
        <v>8</v>
      </c>
      <c r="D11071" s="4">
        <v>1167146605</v>
      </c>
      <c r="E11071" s="4">
        <v>4400906971</v>
      </c>
      <c r="F11071" s="4" t="s">
        <v>12853</v>
      </c>
    </row>
    <row r="11072" spans="1:6" ht="12.75" customHeight="1">
      <c r="A11072" s="3" t="s">
        <v>13067</v>
      </c>
      <c r="B11072" s="4">
        <v>137</v>
      </c>
      <c r="C11072" s="4" t="s">
        <v>8</v>
      </c>
      <c r="D11072" s="4">
        <v>1167146635</v>
      </c>
      <c r="E11072" s="4">
        <v>4400906972</v>
      </c>
      <c r="F11072" s="4" t="s">
        <v>12853</v>
      </c>
    </row>
    <row r="11073" spans="1:6" ht="12.75" customHeight="1">
      <c r="A11073" s="3" t="s">
        <v>13068</v>
      </c>
      <c r="B11073" s="4">
        <v>114</v>
      </c>
      <c r="C11073" s="4" t="s">
        <v>8</v>
      </c>
      <c r="D11073" s="4">
        <v>1167146641</v>
      </c>
      <c r="E11073" s="4">
        <v>4400906951</v>
      </c>
      <c r="F11073" s="4" t="s">
        <v>12853</v>
      </c>
    </row>
    <row r="11074" spans="1:6" ht="12.75" customHeight="1">
      <c r="A11074" s="3" t="s">
        <v>13069</v>
      </c>
      <c r="B11074" s="4">
        <v>61</v>
      </c>
      <c r="C11074" s="4" t="s">
        <v>6</v>
      </c>
      <c r="D11074" s="4">
        <v>1167146689</v>
      </c>
      <c r="E11074" s="4">
        <v>4400940854</v>
      </c>
      <c r="F11074" s="4" t="s">
        <v>12853</v>
      </c>
    </row>
    <row r="11075" spans="1:6" ht="12.75" customHeight="1">
      <c r="A11075" s="3" t="s">
        <v>13070</v>
      </c>
      <c r="B11075" s="4">
        <v>222</v>
      </c>
      <c r="C11075" s="4" t="s">
        <v>8</v>
      </c>
      <c r="D11075" s="4">
        <v>1167146851</v>
      </c>
      <c r="E11075" s="4">
        <v>4400906973</v>
      </c>
      <c r="F11075" s="4" t="s">
        <v>12853</v>
      </c>
    </row>
    <row r="11076" spans="1:6" ht="12.75" customHeight="1">
      <c r="A11076" s="3" t="s">
        <v>13071</v>
      </c>
      <c r="B11076" s="4">
        <v>1388</v>
      </c>
      <c r="C11076" s="4" t="s">
        <v>6</v>
      </c>
      <c r="D11076" s="4">
        <v>1167096595</v>
      </c>
      <c r="E11076" s="4">
        <v>44001037911</v>
      </c>
      <c r="F11076" s="4" t="s">
        <v>1308</v>
      </c>
    </row>
    <row r="11077" spans="1:6" ht="12.75" customHeight="1">
      <c r="A11077" s="3" t="s">
        <v>13072</v>
      </c>
      <c r="B11077" s="4">
        <v>1512</v>
      </c>
      <c r="C11077" s="4" t="s">
        <v>6</v>
      </c>
      <c r="D11077" s="4">
        <v>1167096619</v>
      </c>
      <c r="E11077" s="4">
        <v>44001037907</v>
      </c>
      <c r="F11077" s="4" t="s">
        <v>1308</v>
      </c>
    </row>
    <row r="11078" spans="1:6" ht="12.75" customHeight="1">
      <c r="A11078" s="3" t="s">
        <v>13073</v>
      </c>
      <c r="B11078" s="4">
        <v>1565</v>
      </c>
      <c r="C11078" s="4" t="s">
        <v>6</v>
      </c>
      <c r="D11078" s="4">
        <v>1167096673</v>
      </c>
      <c r="E11078" s="4">
        <v>44001037919</v>
      </c>
      <c r="F11078" s="4" t="s">
        <v>1308</v>
      </c>
    </row>
    <row r="11079" spans="1:6" ht="12.75" customHeight="1">
      <c r="A11079" s="3" t="s">
        <v>13074</v>
      </c>
      <c r="B11079" s="4">
        <v>1184</v>
      </c>
      <c r="C11079" s="4" t="s">
        <v>6</v>
      </c>
      <c r="D11079" s="4">
        <v>1167096691</v>
      </c>
      <c r="E11079" s="4">
        <v>44001037910</v>
      </c>
      <c r="F11079" s="4" t="s">
        <v>1308</v>
      </c>
    </row>
    <row r="11080" spans="1:6" ht="12.75" customHeight="1">
      <c r="A11080" s="3" t="s">
        <v>13075</v>
      </c>
      <c r="B11080" s="4">
        <v>1606</v>
      </c>
      <c r="C11080" s="4" t="s">
        <v>6</v>
      </c>
      <c r="D11080" s="4">
        <v>1167096799</v>
      </c>
      <c r="E11080" s="4">
        <v>44001037913</v>
      </c>
      <c r="F11080" s="4" t="s">
        <v>1308</v>
      </c>
    </row>
    <row r="11081" spans="1:6" ht="12.75" customHeight="1">
      <c r="A11081" s="3" t="s">
        <v>13076</v>
      </c>
      <c r="B11081" s="4">
        <v>1532</v>
      </c>
      <c r="C11081" s="4" t="s">
        <v>6</v>
      </c>
      <c r="D11081" s="4">
        <v>1167096859</v>
      </c>
      <c r="E11081" s="4">
        <v>44001037914</v>
      </c>
      <c r="F11081" s="4" t="s">
        <v>1308</v>
      </c>
    </row>
    <row r="11082" spans="1:6" ht="12.75" customHeight="1">
      <c r="A11082" s="3" t="s">
        <v>13077</v>
      </c>
      <c r="B11082" s="4">
        <v>1452</v>
      </c>
      <c r="C11082" s="4" t="s">
        <v>6</v>
      </c>
      <c r="D11082" s="4">
        <v>1167096907</v>
      </c>
      <c r="E11082" s="4">
        <v>44001037920</v>
      </c>
      <c r="F11082" s="4" t="s">
        <v>1308</v>
      </c>
    </row>
    <row r="11083" spans="1:6" ht="12.75" customHeight="1">
      <c r="A11083" s="3" t="s">
        <v>13078</v>
      </c>
      <c r="B11083" s="4">
        <v>1524</v>
      </c>
      <c r="C11083" s="4" t="s">
        <v>6</v>
      </c>
      <c r="D11083" s="4">
        <v>1167096955</v>
      </c>
      <c r="E11083" s="4">
        <v>44001037917</v>
      </c>
      <c r="F11083" s="4" t="s">
        <v>1308</v>
      </c>
    </row>
    <row r="11084" spans="1:6" ht="12.75" customHeight="1">
      <c r="A11084" s="3" t="s">
        <v>13079</v>
      </c>
      <c r="B11084" s="4">
        <v>1527</v>
      </c>
      <c r="C11084" s="4" t="s">
        <v>6</v>
      </c>
      <c r="D11084" s="4">
        <v>1167096991</v>
      </c>
      <c r="E11084" s="4">
        <v>44001037909</v>
      </c>
      <c r="F11084" s="4" t="s">
        <v>1308</v>
      </c>
    </row>
    <row r="11085" spans="1:6" ht="12.75" customHeight="1">
      <c r="A11085" s="3" t="s">
        <v>13080</v>
      </c>
      <c r="B11085" s="4">
        <v>1699</v>
      </c>
      <c r="C11085" s="4" t="s">
        <v>6</v>
      </c>
      <c r="D11085" s="4">
        <v>1167097021</v>
      </c>
      <c r="E11085" s="4">
        <v>44001037918</v>
      </c>
      <c r="F11085" s="4" t="s">
        <v>1308</v>
      </c>
    </row>
    <row r="11086" spans="1:6" ht="12.75" customHeight="1">
      <c r="A11086" s="3" t="s">
        <v>13081</v>
      </c>
      <c r="B11086" s="4">
        <v>1320</v>
      </c>
      <c r="C11086" s="4" t="s">
        <v>6</v>
      </c>
      <c r="D11086" s="4">
        <v>1167097045</v>
      </c>
      <c r="E11086" s="4">
        <v>44001037916</v>
      </c>
      <c r="F11086" s="4" t="s">
        <v>1308</v>
      </c>
    </row>
    <row r="11087" spans="1:6" ht="12.75" customHeight="1">
      <c r="A11087" s="3" t="s">
        <v>13082</v>
      </c>
      <c r="B11087" s="4">
        <v>1482</v>
      </c>
      <c r="C11087" s="4" t="s">
        <v>6</v>
      </c>
      <c r="D11087" s="4">
        <v>1167097081</v>
      </c>
      <c r="E11087" s="4">
        <v>44001037915</v>
      </c>
      <c r="F11087" s="4" t="s">
        <v>1308</v>
      </c>
    </row>
    <row r="11088" spans="1:6" ht="12.75" customHeight="1">
      <c r="A11088" s="3" t="s">
        <v>13083</v>
      </c>
      <c r="B11088" s="4">
        <v>299</v>
      </c>
      <c r="C11088" s="4" t="s">
        <v>6</v>
      </c>
      <c r="D11088" s="4">
        <v>1167095311</v>
      </c>
      <c r="E11088" s="4">
        <v>69352315</v>
      </c>
      <c r="F11088" s="4" t="s">
        <v>13084</v>
      </c>
    </row>
    <row r="11089" spans="1:6" ht="12.75" customHeight="1">
      <c r="A11089" s="3" t="s">
        <v>13085</v>
      </c>
      <c r="B11089" s="4">
        <v>2046</v>
      </c>
      <c r="C11089" s="4" t="s">
        <v>6</v>
      </c>
      <c r="D11089" s="4">
        <v>1167096049</v>
      </c>
      <c r="E11089" s="4">
        <v>69352327</v>
      </c>
      <c r="F11089" s="4" t="s">
        <v>13084</v>
      </c>
    </row>
    <row r="11090" spans="1:6" ht="12.75" customHeight="1">
      <c r="A11090" s="3" t="s">
        <v>13086</v>
      </c>
      <c r="B11090" s="4">
        <v>12722</v>
      </c>
      <c r="C11090" s="4" t="s">
        <v>6</v>
      </c>
      <c r="D11090" s="4">
        <v>1167099817</v>
      </c>
      <c r="E11090" s="4">
        <v>4435411763</v>
      </c>
      <c r="F11090" s="4" t="s">
        <v>13084</v>
      </c>
    </row>
    <row r="11091" spans="1:6" ht="12.75" customHeight="1">
      <c r="A11091" s="3" t="s">
        <v>13087</v>
      </c>
      <c r="B11091" s="4">
        <v>2891</v>
      </c>
      <c r="C11091" s="4" t="s">
        <v>6</v>
      </c>
      <c r="D11091" s="4">
        <v>1167100609</v>
      </c>
      <c r="E11091" s="4">
        <v>69352304</v>
      </c>
      <c r="F11091" s="4" t="s">
        <v>13084</v>
      </c>
    </row>
    <row r="11092" spans="1:6" ht="12.75" customHeight="1">
      <c r="A11092" s="3" t="s">
        <v>13088</v>
      </c>
      <c r="B11092" s="4">
        <v>7866</v>
      </c>
      <c r="C11092" s="4" t="s">
        <v>6</v>
      </c>
      <c r="D11092" s="4">
        <v>1167109513</v>
      </c>
      <c r="E11092" s="4">
        <v>4435411769</v>
      </c>
      <c r="F11092" s="4" t="s">
        <v>13084</v>
      </c>
    </row>
    <row r="11093" spans="1:6" ht="12.75" customHeight="1">
      <c r="A11093" s="3" t="s">
        <v>13089</v>
      </c>
      <c r="B11093" s="4">
        <v>3278</v>
      </c>
      <c r="C11093" s="4" t="s">
        <v>6</v>
      </c>
      <c r="D11093" s="4">
        <v>1167109561</v>
      </c>
      <c r="E11093" s="4">
        <v>69352307</v>
      </c>
      <c r="F11093" s="4" t="s">
        <v>13084</v>
      </c>
    </row>
    <row r="11094" spans="1:6" ht="12.75" customHeight="1">
      <c r="A11094" s="3" t="s">
        <v>13090</v>
      </c>
      <c r="B11094" s="4">
        <v>604</v>
      </c>
      <c r="C11094" s="4" t="s">
        <v>6</v>
      </c>
      <c r="D11094" s="4">
        <v>1167120091</v>
      </c>
      <c r="E11094" s="4">
        <v>6900408183</v>
      </c>
      <c r="F11094" s="4" t="s">
        <v>13084</v>
      </c>
    </row>
    <row r="11095" spans="1:6" ht="12.75" customHeight="1">
      <c r="A11095" s="3" t="s">
        <v>13091</v>
      </c>
      <c r="B11095" s="4">
        <v>1316</v>
      </c>
      <c r="C11095" s="4" t="s">
        <v>8</v>
      </c>
      <c r="D11095" s="4">
        <v>1167120109</v>
      </c>
      <c r="E11095" s="4">
        <v>690051</v>
      </c>
      <c r="F11095" s="4" t="s">
        <v>13084</v>
      </c>
    </row>
    <row r="11096" spans="1:6" ht="12.75" customHeight="1">
      <c r="A11096" s="3" t="s">
        <v>13092</v>
      </c>
      <c r="B11096" s="4">
        <v>2205</v>
      </c>
      <c r="C11096" s="4" t="s">
        <v>6</v>
      </c>
      <c r="D11096" s="4">
        <v>1167120331</v>
      </c>
      <c r="E11096" s="4">
        <v>6900408187</v>
      </c>
      <c r="F11096" s="4" t="s">
        <v>13084</v>
      </c>
    </row>
    <row r="11097" spans="1:6" ht="12.75" customHeight="1">
      <c r="A11097" s="3" t="s">
        <v>13093</v>
      </c>
      <c r="B11097" s="4">
        <v>876</v>
      </c>
      <c r="C11097" s="4" t="s">
        <v>6</v>
      </c>
      <c r="D11097" s="4">
        <v>1167120343</v>
      </c>
      <c r="E11097" s="4">
        <v>6900408186</v>
      </c>
      <c r="F11097" s="4" t="s">
        <v>13084</v>
      </c>
    </row>
    <row r="11098" spans="1:6" ht="12.75" customHeight="1">
      <c r="A11098" s="3" t="s">
        <v>13094</v>
      </c>
      <c r="B11098" s="4">
        <v>697</v>
      </c>
      <c r="C11098" s="4" t="s">
        <v>6</v>
      </c>
      <c r="D11098" s="4">
        <v>1167120463</v>
      </c>
      <c r="E11098" s="4">
        <v>69352289</v>
      </c>
      <c r="F11098" s="4" t="s">
        <v>13084</v>
      </c>
    </row>
    <row r="11099" spans="1:6" ht="12.75" customHeight="1">
      <c r="A11099" s="3" t="s">
        <v>13095</v>
      </c>
      <c r="B11099" s="4">
        <v>1127</v>
      </c>
      <c r="C11099" s="4" t="s">
        <v>6</v>
      </c>
      <c r="D11099" s="4">
        <v>1167120667</v>
      </c>
      <c r="E11099" s="4">
        <v>69352292</v>
      </c>
      <c r="F11099" s="4" t="s">
        <v>13084</v>
      </c>
    </row>
    <row r="11100" spans="1:6" ht="12.75" customHeight="1">
      <c r="A11100" s="3" t="s">
        <v>13096</v>
      </c>
      <c r="B11100" s="4">
        <v>253</v>
      </c>
      <c r="C11100" s="4" t="s">
        <v>6</v>
      </c>
      <c r="D11100" s="4">
        <v>1167120709</v>
      </c>
      <c r="E11100" s="4">
        <v>69352331</v>
      </c>
      <c r="F11100" s="4" t="s">
        <v>13084</v>
      </c>
    </row>
    <row r="11101" spans="1:6" ht="12.75" customHeight="1">
      <c r="A11101" s="3" t="s">
        <v>13097</v>
      </c>
      <c r="B11101" s="4">
        <v>327</v>
      </c>
      <c r="C11101" s="4" t="s">
        <v>6</v>
      </c>
      <c r="D11101" s="4">
        <v>1167120715</v>
      </c>
      <c r="E11101" s="4">
        <v>69352332</v>
      </c>
      <c r="F11101" s="4" t="s">
        <v>13084</v>
      </c>
    </row>
    <row r="11102" spans="1:6" ht="12.75" customHeight="1">
      <c r="A11102" s="3" t="s">
        <v>13098</v>
      </c>
      <c r="B11102" s="4">
        <v>715</v>
      </c>
      <c r="C11102" s="4" t="s">
        <v>8</v>
      </c>
      <c r="D11102" s="4">
        <v>1167120733</v>
      </c>
      <c r="E11102" s="4">
        <v>69352338</v>
      </c>
      <c r="F11102" s="4" t="s">
        <v>13084</v>
      </c>
    </row>
    <row r="11103" spans="1:6" ht="12.75" customHeight="1">
      <c r="A11103" s="3" t="s">
        <v>13099</v>
      </c>
      <c r="B11103" s="4">
        <v>1083</v>
      </c>
      <c r="C11103" s="4" t="s">
        <v>6</v>
      </c>
      <c r="D11103" s="4">
        <v>1167121153</v>
      </c>
      <c r="E11103" s="4">
        <v>4400144595</v>
      </c>
      <c r="F11103" s="4" t="s">
        <v>13084</v>
      </c>
    </row>
    <row r="11104" spans="1:6" ht="12.75" customHeight="1">
      <c r="A11104" s="3" t="s">
        <v>13100</v>
      </c>
      <c r="B11104" s="4">
        <v>393</v>
      </c>
      <c r="C11104" s="4" t="s">
        <v>6</v>
      </c>
      <c r="D11104" s="4">
        <v>1167121159</v>
      </c>
      <c r="E11104" s="4">
        <v>69352328</v>
      </c>
      <c r="F11104" s="4" t="s">
        <v>13084</v>
      </c>
    </row>
    <row r="11105" spans="1:6" ht="12.75" customHeight="1">
      <c r="A11105" s="3" t="s">
        <v>13101</v>
      </c>
      <c r="B11105" s="4">
        <v>981</v>
      </c>
      <c r="C11105" s="4" t="s">
        <v>8</v>
      </c>
      <c r="D11105" s="4">
        <v>1167121171</v>
      </c>
      <c r="E11105" s="4">
        <v>69352336</v>
      </c>
      <c r="F11105" s="4" t="s">
        <v>13084</v>
      </c>
    </row>
    <row r="11106" spans="1:6" ht="12.75" customHeight="1">
      <c r="A11106" s="3" t="s">
        <v>13102</v>
      </c>
      <c r="B11106" s="4">
        <v>1117</v>
      </c>
      <c r="C11106" s="4" t="s">
        <v>6</v>
      </c>
      <c r="D11106" s="4">
        <v>1167121279</v>
      </c>
      <c r="E11106" s="4">
        <v>69352290</v>
      </c>
      <c r="F11106" s="4" t="s">
        <v>13084</v>
      </c>
    </row>
    <row r="11107" spans="1:6" ht="12.75" customHeight="1">
      <c r="A11107" s="3" t="s">
        <v>13103</v>
      </c>
      <c r="B11107" s="4">
        <v>1399</v>
      </c>
      <c r="C11107" s="4" t="s">
        <v>6</v>
      </c>
      <c r="D11107" s="4">
        <v>1167121285</v>
      </c>
      <c r="E11107" s="4">
        <v>69352291</v>
      </c>
      <c r="F11107" s="4" t="s">
        <v>13084</v>
      </c>
    </row>
    <row r="11108" spans="1:6" ht="12.75" customHeight="1">
      <c r="A11108" s="3" t="s">
        <v>13104</v>
      </c>
      <c r="B11108" s="4">
        <v>1103</v>
      </c>
      <c r="C11108" s="4" t="s">
        <v>6</v>
      </c>
      <c r="D11108" s="4">
        <v>1167121351</v>
      </c>
      <c r="E11108" s="4">
        <v>69352297</v>
      </c>
      <c r="F11108" s="4" t="s">
        <v>13084</v>
      </c>
    </row>
    <row r="11109" spans="1:6" ht="12.75" customHeight="1">
      <c r="A11109" s="3" t="s">
        <v>13105</v>
      </c>
      <c r="B11109" s="4">
        <v>953</v>
      </c>
      <c r="C11109" s="4" t="s">
        <v>8</v>
      </c>
      <c r="D11109" s="4">
        <v>1167123757</v>
      </c>
      <c r="E11109" s="4">
        <v>4429532</v>
      </c>
      <c r="F11109" s="4" t="s">
        <v>13084</v>
      </c>
    </row>
    <row r="11110" spans="1:6" ht="12.75" customHeight="1">
      <c r="A11110" s="3" t="s">
        <v>13106</v>
      </c>
      <c r="B11110" s="4">
        <v>1358</v>
      </c>
      <c r="C11110" s="4" t="s">
        <v>6</v>
      </c>
      <c r="D11110" s="4">
        <v>1167124423</v>
      </c>
      <c r="E11110" s="4">
        <v>6900303472</v>
      </c>
      <c r="F11110" s="4" t="s">
        <v>13084</v>
      </c>
    </row>
    <row r="11111" spans="1:6" ht="12.75" customHeight="1">
      <c r="A11111" s="3" t="s">
        <v>13107</v>
      </c>
      <c r="B11111" s="4">
        <v>1642</v>
      </c>
      <c r="C11111" s="4" t="s">
        <v>6</v>
      </c>
      <c r="D11111" s="4">
        <v>1167125155</v>
      </c>
      <c r="E11111" s="4">
        <v>620030</v>
      </c>
      <c r="F11111" s="4" t="s">
        <v>13084</v>
      </c>
    </row>
    <row r="11112" spans="1:6" ht="12.75" customHeight="1">
      <c r="A11112" s="3" t="s">
        <v>13108</v>
      </c>
      <c r="B11112" s="4">
        <v>880</v>
      </c>
      <c r="C11112" s="4" t="s">
        <v>6</v>
      </c>
      <c r="D11112" s="4">
        <v>1167125293</v>
      </c>
      <c r="E11112" s="4">
        <v>4400469816</v>
      </c>
      <c r="F11112" s="4" t="s">
        <v>13084</v>
      </c>
    </row>
    <row r="11113" spans="1:6" ht="12.75" customHeight="1">
      <c r="A11113" s="3" t="s">
        <v>13109</v>
      </c>
      <c r="B11113" s="4">
        <v>1864</v>
      </c>
      <c r="C11113" s="4" t="s">
        <v>8</v>
      </c>
      <c r="D11113" s="4">
        <v>1167125461</v>
      </c>
      <c r="E11113" s="4">
        <v>6900303493</v>
      </c>
      <c r="F11113" s="4" t="s">
        <v>13084</v>
      </c>
    </row>
    <row r="11114" spans="1:6" ht="12.75" customHeight="1">
      <c r="A11114" s="3" t="s">
        <v>13110</v>
      </c>
      <c r="B11114" s="4">
        <v>2248</v>
      </c>
      <c r="C11114" s="4" t="s">
        <v>6</v>
      </c>
      <c r="D11114" s="4">
        <v>1167125833</v>
      </c>
      <c r="E11114" s="4">
        <v>6900303502</v>
      </c>
      <c r="F11114" s="4" t="s">
        <v>13084</v>
      </c>
    </row>
    <row r="11115" spans="1:6" ht="12.75" customHeight="1">
      <c r="A11115" s="3" t="s">
        <v>13111</v>
      </c>
      <c r="B11115" s="4">
        <v>351</v>
      </c>
      <c r="C11115" s="4" t="s">
        <v>6</v>
      </c>
      <c r="D11115" s="4">
        <v>1167126625</v>
      </c>
      <c r="E11115" s="4">
        <v>4400476</v>
      </c>
      <c r="F11115" s="4" t="s">
        <v>13084</v>
      </c>
    </row>
    <row r="11116" spans="1:6" ht="12.75" customHeight="1">
      <c r="A11116" s="3" t="s">
        <v>13112</v>
      </c>
      <c r="B11116" s="4">
        <v>1630</v>
      </c>
      <c r="C11116" s="4" t="s">
        <v>6</v>
      </c>
      <c r="D11116" s="4">
        <v>1167128641</v>
      </c>
      <c r="E11116" s="4">
        <v>4400469823</v>
      </c>
      <c r="F11116" s="4" t="s">
        <v>13084</v>
      </c>
    </row>
    <row r="11117" spans="1:6" ht="12.75" customHeight="1">
      <c r="A11117" s="3" t="s">
        <v>13113</v>
      </c>
      <c r="B11117" s="4">
        <v>1174</v>
      </c>
      <c r="C11117" s="4" t="s">
        <v>8</v>
      </c>
      <c r="D11117" s="4">
        <v>1167133903</v>
      </c>
      <c r="E11117" s="4">
        <v>440022</v>
      </c>
      <c r="F11117" s="4" t="s">
        <v>13084</v>
      </c>
    </row>
    <row r="11118" spans="1:6" ht="12.75" customHeight="1">
      <c r="A11118" s="3" t="s">
        <v>13114</v>
      </c>
      <c r="B11118" s="4">
        <v>1153</v>
      </c>
      <c r="C11118" s="4" t="s">
        <v>6</v>
      </c>
      <c r="D11118" s="4">
        <v>1167133921</v>
      </c>
      <c r="E11118" s="4">
        <v>440023</v>
      </c>
      <c r="F11118" s="4" t="s">
        <v>13084</v>
      </c>
    </row>
    <row r="11119" spans="1:6" ht="12.75" customHeight="1">
      <c r="A11119" s="3" t="s">
        <v>13115</v>
      </c>
      <c r="B11119" s="4">
        <v>613</v>
      </c>
      <c r="C11119" s="4" t="s">
        <v>6</v>
      </c>
      <c r="D11119" s="4">
        <v>1167135709</v>
      </c>
      <c r="E11119" s="4">
        <v>440015</v>
      </c>
      <c r="F11119" s="4" t="s">
        <v>13084</v>
      </c>
    </row>
    <row r="11120" spans="1:6" ht="12.75" customHeight="1">
      <c r="A11120" s="3" t="s">
        <v>13116</v>
      </c>
      <c r="B11120" s="4">
        <v>224</v>
      </c>
      <c r="C11120" s="4" t="s">
        <v>6</v>
      </c>
      <c r="D11120" s="4">
        <v>1167135721</v>
      </c>
      <c r="E11120" s="4">
        <v>440020</v>
      </c>
      <c r="F11120" s="4" t="s">
        <v>13084</v>
      </c>
    </row>
    <row r="11121" spans="1:6" ht="12.75" customHeight="1">
      <c r="A11121" s="3" t="s">
        <v>13117</v>
      </c>
      <c r="B11121" s="4">
        <v>163</v>
      </c>
      <c r="C11121" s="4" t="s">
        <v>8</v>
      </c>
      <c r="D11121" s="4">
        <v>1167136537</v>
      </c>
      <c r="E11121" s="4">
        <v>440017</v>
      </c>
      <c r="F11121" s="4" t="s">
        <v>13084</v>
      </c>
    </row>
    <row r="11122" spans="1:6" ht="12.75" customHeight="1">
      <c r="A11122" s="3" t="s">
        <v>13118</v>
      </c>
      <c r="B11122" s="4">
        <v>1071</v>
      </c>
      <c r="C11122" s="4" t="s">
        <v>8</v>
      </c>
      <c r="D11122" s="4">
        <v>1167136801</v>
      </c>
      <c r="E11122" s="4">
        <v>570001</v>
      </c>
      <c r="F11122" s="4" t="s">
        <v>13084</v>
      </c>
    </row>
    <row r="11123" spans="1:6" ht="12.75" customHeight="1">
      <c r="A11123" s="3" t="s">
        <v>13119</v>
      </c>
      <c r="B11123" s="4">
        <v>839</v>
      </c>
      <c r="C11123" s="4" t="s">
        <v>6</v>
      </c>
      <c r="D11123" s="4">
        <v>1167140557</v>
      </c>
      <c r="E11123" s="4">
        <v>69352321</v>
      </c>
      <c r="F11123" s="4" t="s">
        <v>13084</v>
      </c>
    </row>
    <row r="11124" spans="1:6" ht="12.75" customHeight="1">
      <c r="A11124" s="3" t="s">
        <v>13120</v>
      </c>
      <c r="B11124" s="4">
        <v>2741</v>
      </c>
      <c r="C11124" s="4" t="s">
        <v>6</v>
      </c>
      <c r="D11124" s="4">
        <v>1167096571</v>
      </c>
      <c r="E11124" s="4">
        <v>69352176</v>
      </c>
      <c r="F11124" s="4" t="s">
        <v>13121</v>
      </c>
    </row>
    <row r="11125" spans="1:6" ht="12.75" customHeight="1">
      <c r="A11125" s="3" t="s">
        <v>13122</v>
      </c>
      <c r="B11125" s="4">
        <v>2960</v>
      </c>
      <c r="C11125" s="4" t="s">
        <v>8</v>
      </c>
      <c r="D11125" s="4">
        <v>1167096589</v>
      </c>
      <c r="E11125" s="4">
        <v>69352174</v>
      </c>
      <c r="F11125" s="4" t="s">
        <v>13121</v>
      </c>
    </row>
    <row r="11126" spans="1:6" ht="12.75" customHeight="1">
      <c r="A11126" s="3" t="s">
        <v>13123</v>
      </c>
      <c r="B11126" s="4">
        <v>2564</v>
      </c>
      <c r="C11126" s="4" t="s">
        <v>6</v>
      </c>
      <c r="D11126" s="4">
        <v>1167096601</v>
      </c>
      <c r="E11126" s="4">
        <v>693536</v>
      </c>
      <c r="F11126" s="4" t="s">
        <v>13121</v>
      </c>
    </row>
    <row r="11127" spans="1:6" ht="12.75" customHeight="1">
      <c r="A11127" s="3" t="s">
        <v>13124</v>
      </c>
      <c r="B11127" s="4">
        <v>2310</v>
      </c>
      <c r="C11127" s="4" t="s">
        <v>6</v>
      </c>
      <c r="D11127" s="4">
        <v>1167096631</v>
      </c>
      <c r="E11127" s="4">
        <v>733533</v>
      </c>
      <c r="F11127" s="4" t="s">
        <v>13121</v>
      </c>
    </row>
    <row r="11128" spans="1:6" ht="12.75" customHeight="1">
      <c r="A11128" s="3" t="s">
        <v>13125</v>
      </c>
      <c r="B11128" s="4">
        <v>2443</v>
      </c>
      <c r="C11128" s="4" t="s">
        <v>6</v>
      </c>
      <c r="D11128" s="4">
        <v>1167096661</v>
      </c>
      <c r="E11128" s="4">
        <v>4400115</v>
      </c>
      <c r="F11128" s="4" t="s">
        <v>13121</v>
      </c>
    </row>
    <row r="11129" spans="1:6" ht="12.75" customHeight="1">
      <c r="A11129" s="3" t="s">
        <v>13126</v>
      </c>
      <c r="B11129" s="4">
        <v>1814</v>
      </c>
      <c r="C11129" s="4" t="s">
        <v>8</v>
      </c>
      <c r="D11129" s="4">
        <v>1167096697</v>
      </c>
      <c r="E11129" s="4">
        <v>623508</v>
      </c>
      <c r="F11129" s="4" t="s">
        <v>13121</v>
      </c>
    </row>
    <row r="11130" spans="1:6" ht="12.75" customHeight="1">
      <c r="A11130" s="3" t="s">
        <v>13127</v>
      </c>
      <c r="B11130" s="4">
        <v>1126</v>
      </c>
      <c r="C11130" s="4" t="s">
        <v>8</v>
      </c>
      <c r="D11130" s="4">
        <v>1167096727</v>
      </c>
      <c r="E11130" s="4">
        <v>6900388480</v>
      </c>
      <c r="F11130" s="4" t="s">
        <v>13121</v>
      </c>
    </row>
    <row r="11131" spans="1:6" ht="12.75" customHeight="1">
      <c r="A11131" s="3" t="s">
        <v>13128</v>
      </c>
      <c r="B11131" s="4">
        <v>1345</v>
      </c>
      <c r="C11131" s="4" t="s">
        <v>6</v>
      </c>
      <c r="D11131" s="4">
        <v>1167096757</v>
      </c>
      <c r="E11131" s="4">
        <v>6900388472</v>
      </c>
      <c r="F11131" s="4" t="s">
        <v>13121</v>
      </c>
    </row>
    <row r="11132" spans="1:6" ht="12.75" customHeight="1">
      <c r="A11132" s="3" t="s">
        <v>13129</v>
      </c>
      <c r="B11132" s="4">
        <v>2929</v>
      </c>
      <c r="C11132" s="4" t="s">
        <v>8</v>
      </c>
      <c r="D11132" s="4">
        <v>1167096787</v>
      </c>
      <c r="E11132" s="4">
        <v>733531</v>
      </c>
      <c r="F11132" s="4" t="s">
        <v>13121</v>
      </c>
    </row>
    <row r="11133" spans="1:6" ht="12.75" customHeight="1">
      <c r="A11133" s="3" t="s">
        <v>13130</v>
      </c>
      <c r="B11133" s="4">
        <v>3117</v>
      </c>
      <c r="C11133" s="4" t="s">
        <v>6</v>
      </c>
      <c r="D11133" s="4">
        <v>1167096811</v>
      </c>
      <c r="E11133" s="4">
        <v>69352177</v>
      </c>
      <c r="F11133" s="4" t="s">
        <v>13121</v>
      </c>
    </row>
    <row r="11134" spans="1:6" ht="12.75" customHeight="1">
      <c r="A11134" s="3" t="s">
        <v>13131</v>
      </c>
      <c r="B11134" s="4">
        <v>2041</v>
      </c>
      <c r="C11134" s="4" t="s">
        <v>8</v>
      </c>
      <c r="D11134" s="4">
        <v>1167096835</v>
      </c>
      <c r="E11134" s="4">
        <v>69352178</v>
      </c>
      <c r="F11134" s="4" t="s">
        <v>13121</v>
      </c>
    </row>
    <row r="11135" spans="1:6" ht="12.75" customHeight="1">
      <c r="A11135" s="3" t="s">
        <v>13132</v>
      </c>
      <c r="B11135" s="4">
        <v>2872</v>
      </c>
      <c r="C11135" s="4" t="s">
        <v>8</v>
      </c>
      <c r="D11135" s="4">
        <v>1167096865</v>
      </c>
      <c r="E11135" s="4">
        <v>643527</v>
      </c>
      <c r="F11135" s="4" t="s">
        <v>13121</v>
      </c>
    </row>
    <row r="11136" spans="1:6" ht="12.75" customHeight="1">
      <c r="A11136" s="3" t="s">
        <v>13133</v>
      </c>
      <c r="B11136" s="4">
        <v>1259</v>
      </c>
      <c r="C11136" s="4" t="s">
        <v>6</v>
      </c>
      <c r="D11136" s="4">
        <v>1167096889</v>
      </c>
      <c r="E11136" s="4">
        <v>733532</v>
      </c>
      <c r="F11136" s="4" t="s">
        <v>13121</v>
      </c>
    </row>
    <row r="11137" spans="1:6" ht="12.75" customHeight="1">
      <c r="A11137" s="3" t="s">
        <v>13134</v>
      </c>
      <c r="B11137" s="4">
        <v>3799</v>
      </c>
      <c r="C11137" s="4" t="s">
        <v>6</v>
      </c>
      <c r="D11137" s="4">
        <v>1167096913</v>
      </c>
      <c r="E11137" s="4">
        <v>69352267</v>
      </c>
      <c r="F11137" s="4" t="s">
        <v>13121</v>
      </c>
    </row>
    <row r="11138" spans="1:6" ht="12.75" customHeight="1">
      <c r="A11138" s="3" t="s">
        <v>13135</v>
      </c>
      <c r="B11138" s="4">
        <v>4125</v>
      </c>
      <c r="C11138" s="4" t="s">
        <v>6</v>
      </c>
      <c r="D11138" s="4">
        <v>1167096925</v>
      </c>
      <c r="E11138" s="4">
        <v>6900388501</v>
      </c>
      <c r="F11138" s="4" t="s">
        <v>13121</v>
      </c>
    </row>
    <row r="11139" spans="1:6" ht="12.75" customHeight="1">
      <c r="A11139" s="3" t="s">
        <v>13136</v>
      </c>
      <c r="B11139" s="4">
        <v>2476</v>
      </c>
      <c r="C11139" s="4" t="s">
        <v>8</v>
      </c>
      <c r="D11139" s="4">
        <v>1167096937</v>
      </c>
      <c r="E11139" s="4">
        <v>69352179</v>
      </c>
      <c r="F11139" s="4" t="s">
        <v>13121</v>
      </c>
    </row>
    <row r="11140" spans="1:6" ht="12.75" customHeight="1">
      <c r="A11140" s="3" t="s">
        <v>13137</v>
      </c>
      <c r="B11140" s="4">
        <v>3259</v>
      </c>
      <c r="C11140" s="4" t="s">
        <v>6</v>
      </c>
      <c r="D11140" s="4">
        <v>1167096961</v>
      </c>
      <c r="E11140" s="4">
        <v>69352180</v>
      </c>
      <c r="F11140" s="4" t="s">
        <v>13121</v>
      </c>
    </row>
    <row r="11141" spans="1:6" ht="12.75" customHeight="1">
      <c r="A11141" s="3" t="s">
        <v>13138</v>
      </c>
      <c r="B11141" s="4">
        <v>3552</v>
      </c>
      <c r="C11141" s="4" t="s">
        <v>6</v>
      </c>
      <c r="D11141" s="4">
        <v>1167096979</v>
      </c>
      <c r="E11141" s="4">
        <v>753503</v>
      </c>
      <c r="F11141" s="4" t="s">
        <v>13121</v>
      </c>
    </row>
    <row r="11142" spans="1:6" ht="12.75" customHeight="1">
      <c r="A11142" s="3" t="s">
        <v>13139</v>
      </c>
      <c r="B11142" s="4">
        <v>3199</v>
      </c>
      <c r="C11142" s="4" t="s">
        <v>6</v>
      </c>
      <c r="D11142" s="4">
        <v>1167096997</v>
      </c>
      <c r="E11142" s="4">
        <v>69352175</v>
      </c>
      <c r="F11142" s="4" t="s">
        <v>13121</v>
      </c>
    </row>
    <row r="11143" spans="1:6" ht="12.75" customHeight="1">
      <c r="A11143" s="3" t="s">
        <v>13140</v>
      </c>
      <c r="B11143" s="4">
        <v>2793</v>
      </c>
      <c r="C11143" s="4" t="s">
        <v>6</v>
      </c>
      <c r="D11143" s="4">
        <v>1167097069</v>
      </c>
      <c r="E11143" s="4">
        <v>6900388491</v>
      </c>
      <c r="F11143" s="4" t="s">
        <v>13121</v>
      </c>
    </row>
    <row r="11144" spans="1:6" ht="12.75" customHeight="1">
      <c r="A11144" s="3" t="s">
        <v>13141</v>
      </c>
      <c r="B11144" s="4">
        <v>1757</v>
      </c>
      <c r="C11144" s="4" t="s">
        <v>6</v>
      </c>
      <c r="D11144" s="4">
        <v>1167097129</v>
      </c>
      <c r="E11144" s="4">
        <v>6900388471</v>
      </c>
      <c r="F11144" s="4" t="s">
        <v>13121</v>
      </c>
    </row>
    <row r="11145" spans="1:6" ht="12.75" customHeight="1">
      <c r="A11145" s="3" t="s">
        <v>13142</v>
      </c>
      <c r="B11145" s="4">
        <v>2521</v>
      </c>
      <c r="C11145" s="4" t="s">
        <v>8</v>
      </c>
      <c r="D11145" s="4">
        <v>1167126841</v>
      </c>
      <c r="E11145" s="4">
        <v>662919</v>
      </c>
      <c r="F11145" s="4" t="s">
        <v>13121</v>
      </c>
    </row>
    <row r="11146" spans="1:6" ht="12.75" customHeight="1">
      <c r="A11146" s="3" t="s">
        <v>13143</v>
      </c>
      <c r="B11146" s="4">
        <v>2495</v>
      </c>
      <c r="C11146" s="4" t="s">
        <v>6</v>
      </c>
      <c r="D11146" s="4">
        <v>1167126931</v>
      </c>
      <c r="E11146" s="4">
        <v>6900560983</v>
      </c>
      <c r="F11146" s="4" t="s">
        <v>13121</v>
      </c>
    </row>
    <row r="11147" spans="1:6" ht="12.75" customHeight="1">
      <c r="A11147" s="3" t="s">
        <v>13144</v>
      </c>
      <c r="B11147" s="4">
        <v>2358</v>
      </c>
      <c r="C11147" s="4" t="s">
        <v>6</v>
      </c>
      <c r="D11147" s="4">
        <v>1167139909</v>
      </c>
      <c r="E11147" s="4">
        <v>6900323678</v>
      </c>
      <c r="F11147" s="4" t="s">
        <v>13121</v>
      </c>
    </row>
    <row r="11148" spans="1:6" ht="12.75" customHeight="1">
      <c r="A11148" s="3" t="s">
        <v>13145</v>
      </c>
      <c r="B11148" s="4">
        <v>2483</v>
      </c>
      <c r="C11148" s="4" t="s">
        <v>6</v>
      </c>
      <c r="D11148" s="4">
        <v>1167139915</v>
      </c>
      <c r="E11148" s="4">
        <v>6900323679</v>
      </c>
      <c r="F11148" s="4" t="s">
        <v>13121</v>
      </c>
    </row>
    <row r="11149" spans="1:6" ht="12.75" customHeight="1">
      <c r="A11149" s="3" t="s">
        <v>13146</v>
      </c>
      <c r="B11149" s="4">
        <v>2069</v>
      </c>
      <c r="C11149" s="4" t="s">
        <v>6</v>
      </c>
      <c r="D11149" s="4">
        <v>1167139921</v>
      </c>
      <c r="E11149" s="4">
        <v>6900323681</v>
      </c>
      <c r="F11149" s="4" t="s">
        <v>13121</v>
      </c>
    </row>
    <row r="11150" spans="1:6" ht="12.75" customHeight="1">
      <c r="A11150" s="3" t="s">
        <v>13147</v>
      </c>
      <c r="B11150" s="4">
        <v>1690</v>
      </c>
      <c r="C11150" s="4" t="s">
        <v>6</v>
      </c>
      <c r="D11150" s="4">
        <v>1167139933</v>
      </c>
      <c r="E11150" s="4">
        <v>6900323790</v>
      </c>
      <c r="F11150" s="4" t="s">
        <v>13121</v>
      </c>
    </row>
    <row r="11151" spans="1:6" ht="12.75" customHeight="1">
      <c r="A11151" s="3" t="s">
        <v>13148</v>
      </c>
      <c r="B11151" s="4">
        <v>2741</v>
      </c>
      <c r="C11151" s="4" t="s">
        <v>6</v>
      </c>
      <c r="D11151" s="4">
        <v>1167139939</v>
      </c>
      <c r="E11151" s="4">
        <v>6900323829</v>
      </c>
      <c r="F11151" s="4" t="s">
        <v>13121</v>
      </c>
    </row>
    <row r="11152" spans="1:6" ht="12.75" customHeight="1">
      <c r="A11152" s="3" t="s">
        <v>13149</v>
      </c>
      <c r="B11152" s="4">
        <v>12099</v>
      </c>
      <c r="C11152" s="4" t="s">
        <v>8</v>
      </c>
      <c r="D11152" s="4">
        <v>1167141505</v>
      </c>
      <c r="E11152" s="4">
        <v>6900389914</v>
      </c>
      <c r="F11152" s="4" t="s">
        <v>13121</v>
      </c>
    </row>
    <row r="11153" spans="1:6" ht="12.75" customHeight="1">
      <c r="A11153" s="3" t="s">
        <v>13150</v>
      </c>
      <c r="B11153" s="4">
        <v>2495</v>
      </c>
      <c r="C11153" s="4" t="s">
        <v>6</v>
      </c>
      <c r="D11153" s="4">
        <v>1167141925</v>
      </c>
      <c r="E11153" s="4">
        <v>6900389808</v>
      </c>
      <c r="F11153" s="4" t="s">
        <v>13121</v>
      </c>
    </row>
    <row r="11154" spans="1:6" ht="12.75" customHeight="1">
      <c r="A11154" s="3" t="s">
        <v>13151</v>
      </c>
      <c r="B11154" s="4">
        <v>2463</v>
      </c>
      <c r="C11154" s="4" t="s">
        <v>6</v>
      </c>
      <c r="D11154" s="4">
        <v>1167142465</v>
      </c>
      <c r="E11154" s="4">
        <v>6900388617</v>
      </c>
      <c r="F11154" s="4" t="s">
        <v>13121</v>
      </c>
    </row>
    <row r="11155" spans="1:6" ht="12.75" customHeight="1">
      <c r="A11155" s="3" t="s">
        <v>13152</v>
      </c>
      <c r="B11155" s="4">
        <v>4556</v>
      </c>
      <c r="C11155" s="4" t="s">
        <v>6</v>
      </c>
      <c r="D11155" s="4">
        <v>1167142615</v>
      </c>
      <c r="E11155" s="4">
        <v>6900388739</v>
      </c>
      <c r="F11155" s="4" t="s">
        <v>13121</v>
      </c>
    </row>
    <row r="11156" spans="1:6" ht="12.75" customHeight="1">
      <c r="A11156" s="3" t="s">
        <v>13153</v>
      </c>
      <c r="B11156" s="4">
        <v>2766</v>
      </c>
      <c r="C11156" s="4" t="s">
        <v>6</v>
      </c>
      <c r="D11156" s="4">
        <v>1167142795</v>
      </c>
      <c r="E11156" s="4">
        <v>6900388677</v>
      </c>
      <c r="F11156" s="4" t="s">
        <v>13121</v>
      </c>
    </row>
    <row r="11157" spans="1:6" ht="12.75" customHeight="1">
      <c r="A11157" s="3" t="s">
        <v>13154</v>
      </c>
      <c r="B11157" s="4">
        <v>3218</v>
      </c>
      <c r="C11157" s="4" t="s">
        <v>8</v>
      </c>
      <c r="D11157" s="4">
        <v>1167142837</v>
      </c>
      <c r="E11157" s="4">
        <v>6900388738</v>
      </c>
      <c r="F11157" s="4" t="s">
        <v>13121</v>
      </c>
    </row>
    <row r="11158" spans="1:6" ht="12.75" customHeight="1">
      <c r="A11158" s="3" t="s">
        <v>13155</v>
      </c>
      <c r="B11158" s="4">
        <v>248</v>
      </c>
      <c r="C11158" s="4" t="s">
        <v>6</v>
      </c>
      <c r="D11158" s="4">
        <v>1167082801</v>
      </c>
      <c r="E11158" s="4">
        <v>4435952083</v>
      </c>
      <c r="F11158" s="4" t="s">
        <v>13156</v>
      </c>
    </row>
    <row r="11159" spans="1:6" ht="12.75" customHeight="1">
      <c r="A11159" s="3" t="s">
        <v>13157</v>
      </c>
      <c r="B11159" s="4">
        <v>136</v>
      </c>
      <c r="C11159" s="4" t="s">
        <v>6</v>
      </c>
      <c r="D11159" s="4">
        <v>1167087487</v>
      </c>
      <c r="E11159" s="4">
        <v>4435545075</v>
      </c>
      <c r="F11159" s="4" t="s">
        <v>13156</v>
      </c>
    </row>
    <row r="11160" spans="1:6" ht="12.75" customHeight="1">
      <c r="A11160" s="3" t="s">
        <v>13158</v>
      </c>
      <c r="B11160" s="4">
        <v>126</v>
      </c>
      <c r="C11160" s="4" t="s">
        <v>6</v>
      </c>
      <c r="D11160" s="4">
        <v>1167087499</v>
      </c>
      <c r="E11160" s="4">
        <v>4435951457</v>
      </c>
      <c r="F11160" s="4" t="s">
        <v>13156</v>
      </c>
    </row>
    <row r="11161" spans="1:6" ht="12.75" customHeight="1">
      <c r="A11161" s="3" t="s">
        <v>13159</v>
      </c>
      <c r="B11161" s="4">
        <v>126</v>
      </c>
      <c r="C11161" s="4" t="s">
        <v>6</v>
      </c>
      <c r="D11161" s="4">
        <v>1167087511</v>
      </c>
      <c r="E11161" s="4">
        <v>4435950878</v>
      </c>
      <c r="F11161" s="4" t="s">
        <v>13156</v>
      </c>
    </row>
    <row r="11162" spans="1:6" ht="12.75" customHeight="1">
      <c r="A11162" s="3" t="s">
        <v>13160</v>
      </c>
      <c r="B11162" s="4">
        <v>129</v>
      </c>
      <c r="C11162" s="4" t="s">
        <v>8</v>
      </c>
      <c r="D11162" s="4">
        <v>1167087523</v>
      </c>
      <c r="E11162" s="4">
        <v>4435545073</v>
      </c>
      <c r="F11162" s="4" t="s">
        <v>13156</v>
      </c>
    </row>
    <row r="11163" spans="1:6" ht="12.75" customHeight="1">
      <c r="A11163" s="3" t="s">
        <v>13161</v>
      </c>
      <c r="B11163" s="4">
        <v>108</v>
      </c>
      <c r="C11163" s="4" t="s">
        <v>6</v>
      </c>
      <c r="D11163" s="4">
        <v>1167087535</v>
      </c>
      <c r="E11163" s="4">
        <v>4435545069</v>
      </c>
      <c r="F11163" s="4" t="s">
        <v>13156</v>
      </c>
    </row>
    <row r="11164" spans="1:6" ht="12.75" customHeight="1">
      <c r="A11164" s="3" t="s">
        <v>13162</v>
      </c>
      <c r="B11164" s="4">
        <v>106</v>
      </c>
      <c r="C11164" s="4" t="s">
        <v>6</v>
      </c>
      <c r="D11164" s="4">
        <v>1167087547</v>
      </c>
      <c r="E11164" s="4">
        <v>4435545070</v>
      </c>
      <c r="F11164" s="4" t="s">
        <v>13156</v>
      </c>
    </row>
    <row r="11165" spans="1:6" ht="12.75" customHeight="1">
      <c r="A11165" s="3" t="s">
        <v>13163</v>
      </c>
      <c r="B11165" s="4">
        <v>128</v>
      </c>
      <c r="C11165" s="4" t="s">
        <v>6</v>
      </c>
      <c r="D11165" s="4">
        <v>1167087559</v>
      </c>
      <c r="E11165" s="4">
        <v>4435950875</v>
      </c>
      <c r="F11165" s="4" t="s">
        <v>13156</v>
      </c>
    </row>
    <row r="11166" spans="1:6" ht="12.75" customHeight="1">
      <c r="A11166" s="3" t="s">
        <v>13164</v>
      </c>
      <c r="B11166" s="4">
        <v>115</v>
      </c>
      <c r="C11166" s="4" t="s">
        <v>6</v>
      </c>
      <c r="D11166" s="4">
        <v>1167087571</v>
      </c>
      <c r="E11166" s="4">
        <v>4435951459</v>
      </c>
      <c r="F11166" s="4" t="s">
        <v>13156</v>
      </c>
    </row>
    <row r="11167" spans="1:6" ht="12.75" customHeight="1">
      <c r="A11167" s="3" t="s">
        <v>13165</v>
      </c>
      <c r="B11167" s="4">
        <v>143</v>
      </c>
      <c r="C11167" s="4" t="s">
        <v>6</v>
      </c>
      <c r="D11167" s="4">
        <v>1167087583</v>
      </c>
      <c r="E11167" s="4">
        <v>4435950884</v>
      </c>
      <c r="F11167" s="4" t="s">
        <v>13156</v>
      </c>
    </row>
    <row r="11168" spans="1:6" ht="12.75" customHeight="1">
      <c r="A11168" s="3" t="s">
        <v>13166</v>
      </c>
      <c r="B11168" s="4">
        <v>127</v>
      </c>
      <c r="C11168" s="4" t="s">
        <v>6</v>
      </c>
      <c r="D11168" s="4">
        <v>1167087595</v>
      </c>
      <c r="E11168" s="4">
        <v>4435545071</v>
      </c>
      <c r="F11168" s="4" t="s">
        <v>13156</v>
      </c>
    </row>
    <row r="11169" spans="1:6" ht="12.75" customHeight="1">
      <c r="A11169" s="3" t="s">
        <v>13167</v>
      </c>
      <c r="B11169" s="4">
        <v>108</v>
      </c>
      <c r="C11169" s="4" t="s">
        <v>6</v>
      </c>
      <c r="D11169" s="4">
        <v>1167087607</v>
      </c>
      <c r="E11169" s="4">
        <v>4435545068</v>
      </c>
      <c r="F11169" s="4" t="s">
        <v>13156</v>
      </c>
    </row>
    <row r="11170" spans="1:6" ht="12.75" customHeight="1">
      <c r="A11170" s="3" t="s">
        <v>13168</v>
      </c>
      <c r="B11170" s="4">
        <v>110</v>
      </c>
      <c r="C11170" s="4" t="s">
        <v>6</v>
      </c>
      <c r="D11170" s="4">
        <v>1167087619</v>
      </c>
      <c r="E11170" s="4">
        <v>4435545074</v>
      </c>
      <c r="F11170" s="4" t="s">
        <v>13156</v>
      </c>
    </row>
    <row r="11171" spans="1:6" ht="12.75" customHeight="1">
      <c r="A11171" s="3" t="s">
        <v>13169</v>
      </c>
      <c r="B11171" s="4">
        <v>120</v>
      </c>
      <c r="C11171" s="4" t="s">
        <v>6</v>
      </c>
      <c r="D11171" s="4">
        <v>1167087631</v>
      </c>
      <c r="E11171" s="4">
        <v>4435545066</v>
      </c>
      <c r="F11171" s="4" t="s">
        <v>13156</v>
      </c>
    </row>
    <row r="11172" spans="1:6" ht="12.75" customHeight="1">
      <c r="A11172" s="3" t="s">
        <v>13170</v>
      </c>
      <c r="B11172" s="4">
        <v>120</v>
      </c>
      <c r="C11172" s="4" t="s">
        <v>6</v>
      </c>
      <c r="D11172" s="4">
        <v>1167087643</v>
      </c>
      <c r="E11172" s="4">
        <v>4435951461</v>
      </c>
      <c r="F11172" s="4" t="s">
        <v>13156</v>
      </c>
    </row>
    <row r="11173" spans="1:6" ht="12.75" customHeight="1">
      <c r="A11173" s="3" t="s">
        <v>13171</v>
      </c>
      <c r="B11173" s="4">
        <v>113</v>
      </c>
      <c r="C11173" s="4" t="s">
        <v>6</v>
      </c>
      <c r="D11173" s="4">
        <v>1167087655</v>
      </c>
      <c r="E11173" s="4">
        <v>4435950881</v>
      </c>
      <c r="F11173" s="4" t="s">
        <v>13156</v>
      </c>
    </row>
    <row r="11174" spans="1:6" ht="12.75" customHeight="1">
      <c r="A11174" s="3" t="s">
        <v>13172</v>
      </c>
      <c r="B11174" s="4">
        <v>242</v>
      </c>
      <c r="C11174" s="4" t="s">
        <v>6</v>
      </c>
      <c r="D11174" s="4">
        <v>1167087733</v>
      </c>
      <c r="E11174" s="4">
        <v>4435950031</v>
      </c>
      <c r="F11174" s="4" t="s">
        <v>13156</v>
      </c>
    </row>
    <row r="11175" spans="1:6" ht="12.75" customHeight="1">
      <c r="A11175" s="3" t="s">
        <v>13173</v>
      </c>
      <c r="B11175" s="4">
        <v>865</v>
      </c>
      <c r="C11175" s="4" t="s">
        <v>6</v>
      </c>
      <c r="D11175" s="4">
        <v>1167090655</v>
      </c>
      <c r="E11175" s="4">
        <v>4435950847</v>
      </c>
      <c r="F11175" s="4" t="s">
        <v>13156</v>
      </c>
    </row>
    <row r="11176" spans="1:6" ht="12.75" customHeight="1">
      <c r="A11176" s="3" t="s">
        <v>13174</v>
      </c>
      <c r="B11176" s="4">
        <v>446</v>
      </c>
      <c r="C11176" s="4" t="s">
        <v>6</v>
      </c>
      <c r="D11176" s="4">
        <v>1167090661</v>
      </c>
      <c r="E11176" s="4">
        <v>4435950837</v>
      </c>
      <c r="F11176" s="4" t="s">
        <v>13156</v>
      </c>
    </row>
    <row r="11177" spans="1:6" ht="12.75" customHeight="1">
      <c r="A11177" s="3" t="s">
        <v>13175</v>
      </c>
      <c r="B11177" s="4">
        <v>1089</v>
      </c>
      <c r="C11177" s="4" t="s">
        <v>6</v>
      </c>
      <c r="D11177" s="4">
        <v>1167090667</v>
      </c>
      <c r="E11177" s="4">
        <v>4435951451</v>
      </c>
      <c r="F11177" s="4" t="s">
        <v>13156</v>
      </c>
    </row>
    <row r="11178" spans="1:6" ht="12.75" customHeight="1">
      <c r="A11178" s="3" t="s">
        <v>13176</v>
      </c>
      <c r="B11178" s="4">
        <v>1838</v>
      </c>
      <c r="C11178" s="4" t="s">
        <v>6</v>
      </c>
      <c r="D11178" s="4">
        <v>1167090679</v>
      </c>
      <c r="E11178" s="4">
        <v>4435950405</v>
      </c>
      <c r="F11178" s="4" t="s">
        <v>13156</v>
      </c>
    </row>
    <row r="11179" spans="1:6" ht="12.75" customHeight="1">
      <c r="A11179" s="3" t="s">
        <v>13177</v>
      </c>
      <c r="B11179" s="4">
        <v>1863</v>
      </c>
      <c r="C11179" s="4" t="s">
        <v>6</v>
      </c>
      <c r="D11179" s="4">
        <v>1167090685</v>
      </c>
      <c r="E11179" s="4">
        <v>4435950404</v>
      </c>
      <c r="F11179" s="4" t="s">
        <v>13156</v>
      </c>
    </row>
    <row r="11180" spans="1:6" ht="12.75" customHeight="1">
      <c r="A11180" s="3" t="s">
        <v>13178</v>
      </c>
      <c r="B11180" s="4">
        <v>3459</v>
      </c>
      <c r="C11180" s="4" t="s">
        <v>6</v>
      </c>
      <c r="D11180" s="4">
        <v>1167090955</v>
      </c>
      <c r="E11180" s="4">
        <v>4435950626</v>
      </c>
      <c r="F11180" s="4" t="s">
        <v>13156</v>
      </c>
    </row>
    <row r="11181" spans="1:6" ht="12.75" customHeight="1">
      <c r="A11181" s="3" t="s">
        <v>13179</v>
      </c>
      <c r="B11181" s="4">
        <v>2780</v>
      </c>
      <c r="C11181" s="4" t="s">
        <v>6</v>
      </c>
      <c r="D11181" s="4">
        <v>1167090967</v>
      </c>
      <c r="E11181" s="4">
        <v>4435950143</v>
      </c>
      <c r="F11181" s="4" t="s">
        <v>13156</v>
      </c>
    </row>
    <row r="11182" spans="1:6" ht="12.75" customHeight="1">
      <c r="A11182" s="3" t="s">
        <v>13180</v>
      </c>
      <c r="B11182" s="4">
        <v>4280</v>
      </c>
      <c r="C11182" s="4" t="s">
        <v>6</v>
      </c>
      <c r="D11182" s="4">
        <v>1167090973</v>
      </c>
      <c r="E11182" s="4">
        <v>4435950085</v>
      </c>
      <c r="F11182" s="4" t="s">
        <v>13156</v>
      </c>
    </row>
    <row r="11183" spans="1:6" ht="12.75" customHeight="1">
      <c r="A11183" s="3" t="s">
        <v>13181</v>
      </c>
      <c r="B11183" s="4">
        <v>1455</v>
      </c>
      <c r="C11183" s="4" t="s">
        <v>6</v>
      </c>
      <c r="D11183" s="4">
        <v>1167090979</v>
      </c>
      <c r="E11183" s="4">
        <v>4435950160</v>
      </c>
      <c r="F11183" s="4" t="s">
        <v>13156</v>
      </c>
    </row>
    <row r="11184" spans="1:6" ht="12.75" customHeight="1">
      <c r="A11184" s="3" t="s">
        <v>13182</v>
      </c>
      <c r="B11184" s="4">
        <v>1288</v>
      </c>
      <c r="C11184" s="4" t="s">
        <v>6</v>
      </c>
      <c r="D11184" s="4">
        <v>1167090985</v>
      </c>
      <c r="E11184" s="4">
        <v>4435950054</v>
      </c>
      <c r="F11184" s="4" t="s">
        <v>13156</v>
      </c>
    </row>
    <row r="11185" spans="1:6" ht="12.75" customHeight="1">
      <c r="A11185" s="3" t="s">
        <v>13183</v>
      </c>
      <c r="B11185" s="4">
        <v>2732</v>
      </c>
      <c r="C11185" s="4" t="s">
        <v>6</v>
      </c>
      <c r="D11185" s="4">
        <v>1167090991</v>
      </c>
      <c r="E11185" s="4">
        <v>4435950049</v>
      </c>
      <c r="F11185" s="4" t="s">
        <v>13156</v>
      </c>
    </row>
    <row r="11186" spans="1:6" ht="12.75" customHeight="1">
      <c r="A11186" s="3" t="s">
        <v>13184</v>
      </c>
      <c r="B11186" s="4">
        <v>2609</v>
      </c>
      <c r="C11186" s="4" t="s">
        <v>6</v>
      </c>
      <c r="D11186" s="4">
        <v>1167090997</v>
      </c>
      <c r="E11186" s="4">
        <v>4435950045</v>
      </c>
      <c r="F11186" s="4" t="s">
        <v>13156</v>
      </c>
    </row>
    <row r="11187" spans="1:6" ht="12.75" customHeight="1">
      <c r="A11187" s="3" t="s">
        <v>13185</v>
      </c>
      <c r="B11187" s="4">
        <v>2401</v>
      </c>
      <c r="C11187" s="4" t="s">
        <v>6</v>
      </c>
      <c r="D11187" s="4">
        <v>1167091003</v>
      </c>
      <c r="E11187" s="4">
        <v>4435950037</v>
      </c>
      <c r="F11187" s="4" t="s">
        <v>13156</v>
      </c>
    </row>
    <row r="11188" spans="1:6" ht="12.75" customHeight="1">
      <c r="A11188" s="3" t="s">
        <v>13186</v>
      </c>
      <c r="B11188" s="4">
        <v>2514</v>
      </c>
      <c r="C11188" s="4" t="s">
        <v>6</v>
      </c>
      <c r="D11188" s="4">
        <v>1167091009</v>
      </c>
      <c r="E11188" s="4">
        <v>4435545044</v>
      </c>
      <c r="F11188" s="4" t="s">
        <v>13156</v>
      </c>
    </row>
    <row r="11189" spans="1:6" ht="12.75" customHeight="1">
      <c r="A11189" s="3" t="s">
        <v>13187</v>
      </c>
      <c r="B11189" s="4">
        <v>4665</v>
      </c>
      <c r="C11189" s="4" t="s">
        <v>6</v>
      </c>
      <c r="D11189" s="4">
        <v>1167091021</v>
      </c>
      <c r="E11189" s="4">
        <v>4435950073</v>
      </c>
      <c r="F11189" s="4" t="s">
        <v>13156</v>
      </c>
    </row>
    <row r="11190" spans="1:6" ht="12.75" customHeight="1">
      <c r="A11190" s="3" t="s">
        <v>13188</v>
      </c>
      <c r="B11190" s="4">
        <v>1845</v>
      </c>
      <c r="C11190" s="4" t="s">
        <v>6</v>
      </c>
      <c r="D11190" s="4">
        <v>1167091027</v>
      </c>
      <c r="E11190" s="4">
        <v>4435950164</v>
      </c>
      <c r="F11190" s="4" t="s">
        <v>13156</v>
      </c>
    </row>
    <row r="11191" spans="1:6" ht="12.75" customHeight="1">
      <c r="A11191" s="3" t="s">
        <v>13189</v>
      </c>
      <c r="B11191" s="4">
        <v>1911</v>
      </c>
      <c r="C11191" s="4" t="s">
        <v>6</v>
      </c>
      <c r="D11191" s="4">
        <v>1167091033</v>
      </c>
      <c r="E11191" s="4">
        <v>4429467628</v>
      </c>
      <c r="F11191" s="4" t="s">
        <v>13156</v>
      </c>
    </row>
    <row r="11192" spans="1:6" ht="12.75" customHeight="1">
      <c r="A11192" s="3" t="s">
        <v>13190</v>
      </c>
      <c r="B11192" s="4">
        <v>2306</v>
      </c>
      <c r="C11192" s="4" t="s">
        <v>6</v>
      </c>
      <c r="D11192" s="4">
        <v>1167091039</v>
      </c>
      <c r="E11192" s="4">
        <v>4435950157</v>
      </c>
      <c r="F11192" s="4" t="s">
        <v>13156</v>
      </c>
    </row>
    <row r="11193" spans="1:6" ht="12.75" customHeight="1">
      <c r="A11193" s="3" t="s">
        <v>13191</v>
      </c>
      <c r="B11193" s="4">
        <v>2244</v>
      </c>
      <c r="C11193" s="4" t="s">
        <v>6</v>
      </c>
      <c r="D11193" s="4">
        <v>1167091045</v>
      </c>
      <c r="E11193" s="4">
        <v>4435950137</v>
      </c>
      <c r="F11193" s="4" t="s">
        <v>13156</v>
      </c>
    </row>
    <row r="11194" spans="1:6" ht="12.75" customHeight="1">
      <c r="A11194" s="3" t="s">
        <v>13192</v>
      </c>
      <c r="B11194" s="4">
        <v>3897</v>
      </c>
      <c r="C11194" s="4" t="s">
        <v>6</v>
      </c>
      <c r="D11194" s="4">
        <v>1167091051</v>
      </c>
      <c r="E11194" s="4">
        <v>4435950145</v>
      </c>
      <c r="F11194" s="4" t="s">
        <v>13156</v>
      </c>
    </row>
    <row r="11195" spans="1:6" ht="12.75" customHeight="1">
      <c r="A11195" s="3" t="s">
        <v>13193</v>
      </c>
      <c r="B11195" s="4">
        <v>3779</v>
      </c>
      <c r="C11195" s="4" t="s">
        <v>6</v>
      </c>
      <c r="D11195" s="4">
        <v>1167091057</v>
      </c>
      <c r="E11195" s="4">
        <v>4429467664</v>
      </c>
      <c r="F11195" s="4" t="s">
        <v>13156</v>
      </c>
    </row>
    <row r="11196" spans="1:6" ht="12.75" customHeight="1">
      <c r="A11196" s="3" t="s">
        <v>13194</v>
      </c>
      <c r="B11196" s="4">
        <v>3784</v>
      </c>
      <c r="C11196" s="4" t="s">
        <v>6</v>
      </c>
      <c r="D11196" s="4">
        <v>1167091063</v>
      </c>
      <c r="E11196" s="4">
        <v>4435545038</v>
      </c>
      <c r="F11196" s="4" t="s">
        <v>13156</v>
      </c>
    </row>
    <row r="11197" spans="1:6" ht="12.75" customHeight="1">
      <c r="A11197" s="3" t="s">
        <v>13195</v>
      </c>
      <c r="B11197" s="4">
        <v>6548</v>
      </c>
      <c r="C11197" s="4" t="s">
        <v>6</v>
      </c>
      <c r="D11197" s="4">
        <v>1167091075</v>
      </c>
      <c r="E11197" s="4">
        <v>4435950147</v>
      </c>
      <c r="F11197" s="4" t="s">
        <v>13156</v>
      </c>
    </row>
    <row r="11198" spans="1:6" ht="12.75" customHeight="1">
      <c r="A11198" s="3" t="s">
        <v>13196</v>
      </c>
      <c r="B11198" s="4">
        <v>4706</v>
      </c>
      <c r="C11198" s="4" t="s">
        <v>6</v>
      </c>
      <c r="D11198" s="4">
        <v>1167091081</v>
      </c>
      <c r="E11198" s="4">
        <v>4435950151</v>
      </c>
      <c r="F11198" s="4" t="s">
        <v>13156</v>
      </c>
    </row>
    <row r="11199" spans="1:6" ht="12.75" customHeight="1">
      <c r="A11199" s="3" t="s">
        <v>13197</v>
      </c>
      <c r="B11199" s="4">
        <v>1343</v>
      </c>
      <c r="C11199" s="4" t="s">
        <v>6</v>
      </c>
      <c r="D11199" s="4">
        <v>1167091087</v>
      </c>
      <c r="E11199" s="4">
        <v>4435950170</v>
      </c>
      <c r="F11199" s="4" t="s">
        <v>13156</v>
      </c>
    </row>
    <row r="11200" spans="1:6" ht="12.75" customHeight="1">
      <c r="A11200" s="3" t="s">
        <v>13198</v>
      </c>
      <c r="B11200" s="4">
        <v>1296</v>
      </c>
      <c r="C11200" s="4" t="s">
        <v>6</v>
      </c>
      <c r="D11200" s="4">
        <v>1167091093</v>
      </c>
      <c r="E11200" s="4">
        <v>4435950169</v>
      </c>
      <c r="F11200" s="4" t="s">
        <v>13156</v>
      </c>
    </row>
    <row r="11201" spans="1:6" ht="12.75" customHeight="1">
      <c r="A11201" s="3" t="s">
        <v>13199</v>
      </c>
      <c r="B11201" s="4">
        <v>1182</v>
      </c>
      <c r="C11201" s="4" t="s">
        <v>6</v>
      </c>
      <c r="D11201" s="4">
        <v>1167091099</v>
      </c>
      <c r="E11201" s="4">
        <v>4435545009</v>
      </c>
      <c r="F11201" s="4" t="s">
        <v>13156</v>
      </c>
    </row>
    <row r="11202" spans="1:6" ht="12.75" customHeight="1">
      <c r="A11202" s="3" t="s">
        <v>13200</v>
      </c>
      <c r="B11202" s="4">
        <v>1329</v>
      </c>
      <c r="C11202" s="4" t="s">
        <v>6</v>
      </c>
      <c r="D11202" s="4">
        <v>1167091105</v>
      </c>
      <c r="E11202" s="4">
        <v>4435950178</v>
      </c>
      <c r="F11202" s="4" t="s">
        <v>13156</v>
      </c>
    </row>
    <row r="11203" spans="1:6" ht="12.75" customHeight="1">
      <c r="A11203" s="3" t="s">
        <v>13201</v>
      </c>
      <c r="B11203" s="4">
        <v>1083</v>
      </c>
      <c r="C11203" s="4" t="s">
        <v>8</v>
      </c>
      <c r="D11203" s="4">
        <v>1167091111</v>
      </c>
      <c r="E11203" s="4">
        <v>4435950177</v>
      </c>
      <c r="F11203" s="4" t="s">
        <v>13156</v>
      </c>
    </row>
    <row r="11204" spans="1:6" ht="12.75" customHeight="1">
      <c r="A11204" s="3" t="s">
        <v>13202</v>
      </c>
      <c r="B11204" s="4">
        <v>1191</v>
      </c>
      <c r="C11204" s="4" t="s">
        <v>6</v>
      </c>
      <c r="D11204" s="4">
        <v>1167091117</v>
      </c>
      <c r="E11204" s="4">
        <v>4435950173</v>
      </c>
      <c r="F11204" s="4" t="s">
        <v>13156</v>
      </c>
    </row>
    <row r="11205" spans="1:6" ht="12.75" customHeight="1">
      <c r="A11205" s="3" t="s">
        <v>13203</v>
      </c>
      <c r="B11205" s="4">
        <v>4053</v>
      </c>
      <c r="C11205" s="4" t="s">
        <v>6</v>
      </c>
      <c r="D11205" s="4">
        <v>1167091123</v>
      </c>
      <c r="E11205" s="4">
        <v>4435802323</v>
      </c>
      <c r="F11205" s="4" t="s">
        <v>13156</v>
      </c>
    </row>
    <row r="11206" spans="1:6" ht="12.75" customHeight="1">
      <c r="A11206" s="3" t="s">
        <v>13204</v>
      </c>
      <c r="B11206" s="4">
        <v>4044</v>
      </c>
      <c r="C11206" s="4" t="s">
        <v>6</v>
      </c>
      <c r="D11206" s="4">
        <v>1167091129</v>
      </c>
      <c r="E11206" s="4">
        <v>4435950195</v>
      </c>
      <c r="F11206" s="4" t="s">
        <v>13156</v>
      </c>
    </row>
    <row r="11207" spans="1:6" ht="12.75" customHeight="1">
      <c r="A11207" s="3" t="s">
        <v>13205</v>
      </c>
      <c r="B11207" s="4">
        <v>3235</v>
      </c>
      <c r="C11207" s="4" t="s">
        <v>6</v>
      </c>
      <c r="D11207" s="4">
        <v>1167091135</v>
      </c>
      <c r="E11207" s="4">
        <v>4435545029</v>
      </c>
      <c r="F11207" s="4" t="s">
        <v>13156</v>
      </c>
    </row>
    <row r="11208" spans="1:6" ht="12.75" customHeight="1">
      <c r="A11208" s="3" t="s">
        <v>13206</v>
      </c>
      <c r="B11208" s="4">
        <v>668</v>
      </c>
      <c r="C11208" s="4" t="s">
        <v>6</v>
      </c>
      <c r="D11208" s="4">
        <v>1167095797</v>
      </c>
      <c r="E11208" s="4">
        <v>4435952085</v>
      </c>
      <c r="F11208" s="4" t="s">
        <v>13156</v>
      </c>
    </row>
    <row r="11209" spans="1:6" ht="12.75" customHeight="1">
      <c r="A11209" s="3" t="s">
        <v>13207</v>
      </c>
      <c r="B11209" s="4">
        <v>293</v>
      </c>
      <c r="C11209" s="4" t="s">
        <v>6</v>
      </c>
      <c r="D11209" s="4">
        <v>1167097945</v>
      </c>
      <c r="E11209" s="4">
        <v>4435545084</v>
      </c>
      <c r="F11209" s="4" t="s">
        <v>13156</v>
      </c>
    </row>
    <row r="11210" spans="1:6" ht="12.75" customHeight="1">
      <c r="A11210" s="3" t="s">
        <v>13208</v>
      </c>
      <c r="B11210" s="4">
        <v>288</v>
      </c>
      <c r="C11210" s="4" t="s">
        <v>6</v>
      </c>
      <c r="D11210" s="4">
        <v>1167097951</v>
      </c>
      <c r="E11210" s="4">
        <v>4435545007</v>
      </c>
      <c r="F11210" s="4" t="s">
        <v>13156</v>
      </c>
    </row>
    <row r="11211" spans="1:6" ht="12.75" customHeight="1">
      <c r="A11211" s="3" t="s">
        <v>13209</v>
      </c>
      <c r="B11211" s="4">
        <v>378</v>
      </c>
      <c r="C11211" s="4" t="s">
        <v>6</v>
      </c>
      <c r="D11211" s="4">
        <v>1167097957</v>
      </c>
      <c r="E11211" s="4">
        <v>4435952745</v>
      </c>
      <c r="F11211" s="4" t="s">
        <v>13156</v>
      </c>
    </row>
    <row r="11212" spans="1:6" ht="12.75" customHeight="1">
      <c r="A11212" s="3" t="s">
        <v>13210</v>
      </c>
      <c r="B11212" s="4">
        <v>365</v>
      </c>
      <c r="C11212" s="4" t="s">
        <v>6</v>
      </c>
      <c r="D11212" s="4">
        <v>1167097963</v>
      </c>
      <c r="E11212" s="4">
        <v>4435545006</v>
      </c>
      <c r="F11212" s="4" t="s">
        <v>13156</v>
      </c>
    </row>
    <row r="11213" spans="1:6" ht="12.75" customHeight="1">
      <c r="A11213" s="3" t="s">
        <v>13211</v>
      </c>
      <c r="B11213" s="4">
        <v>218</v>
      </c>
      <c r="C11213" s="4" t="s">
        <v>6</v>
      </c>
      <c r="D11213" s="4">
        <v>1167097969</v>
      </c>
      <c r="E11213" s="4">
        <v>4435952763</v>
      </c>
      <c r="F11213" s="4" t="s">
        <v>13156</v>
      </c>
    </row>
    <row r="11214" spans="1:6" ht="12.75" customHeight="1">
      <c r="A11214" s="3" t="s">
        <v>13212</v>
      </c>
      <c r="B11214" s="4">
        <v>185</v>
      </c>
      <c r="C11214" s="4" t="s">
        <v>6</v>
      </c>
      <c r="D11214" s="4">
        <v>1167097981</v>
      </c>
      <c r="E11214" s="4">
        <v>4435952860</v>
      </c>
      <c r="F11214" s="4" t="s">
        <v>13156</v>
      </c>
    </row>
    <row r="11215" spans="1:6" ht="12.75" customHeight="1">
      <c r="A11215" s="3" t="s">
        <v>13213</v>
      </c>
      <c r="B11215" s="4">
        <v>216</v>
      </c>
      <c r="C11215" s="4" t="s">
        <v>6</v>
      </c>
      <c r="D11215" s="4">
        <v>1167097987</v>
      </c>
      <c r="E11215" s="4">
        <v>4435545076</v>
      </c>
      <c r="F11215" s="4" t="s">
        <v>13156</v>
      </c>
    </row>
    <row r="11216" spans="1:6" ht="12.75" customHeight="1">
      <c r="A11216" s="3" t="s">
        <v>13214</v>
      </c>
      <c r="B11216" s="4">
        <v>152</v>
      </c>
      <c r="C11216" s="4" t="s">
        <v>6</v>
      </c>
      <c r="D11216" s="4">
        <v>1167097993</v>
      </c>
      <c r="E11216" s="4">
        <v>4435952864</v>
      </c>
      <c r="F11216" s="4" t="s">
        <v>13156</v>
      </c>
    </row>
    <row r="11217" spans="1:6" ht="12.75" customHeight="1">
      <c r="A11217" s="3" t="s">
        <v>13215</v>
      </c>
      <c r="B11217" s="4">
        <v>246</v>
      </c>
      <c r="C11217" s="4" t="s">
        <v>6</v>
      </c>
      <c r="D11217" s="4">
        <v>1167097999</v>
      </c>
      <c r="E11217" s="4">
        <v>4435952870</v>
      </c>
      <c r="F11217" s="4" t="s">
        <v>13156</v>
      </c>
    </row>
    <row r="11218" spans="1:6" ht="12.75" customHeight="1">
      <c r="A11218" s="3" t="s">
        <v>13216</v>
      </c>
      <c r="B11218" s="4">
        <v>220</v>
      </c>
      <c r="C11218" s="4" t="s">
        <v>6</v>
      </c>
      <c r="D11218" s="4">
        <v>1167098005</v>
      </c>
      <c r="E11218" s="4">
        <v>4429467703</v>
      </c>
      <c r="F11218" s="4" t="s">
        <v>13156</v>
      </c>
    </row>
    <row r="11219" spans="1:6" ht="12.75" customHeight="1">
      <c r="A11219" s="3" t="s">
        <v>13217</v>
      </c>
      <c r="B11219" s="4">
        <v>237</v>
      </c>
      <c r="C11219" s="4" t="s">
        <v>6</v>
      </c>
      <c r="D11219" s="4">
        <v>1167098011</v>
      </c>
      <c r="E11219" s="4">
        <v>4435545082</v>
      </c>
      <c r="F11219" s="4" t="s">
        <v>13156</v>
      </c>
    </row>
    <row r="11220" spans="1:6" ht="12.75" customHeight="1">
      <c r="A11220" s="3" t="s">
        <v>13218</v>
      </c>
      <c r="B11220" s="4">
        <v>236</v>
      </c>
      <c r="C11220" s="4" t="s">
        <v>6</v>
      </c>
      <c r="D11220" s="4">
        <v>1167098017</v>
      </c>
      <c r="E11220" s="4">
        <v>4435545083</v>
      </c>
      <c r="F11220" s="4" t="s">
        <v>13156</v>
      </c>
    </row>
    <row r="11221" spans="1:6" ht="12.75" customHeight="1">
      <c r="A11221" s="3" t="s">
        <v>13219</v>
      </c>
      <c r="B11221" s="4">
        <v>236</v>
      </c>
      <c r="C11221" s="4" t="s">
        <v>6</v>
      </c>
      <c r="D11221" s="4">
        <v>1167098023</v>
      </c>
      <c r="E11221" s="4">
        <v>4429467705</v>
      </c>
      <c r="F11221" s="4" t="s">
        <v>13156</v>
      </c>
    </row>
    <row r="11222" spans="1:6" ht="12.75" customHeight="1">
      <c r="A11222" s="3" t="s">
        <v>13220</v>
      </c>
      <c r="B11222" s="4">
        <v>201</v>
      </c>
      <c r="C11222" s="4" t="s">
        <v>6</v>
      </c>
      <c r="D11222" s="4">
        <v>1167098029</v>
      </c>
      <c r="E11222" s="4">
        <v>4435952913</v>
      </c>
      <c r="F11222" s="4" t="s">
        <v>13156</v>
      </c>
    </row>
    <row r="11223" spans="1:6" ht="12.75" customHeight="1">
      <c r="A11223" s="3" t="s">
        <v>13221</v>
      </c>
      <c r="B11223" s="4">
        <v>299</v>
      </c>
      <c r="C11223" s="4" t="s">
        <v>6</v>
      </c>
      <c r="D11223" s="4">
        <v>1167098035</v>
      </c>
      <c r="E11223" s="4">
        <v>4435952914</v>
      </c>
      <c r="F11223" s="4" t="s">
        <v>13156</v>
      </c>
    </row>
    <row r="11224" spans="1:6" ht="12.75" customHeight="1">
      <c r="A11224" s="3" t="s">
        <v>13222</v>
      </c>
      <c r="B11224" s="4">
        <v>116</v>
      </c>
      <c r="C11224" s="4" t="s">
        <v>6</v>
      </c>
      <c r="D11224" s="4">
        <v>1167098041</v>
      </c>
      <c r="E11224" s="4">
        <v>4435952924</v>
      </c>
      <c r="F11224" s="4" t="s">
        <v>13156</v>
      </c>
    </row>
    <row r="11225" spans="1:6" ht="12.75" customHeight="1">
      <c r="A11225" s="3" t="s">
        <v>13223</v>
      </c>
      <c r="B11225" s="4">
        <v>288</v>
      </c>
      <c r="C11225" s="4" t="s">
        <v>6</v>
      </c>
      <c r="D11225" s="4">
        <v>1167098047</v>
      </c>
      <c r="E11225" s="4">
        <v>4435545086</v>
      </c>
      <c r="F11225" s="4" t="s">
        <v>13156</v>
      </c>
    </row>
    <row r="11226" spans="1:6" ht="12.75" customHeight="1">
      <c r="A11226" s="3" t="s">
        <v>13224</v>
      </c>
      <c r="B11226" s="4">
        <v>269</v>
      </c>
      <c r="C11226" s="4" t="s">
        <v>6</v>
      </c>
      <c r="D11226" s="4">
        <v>1167098053</v>
      </c>
      <c r="E11226" s="4">
        <v>4435545087</v>
      </c>
      <c r="F11226" s="4" t="s">
        <v>13156</v>
      </c>
    </row>
    <row r="11227" spans="1:6" ht="12.75" customHeight="1">
      <c r="A11227" s="3" t="s">
        <v>13225</v>
      </c>
      <c r="B11227" s="4">
        <v>243</v>
      </c>
      <c r="C11227" s="4" t="s">
        <v>6</v>
      </c>
      <c r="D11227" s="4">
        <v>1167098059</v>
      </c>
      <c r="E11227" s="4">
        <v>4429467706</v>
      </c>
      <c r="F11227" s="4" t="s">
        <v>13156</v>
      </c>
    </row>
    <row r="11228" spans="1:6" ht="12.75" customHeight="1">
      <c r="A11228" s="3" t="s">
        <v>13226</v>
      </c>
      <c r="B11228" s="4">
        <v>277</v>
      </c>
      <c r="C11228" s="4" t="s">
        <v>6</v>
      </c>
      <c r="D11228" s="4">
        <v>1167098065</v>
      </c>
      <c r="E11228" s="4">
        <v>4435952960</v>
      </c>
      <c r="F11228" s="4" t="s">
        <v>13156</v>
      </c>
    </row>
    <row r="11229" spans="1:6" ht="12.75" customHeight="1">
      <c r="A11229" s="3" t="s">
        <v>13227</v>
      </c>
      <c r="B11229" s="4">
        <v>386</v>
      </c>
      <c r="C11229" s="4" t="s">
        <v>6</v>
      </c>
      <c r="D11229" s="4">
        <v>1167098071</v>
      </c>
      <c r="E11229" s="4">
        <v>4435545088</v>
      </c>
      <c r="F11229" s="4" t="s">
        <v>13156</v>
      </c>
    </row>
    <row r="11230" spans="1:6" ht="12.75" customHeight="1">
      <c r="A11230" s="3" t="s">
        <v>13228</v>
      </c>
      <c r="B11230" s="4">
        <v>299</v>
      </c>
      <c r="C11230" s="4" t="s">
        <v>6</v>
      </c>
      <c r="D11230" s="4">
        <v>1167098077</v>
      </c>
      <c r="E11230" s="4">
        <v>4435545089</v>
      </c>
      <c r="F11230" s="4" t="s">
        <v>13156</v>
      </c>
    </row>
    <row r="11231" spans="1:6" ht="12.75" customHeight="1">
      <c r="A11231" s="3" t="s">
        <v>13229</v>
      </c>
      <c r="B11231" s="4">
        <v>296</v>
      </c>
      <c r="C11231" s="4" t="s">
        <v>6</v>
      </c>
      <c r="D11231" s="4">
        <v>1167098083</v>
      </c>
      <c r="E11231" s="4">
        <v>4435545090</v>
      </c>
      <c r="F11231" s="4" t="s">
        <v>13156</v>
      </c>
    </row>
    <row r="11232" spans="1:6" ht="12.75" customHeight="1">
      <c r="A11232" s="3" t="s">
        <v>13230</v>
      </c>
      <c r="B11232" s="4">
        <v>327</v>
      </c>
      <c r="C11232" s="4" t="s">
        <v>6</v>
      </c>
      <c r="D11232" s="4">
        <v>1167098089</v>
      </c>
      <c r="E11232" s="4">
        <v>4435952967</v>
      </c>
      <c r="F11232" s="4" t="s">
        <v>13156</v>
      </c>
    </row>
    <row r="11233" spans="1:6" ht="12.75" customHeight="1">
      <c r="A11233" s="3" t="s">
        <v>13231</v>
      </c>
      <c r="B11233" s="4">
        <v>248</v>
      </c>
      <c r="C11233" s="4" t="s">
        <v>6</v>
      </c>
      <c r="D11233" s="4">
        <v>1167098101</v>
      </c>
      <c r="E11233" s="4">
        <v>4435952971</v>
      </c>
      <c r="F11233" s="4" t="s">
        <v>13156</v>
      </c>
    </row>
    <row r="11234" spans="1:6" ht="12.75" customHeight="1">
      <c r="A11234" s="3" t="s">
        <v>13232</v>
      </c>
      <c r="B11234" s="4">
        <v>247</v>
      </c>
      <c r="C11234" s="4" t="s">
        <v>6</v>
      </c>
      <c r="D11234" s="4">
        <v>1167098107</v>
      </c>
      <c r="E11234" s="4">
        <v>4429467708</v>
      </c>
      <c r="F11234" s="4" t="s">
        <v>13156</v>
      </c>
    </row>
    <row r="11235" spans="1:6" ht="12.75" customHeight="1">
      <c r="A11235" s="3" t="s">
        <v>13233</v>
      </c>
      <c r="B11235" s="4">
        <v>15478</v>
      </c>
      <c r="C11235" s="4" t="s">
        <v>6</v>
      </c>
      <c r="D11235" s="4">
        <v>1167099679</v>
      </c>
      <c r="E11235" s="4">
        <v>44351006634</v>
      </c>
      <c r="F11235" s="4" t="s">
        <v>13156</v>
      </c>
    </row>
    <row r="11236" spans="1:6" ht="12.75" customHeight="1">
      <c r="A11236" s="3" t="s">
        <v>13234</v>
      </c>
      <c r="B11236" s="4">
        <v>15731</v>
      </c>
      <c r="C11236" s="4" t="s">
        <v>6</v>
      </c>
      <c r="D11236" s="4">
        <v>1167099685</v>
      </c>
      <c r="E11236" s="4">
        <v>4435953035</v>
      </c>
      <c r="F11236" s="4" t="s">
        <v>13156</v>
      </c>
    </row>
    <row r="11237" spans="1:6" ht="12.75" customHeight="1">
      <c r="A11237" s="3" t="s">
        <v>13235</v>
      </c>
      <c r="B11237" s="4">
        <v>17942</v>
      </c>
      <c r="C11237" s="4" t="s">
        <v>6</v>
      </c>
      <c r="D11237" s="4">
        <v>1167099709</v>
      </c>
      <c r="E11237" s="4">
        <v>4435949873</v>
      </c>
      <c r="F11237" s="4" t="s">
        <v>13156</v>
      </c>
    </row>
    <row r="11238" spans="1:6" ht="12.75" customHeight="1">
      <c r="A11238" s="3" t="s">
        <v>13236</v>
      </c>
      <c r="B11238" s="4">
        <v>13383</v>
      </c>
      <c r="C11238" s="4" t="s">
        <v>6</v>
      </c>
      <c r="D11238" s="4">
        <v>1167099715</v>
      </c>
      <c r="E11238" s="4">
        <v>4435949870</v>
      </c>
      <c r="F11238" s="4" t="s">
        <v>13156</v>
      </c>
    </row>
    <row r="11239" spans="1:6" ht="12.75" customHeight="1">
      <c r="A11239" s="3" t="s">
        <v>13237</v>
      </c>
      <c r="B11239" s="4">
        <v>13489</v>
      </c>
      <c r="C11239" s="4" t="s">
        <v>6</v>
      </c>
      <c r="D11239" s="4">
        <v>1167099721</v>
      </c>
      <c r="E11239" s="4">
        <v>4429467710</v>
      </c>
      <c r="F11239" s="4" t="s">
        <v>13156</v>
      </c>
    </row>
    <row r="11240" spans="1:6" ht="12.75" customHeight="1">
      <c r="A11240" s="3" t="s">
        <v>13238</v>
      </c>
      <c r="B11240" s="4">
        <v>8309</v>
      </c>
      <c r="C11240" s="4" t="s">
        <v>6</v>
      </c>
      <c r="D11240" s="4">
        <v>1167099733</v>
      </c>
      <c r="E11240" s="4">
        <v>4435949878</v>
      </c>
      <c r="F11240" s="4" t="s">
        <v>13156</v>
      </c>
    </row>
    <row r="11241" spans="1:6" ht="12.75" customHeight="1">
      <c r="A11241" s="3" t="s">
        <v>13239</v>
      </c>
      <c r="B11241" s="4">
        <v>14447</v>
      </c>
      <c r="C11241" s="4" t="s">
        <v>6</v>
      </c>
      <c r="D11241" s="4">
        <v>1167099739</v>
      </c>
      <c r="E11241" s="4">
        <v>4435949880</v>
      </c>
      <c r="F11241" s="4" t="s">
        <v>13156</v>
      </c>
    </row>
    <row r="11242" spans="1:6" ht="12.75" customHeight="1">
      <c r="A11242" s="3" t="s">
        <v>13240</v>
      </c>
      <c r="B11242" s="4">
        <v>15682</v>
      </c>
      <c r="C11242" s="4" t="s">
        <v>8</v>
      </c>
      <c r="D11242" s="4">
        <v>1167099745</v>
      </c>
      <c r="E11242" s="4">
        <v>4435953033</v>
      </c>
      <c r="F11242" s="4" t="s">
        <v>13156</v>
      </c>
    </row>
    <row r="11243" spans="1:6" ht="12.75" customHeight="1">
      <c r="A11243" s="3" t="s">
        <v>13241</v>
      </c>
      <c r="B11243" s="4">
        <v>7471</v>
      </c>
      <c r="C11243" s="4" t="s">
        <v>6</v>
      </c>
      <c r="D11243" s="4">
        <v>1167099751</v>
      </c>
      <c r="E11243" s="4">
        <v>4435949891</v>
      </c>
      <c r="F11243" s="4" t="s">
        <v>13156</v>
      </c>
    </row>
    <row r="11244" spans="1:6" ht="12.75" customHeight="1">
      <c r="A11244" s="3" t="s">
        <v>13242</v>
      </c>
      <c r="B11244" s="4">
        <v>12245</v>
      </c>
      <c r="C11244" s="4" t="s">
        <v>6</v>
      </c>
      <c r="D11244" s="4">
        <v>1167099763</v>
      </c>
      <c r="E11244" s="4">
        <v>4435949914</v>
      </c>
      <c r="F11244" s="4" t="s">
        <v>13156</v>
      </c>
    </row>
    <row r="11245" spans="1:6" ht="12.75" customHeight="1">
      <c r="A11245" s="3" t="s">
        <v>13243</v>
      </c>
      <c r="B11245" s="4">
        <v>9830</v>
      </c>
      <c r="C11245" s="4" t="s">
        <v>6</v>
      </c>
      <c r="D11245" s="4">
        <v>1167099781</v>
      </c>
      <c r="E11245" s="4">
        <v>4435949927</v>
      </c>
      <c r="F11245" s="4" t="s">
        <v>13156</v>
      </c>
    </row>
    <row r="11246" spans="1:6" ht="12.75" customHeight="1">
      <c r="A11246" s="3" t="s">
        <v>13244</v>
      </c>
      <c r="B11246" s="4">
        <v>10801</v>
      </c>
      <c r="C11246" s="4" t="s">
        <v>6</v>
      </c>
      <c r="D11246" s="4">
        <v>1167099787</v>
      </c>
      <c r="E11246" s="4">
        <v>4435949928</v>
      </c>
      <c r="F11246" s="4" t="s">
        <v>13156</v>
      </c>
    </row>
    <row r="11247" spans="1:6" ht="12.75" customHeight="1">
      <c r="A11247" s="3" t="s">
        <v>13245</v>
      </c>
      <c r="B11247" s="4">
        <v>21876</v>
      </c>
      <c r="C11247" s="4" t="s">
        <v>6</v>
      </c>
      <c r="D11247" s="4">
        <v>1167099793</v>
      </c>
      <c r="E11247" s="4">
        <v>4435949929</v>
      </c>
      <c r="F11247" s="4" t="s">
        <v>13156</v>
      </c>
    </row>
    <row r="11248" spans="1:6" ht="12.75" customHeight="1">
      <c r="A11248" s="3" t="s">
        <v>13246</v>
      </c>
      <c r="B11248" s="4">
        <v>8518</v>
      </c>
      <c r="C11248" s="4" t="s">
        <v>8</v>
      </c>
      <c r="D11248" s="4">
        <v>1167099799</v>
      </c>
      <c r="E11248" s="4">
        <v>4435949931</v>
      </c>
      <c r="F11248" s="4" t="s">
        <v>13156</v>
      </c>
    </row>
    <row r="11249" spans="1:6" ht="12.75" customHeight="1">
      <c r="A11249" s="3" t="s">
        <v>13247</v>
      </c>
      <c r="B11249" s="4">
        <v>10263</v>
      </c>
      <c r="C11249" s="4" t="s">
        <v>6</v>
      </c>
      <c r="D11249" s="4">
        <v>1167099811</v>
      </c>
      <c r="E11249" s="4">
        <v>4435949934</v>
      </c>
      <c r="F11249" s="4" t="s">
        <v>13156</v>
      </c>
    </row>
    <row r="11250" spans="1:6" ht="12.75" customHeight="1">
      <c r="A11250" s="3" t="s">
        <v>13248</v>
      </c>
      <c r="B11250" s="4">
        <v>11075</v>
      </c>
      <c r="C11250" s="4" t="s">
        <v>6</v>
      </c>
      <c r="D11250" s="4">
        <v>1167099823</v>
      </c>
      <c r="E11250" s="4">
        <v>4435949947</v>
      </c>
      <c r="F11250" s="4" t="s">
        <v>13156</v>
      </c>
    </row>
    <row r="11251" spans="1:6" ht="12.75" customHeight="1">
      <c r="A11251" s="3" t="s">
        <v>13249</v>
      </c>
      <c r="B11251" s="4">
        <v>7614</v>
      </c>
      <c r="C11251" s="4" t="s">
        <v>6</v>
      </c>
      <c r="D11251" s="4">
        <v>1167099829</v>
      </c>
      <c r="E11251" s="4">
        <v>4435949951</v>
      </c>
      <c r="F11251" s="4" t="s">
        <v>13156</v>
      </c>
    </row>
    <row r="11252" spans="1:6" ht="12.75" customHeight="1">
      <c r="A11252" s="3" t="s">
        <v>13250</v>
      </c>
      <c r="B11252" s="4">
        <v>5977</v>
      </c>
      <c r="C11252" s="4" t="s">
        <v>6</v>
      </c>
      <c r="D11252" s="4">
        <v>1167099835</v>
      </c>
      <c r="E11252" s="4">
        <v>4435949952</v>
      </c>
      <c r="F11252" s="4" t="s">
        <v>13156</v>
      </c>
    </row>
    <row r="11253" spans="1:6" ht="12.75" customHeight="1">
      <c r="A11253" s="3" t="s">
        <v>13251</v>
      </c>
      <c r="B11253" s="4">
        <v>6502</v>
      </c>
      <c r="C11253" s="4" t="s">
        <v>6</v>
      </c>
      <c r="D11253" s="4">
        <v>1167099841</v>
      </c>
      <c r="E11253" s="4">
        <v>4435949953</v>
      </c>
      <c r="F11253" s="4" t="s">
        <v>13156</v>
      </c>
    </row>
    <row r="11254" spans="1:6" ht="12.75" customHeight="1">
      <c r="A11254" s="3" t="s">
        <v>13252</v>
      </c>
      <c r="B11254" s="4">
        <v>5778</v>
      </c>
      <c r="C11254" s="4" t="s">
        <v>6</v>
      </c>
      <c r="D11254" s="4">
        <v>1167099847</v>
      </c>
      <c r="E11254" s="4">
        <v>4435949954</v>
      </c>
      <c r="F11254" s="4" t="s">
        <v>13156</v>
      </c>
    </row>
    <row r="11255" spans="1:6" ht="12.75" customHeight="1">
      <c r="A11255" s="3" t="s">
        <v>13253</v>
      </c>
      <c r="B11255" s="4">
        <v>6517</v>
      </c>
      <c r="C11255" s="4" t="s">
        <v>6</v>
      </c>
      <c r="D11255" s="4">
        <v>1167099853</v>
      </c>
      <c r="E11255" s="4">
        <v>4435949956</v>
      </c>
      <c r="F11255" s="4" t="s">
        <v>13156</v>
      </c>
    </row>
    <row r="11256" spans="1:6" ht="12.75" customHeight="1">
      <c r="A11256" s="3" t="s">
        <v>13254</v>
      </c>
      <c r="B11256" s="4">
        <v>452</v>
      </c>
      <c r="C11256" s="4" t="s">
        <v>8</v>
      </c>
      <c r="D11256" s="4">
        <v>1167101731</v>
      </c>
      <c r="E11256" s="4">
        <v>4435950560</v>
      </c>
      <c r="F11256" s="4" t="s">
        <v>13156</v>
      </c>
    </row>
    <row r="11257" spans="1:6" ht="12.75" customHeight="1">
      <c r="A11257" s="3" t="s">
        <v>13255</v>
      </c>
      <c r="B11257" s="4">
        <v>773</v>
      </c>
      <c r="C11257" s="4" t="s">
        <v>6</v>
      </c>
      <c r="D11257" s="4">
        <v>1167101737</v>
      </c>
      <c r="E11257" s="4">
        <v>4435950540</v>
      </c>
      <c r="F11257" s="4" t="s">
        <v>13156</v>
      </c>
    </row>
    <row r="11258" spans="1:6" ht="12.75" customHeight="1">
      <c r="A11258" s="3" t="s">
        <v>13256</v>
      </c>
      <c r="B11258" s="4">
        <v>1560</v>
      </c>
      <c r="C11258" s="4" t="s">
        <v>6</v>
      </c>
      <c r="D11258" s="4">
        <v>1167101743</v>
      </c>
      <c r="E11258" s="4">
        <v>4435950835</v>
      </c>
      <c r="F11258" s="4" t="s">
        <v>13156</v>
      </c>
    </row>
    <row r="11259" spans="1:6" ht="12.75" customHeight="1">
      <c r="A11259" s="3" t="s">
        <v>13257</v>
      </c>
      <c r="B11259" s="4">
        <v>2766</v>
      </c>
      <c r="C11259" s="4" t="s">
        <v>6</v>
      </c>
      <c r="D11259" s="4">
        <v>1167101749</v>
      </c>
      <c r="E11259" s="4">
        <v>4435950541</v>
      </c>
      <c r="F11259" s="4" t="s">
        <v>13156</v>
      </c>
    </row>
    <row r="11260" spans="1:6" ht="12.75" customHeight="1">
      <c r="A11260" s="3" t="s">
        <v>13258</v>
      </c>
      <c r="B11260" s="4">
        <v>732</v>
      </c>
      <c r="C11260" s="4" t="s">
        <v>6</v>
      </c>
      <c r="D11260" s="4">
        <v>1167101755</v>
      </c>
      <c r="E11260" s="4">
        <v>4435950597</v>
      </c>
      <c r="F11260" s="4" t="s">
        <v>13156</v>
      </c>
    </row>
    <row r="11261" spans="1:6" ht="12.75" customHeight="1">
      <c r="A11261" s="3" t="s">
        <v>13259</v>
      </c>
      <c r="B11261" s="4">
        <v>761</v>
      </c>
      <c r="C11261" s="4" t="s">
        <v>6</v>
      </c>
      <c r="D11261" s="4">
        <v>1167101761</v>
      </c>
      <c r="E11261" s="4">
        <v>4435950596</v>
      </c>
      <c r="F11261" s="4" t="s">
        <v>13156</v>
      </c>
    </row>
    <row r="11262" spans="1:6" ht="12.75" customHeight="1">
      <c r="A11262" s="3" t="s">
        <v>13260</v>
      </c>
      <c r="B11262" s="4">
        <v>480</v>
      </c>
      <c r="C11262" s="4" t="s">
        <v>6</v>
      </c>
      <c r="D11262" s="4">
        <v>1167109831</v>
      </c>
      <c r="E11262" s="4">
        <v>4435950023</v>
      </c>
      <c r="F11262" s="4" t="s">
        <v>13156</v>
      </c>
    </row>
    <row r="11263" spans="1:6" ht="12.75" customHeight="1">
      <c r="A11263" s="3" t="s">
        <v>13261</v>
      </c>
      <c r="B11263" s="4">
        <v>1614</v>
      </c>
      <c r="C11263" s="4" t="s">
        <v>6</v>
      </c>
      <c r="D11263" s="4">
        <v>1167110293</v>
      </c>
      <c r="E11263" s="4">
        <v>4435952456</v>
      </c>
      <c r="F11263" s="4" t="s">
        <v>13156</v>
      </c>
    </row>
    <row r="11264" spans="1:6" ht="12.75" customHeight="1">
      <c r="A11264" s="3" t="s">
        <v>13262</v>
      </c>
      <c r="B11264" s="4">
        <v>596</v>
      </c>
      <c r="C11264" s="4" t="s">
        <v>6</v>
      </c>
      <c r="D11264" s="4">
        <v>1167110299</v>
      </c>
      <c r="E11264" s="4">
        <v>4435952457</v>
      </c>
      <c r="F11264" s="4" t="s">
        <v>13156</v>
      </c>
    </row>
    <row r="11265" spans="1:6" ht="12.75" customHeight="1">
      <c r="A11265" s="3" t="s">
        <v>13263</v>
      </c>
      <c r="B11265" s="4">
        <v>1812</v>
      </c>
      <c r="C11265" s="4" t="s">
        <v>6</v>
      </c>
      <c r="D11265" s="4">
        <v>1167110305</v>
      </c>
      <c r="E11265" s="4">
        <v>4435952056</v>
      </c>
      <c r="F11265" s="4" t="s">
        <v>13156</v>
      </c>
    </row>
    <row r="11266" spans="1:6" ht="12.75" customHeight="1">
      <c r="A11266" s="3" t="s">
        <v>13264</v>
      </c>
      <c r="B11266" s="4">
        <v>839</v>
      </c>
      <c r="C11266" s="4" t="s">
        <v>6</v>
      </c>
      <c r="D11266" s="4">
        <v>1167110311</v>
      </c>
      <c r="E11266" s="4">
        <v>4435952514</v>
      </c>
      <c r="F11266" s="4" t="s">
        <v>13156</v>
      </c>
    </row>
    <row r="11267" spans="1:6" ht="12.75" customHeight="1">
      <c r="A11267" s="3" t="s">
        <v>13265</v>
      </c>
      <c r="B11267" s="4">
        <v>839</v>
      </c>
      <c r="C11267" s="4" t="s">
        <v>8</v>
      </c>
      <c r="D11267" s="4">
        <v>1167110317</v>
      </c>
      <c r="E11267" s="4">
        <v>4435950914</v>
      </c>
      <c r="F11267" s="4" t="s">
        <v>13156</v>
      </c>
    </row>
    <row r="11268" spans="1:6" ht="12.75" customHeight="1">
      <c r="A11268" s="3" t="s">
        <v>13266</v>
      </c>
      <c r="B11268" s="4">
        <v>938</v>
      </c>
      <c r="C11268" s="4" t="s">
        <v>6</v>
      </c>
      <c r="D11268" s="4">
        <v>1167110323</v>
      </c>
      <c r="E11268" s="4">
        <v>4435950913</v>
      </c>
      <c r="F11268" s="4" t="s">
        <v>13156</v>
      </c>
    </row>
    <row r="11269" spans="1:6" ht="12.75" customHeight="1">
      <c r="A11269" s="3" t="s">
        <v>13267</v>
      </c>
      <c r="B11269" s="4">
        <v>1280</v>
      </c>
      <c r="C11269" s="4" t="s">
        <v>8</v>
      </c>
      <c r="D11269" s="4">
        <v>1167110329</v>
      </c>
      <c r="E11269" s="4">
        <v>4435952476</v>
      </c>
      <c r="F11269" s="4" t="s">
        <v>13156</v>
      </c>
    </row>
    <row r="11270" spans="1:6" ht="12.75" customHeight="1">
      <c r="A11270" s="3" t="s">
        <v>13268</v>
      </c>
      <c r="B11270" s="4">
        <v>807</v>
      </c>
      <c r="C11270" s="4" t="s">
        <v>6</v>
      </c>
      <c r="D11270" s="4">
        <v>1167110335</v>
      </c>
      <c r="E11270" s="4">
        <v>4435952470</v>
      </c>
      <c r="F11270" s="4" t="s">
        <v>13156</v>
      </c>
    </row>
    <row r="11271" spans="1:6" ht="12.75" customHeight="1">
      <c r="A11271" s="3" t="s">
        <v>13269</v>
      </c>
      <c r="B11271" s="4">
        <v>479</v>
      </c>
      <c r="C11271" s="4" t="s">
        <v>6</v>
      </c>
      <c r="D11271" s="4">
        <v>1167110341</v>
      </c>
      <c r="E11271" s="4">
        <v>4435952472</v>
      </c>
      <c r="F11271" s="4" t="s">
        <v>13156</v>
      </c>
    </row>
    <row r="11272" spans="1:6" ht="12.75" customHeight="1">
      <c r="A11272" s="3" t="s">
        <v>13270</v>
      </c>
      <c r="B11272" s="4">
        <v>472</v>
      </c>
      <c r="C11272" s="4" t="s">
        <v>6</v>
      </c>
      <c r="D11272" s="4">
        <v>1167110347</v>
      </c>
      <c r="E11272" s="4">
        <v>4435950896</v>
      </c>
      <c r="F11272" s="4" t="s">
        <v>13156</v>
      </c>
    </row>
    <row r="11273" spans="1:6" ht="12.75" customHeight="1">
      <c r="A11273" s="3" t="s">
        <v>13271</v>
      </c>
      <c r="B11273" s="4">
        <v>1414</v>
      </c>
      <c r="C11273" s="4" t="s">
        <v>6</v>
      </c>
      <c r="D11273" s="4">
        <v>1167110353</v>
      </c>
      <c r="E11273" s="4">
        <v>4435545012</v>
      </c>
      <c r="F11273" s="4" t="s">
        <v>13156</v>
      </c>
    </row>
    <row r="11274" spans="1:6" ht="12.75" customHeight="1">
      <c r="A11274" s="3" t="s">
        <v>13272</v>
      </c>
      <c r="B11274" s="4">
        <v>1252</v>
      </c>
      <c r="C11274" s="4" t="s">
        <v>6</v>
      </c>
      <c r="D11274" s="4">
        <v>1167110359</v>
      </c>
      <c r="E11274" s="4">
        <v>4435545046</v>
      </c>
      <c r="F11274" s="4" t="s">
        <v>13156</v>
      </c>
    </row>
    <row r="11275" spans="1:6" ht="12.75" customHeight="1">
      <c r="A11275" s="3" t="s">
        <v>13273</v>
      </c>
      <c r="B11275" s="4">
        <v>1751</v>
      </c>
      <c r="C11275" s="4" t="s">
        <v>6</v>
      </c>
      <c r="D11275" s="4">
        <v>1167110365</v>
      </c>
      <c r="E11275" s="4">
        <v>4435952487</v>
      </c>
      <c r="F11275" s="4" t="s">
        <v>13156</v>
      </c>
    </row>
    <row r="11276" spans="1:6" ht="12.75" customHeight="1">
      <c r="A11276" s="3" t="s">
        <v>13274</v>
      </c>
      <c r="B11276" s="4">
        <v>1711</v>
      </c>
      <c r="C11276" s="4" t="s">
        <v>6</v>
      </c>
      <c r="D11276" s="4">
        <v>1167110371</v>
      </c>
      <c r="E11276" s="4">
        <v>4435952482</v>
      </c>
      <c r="F11276" s="4" t="s">
        <v>13156</v>
      </c>
    </row>
    <row r="11277" spans="1:6" ht="12.75" customHeight="1">
      <c r="A11277" s="3" t="s">
        <v>13275</v>
      </c>
      <c r="B11277" s="4">
        <v>843</v>
      </c>
      <c r="C11277" s="4" t="s">
        <v>6</v>
      </c>
      <c r="D11277" s="4">
        <v>1167110377</v>
      </c>
      <c r="E11277" s="4">
        <v>4435952383</v>
      </c>
      <c r="F11277" s="4" t="s">
        <v>13156</v>
      </c>
    </row>
    <row r="11278" spans="1:6" ht="12.75" customHeight="1">
      <c r="A11278" s="3" t="s">
        <v>13276</v>
      </c>
      <c r="B11278" s="4">
        <v>806</v>
      </c>
      <c r="C11278" s="4" t="s">
        <v>6</v>
      </c>
      <c r="D11278" s="4">
        <v>1167110383</v>
      </c>
      <c r="E11278" s="4">
        <v>4435950891</v>
      </c>
      <c r="F11278" s="4" t="s">
        <v>13156</v>
      </c>
    </row>
    <row r="11279" spans="1:6" ht="12.75" customHeight="1">
      <c r="A11279" s="3" t="s">
        <v>13277</v>
      </c>
      <c r="B11279" s="4">
        <v>949</v>
      </c>
      <c r="C11279" s="4" t="s">
        <v>6</v>
      </c>
      <c r="D11279" s="4">
        <v>1167110389</v>
      </c>
      <c r="E11279" s="4">
        <v>4435950892</v>
      </c>
      <c r="F11279" s="4" t="s">
        <v>13156</v>
      </c>
    </row>
    <row r="11280" spans="1:6" ht="12.75" customHeight="1">
      <c r="A11280" s="3" t="s">
        <v>13278</v>
      </c>
      <c r="B11280" s="4">
        <v>425</v>
      </c>
      <c r="C11280" s="4" t="s">
        <v>8</v>
      </c>
      <c r="D11280" s="4">
        <v>1167110395</v>
      </c>
      <c r="E11280" s="4">
        <v>4435952532</v>
      </c>
      <c r="F11280" s="4" t="s">
        <v>13156</v>
      </c>
    </row>
    <row r="11281" spans="1:6" ht="12.75" customHeight="1">
      <c r="A11281" s="3" t="s">
        <v>13279</v>
      </c>
      <c r="B11281" s="4">
        <v>574</v>
      </c>
      <c r="C11281" s="4" t="s">
        <v>6</v>
      </c>
      <c r="D11281" s="4">
        <v>1167110401</v>
      </c>
      <c r="E11281" s="4">
        <v>4435950915</v>
      </c>
      <c r="F11281" s="4" t="s">
        <v>13156</v>
      </c>
    </row>
    <row r="11282" spans="1:6" ht="12.75" customHeight="1">
      <c r="A11282" s="3" t="s">
        <v>13280</v>
      </c>
      <c r="B11282" s="4">
        <v>775</v>
      </c>
      <c r="C11282" s="4" t="s">
        <v>6</v>
      </c>
      <c r="D11282" s="4">
        <v>1167110407</v>
      </c>
      <c r="E11282" s="4">
        <v>4435952513</v>
      </c>
      <c r="F11282" s="4" t="s">
        <v>13156</v>
      </c>
    </row>
    <row r="11283" spans="1:6" ht="12.75" customHeight="1">
      <c r="A11283" s="3" t="s">
        <v>13281</v>
      </c>
      <c r="B11283" s="4"/>
      <c r="C11283" s="4" t="s">
        <v>8</v>
      </c>
      <c r="D11283" s="4">
        <v>1167110413</v>
      </c>
      <c r="E11283" s="4">
        <v>4435950911</v>
      </c>
      <c r="F11283" s="4" t="s">
        <v>13156</v>
      </c>
    </row>
    <row r="11284" spans="1:6" ht="12.75" customHeight="1">
      <c r="A11284" s="3" t="s">
        <v>13282</v>
      </c>
      <c r="B11284" s="4">
        <v>251</v>
      </c>
      <c r="C11284" s="4" t="s">
        <v>8</v>
      </c>
      <c r="D11284" s="4">
        <v>1167110419</v>
      </c>
      <c r="E11284" s="4">
        <v>4435952529</v>
      </c>
      <c r="F11284" s="4" t="s">
        <v>13156</v>
      </c>
    </row>
    <row r="11285" spans="1:6" ht="12.75" customHeight="1">
      <c r="A11285" s="3" t="s">
        <v>13283</v>
      </c>
      <c r="B11285" s="4">
        <v>324</v>
      </c>
      <c r="C11285" s="4" t="s">
        <v>6</v>
      </c>
      <c r="D11285" s="4">
        <v>1167110425</v>
      </c>
      <c r="E11285" s="4">
        <v>4435952429</v>
      </c>
      <c r="F11285" s="4" t="s">
        <v>13156</v>
      </c>
    </row>
    <row r="11286" spans="1:6" ht="12.75" customHeight="1">
      <c r="A11286" s="3" t="s">
        <v>13284</v>
      </c>
      <c r="B11286" s="4">
        <v>2375</v>
      </c>
      <c r="C11286" s="4" t="s">
        <v>6</v>
      </c>
      <c r="D11286" s="4">
        <v>1167110431</v>
      </c>
      <c r="E11286" s="4">
        <v>4435952437</v>
      </c>
      <c r="F11286" s="4" t="s">
        <v>13156</v>
      </c>
    </row>
    <row r="11287" spans="1:6" ht="12.75" customHeight="1">
      <c r="A11287" s="3" t="s">
        <v>13285</v>
      </c>
      <c r="B11287" s="4">
        <v>594</v>
      </c>
      <c r="C11287" s="4" t="s">
        <v>6</v>
      </c>
      <c r="D11287" s="4">
        <v>1167110437</v>
      </c>
      <c r="E11287" s="4">
        <v>4435953051</v>
      </c>
      <c r="F11287" s="4" t="s">
        <v>13156</v>
      </c>
    </row>
    <row r="11288" spans="1:6" ht="12.75" customHeight="1">
      <c r="A11288" s="3" t="s">
        <v>13286</v>
      </c>
      <c r="B11288" s="4">
        <v>2694</v>
      </c>
      <c r="C11288" s="4" t="s">
        <v>6</v>
      </c>
      <c r="D11288" s="4">
        <v>1167110443</v>
      </c>
      <c r="E11288" s="4">
        <v>4435952435</v>
      </c>
      <c r="F11288" s="4" t="s">
        <v>13156</v>
      </c>
    </row>
    <row r="11289" spans="1:6" ht="12.75" customHeight="1">
      <c r="A11289" s="3" t="s">
        <v>13287</v>
      </c>
      <c r="B11289" s="4">
        <v>1985</v>
      </c>
      <c r="C11289" s="4" t="s">
        <v>6</v>
      </c>
      <c r="D11289" s="4">
        <v>1167110449</v>
      </c>
      <c r="E11289" s="4">
        <v>4435952443</v>
      </c>
      <c r="F11289" s="4" t="s">
        <v>13156</v>
      </c>
    </row>
    <row r="11290" spans="1:6" ht="12.75" customHeight="1">
      <c r="A11290" s="3" t="s">
        <v>13288</v>
      </c>
      <c r="B11290" s="4">
        <v>2326</v>
      </c>
      <c r="C11290" s="4" t="s">
        <v>6</v>
      </c>
      <c r="D11290" s="4">
        <v>1167110455</v>
      </c>
      <c r="E11290" s="4">
        <v>4435952442</v>
      </c>
      <c r="F11290" s="4" t="s">
        <v>13156</v>
      </c>
    </row>
    <row r="11291" spans="1:6" ht="12.75" customHeight="1">
      <c r="A11291" s="3" t="s">
        <v>13289</v>
      </c>
      <c r="B11291" s="4">
        <v>2596</v>
      </c>
      <c r="C11291" s="4" t="s">
        <v>6</v>
      </c>
      <c r="D11291" s="4">
        <v>1167110461</v>
      </c>
      <c r="E11291" s="4">
        <v>4435844112</v>
      </c>
      <c r="F11291" s="4" t="s">
        <v>13156</v>
      </c>
    </row>
    <row r="11292" spans="1:6" ht="12.75" customHeight="1">
      <c r="A11292" s="3" t="s">
        <v>13290</v>
      </c>
      <c r="B11292" s="4">
        <v>1667</v>
      </c>
      <c r="C11292" s="4" t="s">
        <v>8</v>
      </c>
      <c r="D11292" s="4">
        <v>1167110467</v>
      </c>
      <c r="E11292" s="4">
        <v>4435952426</v>
      </c>
      <c r="F11292" s="4" t="s">
        <v>13156</v>
      </c>
    </row>
    <row r="11293" spans="1:6" ht="12.75" customHeight="1">
      <c r="A11293" s="3" t="s">
        <v>13291</v>
      </c>
      <c r="B11293" s="4">
        <v>479</v>
      </c>
      <c r="C11293" s="4" t="s">
        <v>6</v>
      </c>
      <c r="D11293" s="4">
        <v>1167110473</v>
      </c>
      <c r="E11293" s="4">
        <v>4435950266</v>
      </c>
      <c r="F11293" s="4" t="s">
        <v>13156</v>
      </c>
    </row>
    <row r="11294" spans="1:6" ht="12.75" customHeight="1">
      <c r="A11294" s="3" t="s">
        <v>13292</v>
      </c>
      <c r="B11294" s="4">
        <v>772</v>
      </c>
      <c r="C11294" s="4" t="s">
        <v>6</v>
      </c>
      <c r="D11294" s="4">
        <v>1167110479</v>
      </c>
      <c r="E11294" s="4">
        <v>4435950269</v>
      </c>
      <c r="F11294" s="4" t="s">
        <v>13156</v>
      </c>
    </row>
    <row r="11295" spans="1:6" ht="12.75" customHeight="1">
      <c r="A11295" s="3" t="s">
        <v>13293</v>
      </c>
      <c r="B11295" s="4">
        <v>375</v>
      </c>
      <c r="C11295" s="4" t="s">
        <v>6</v>
      </c>
      <c r="D11295" s="4">
        <v>1167110485</v>
      </c>
      <c r="E11295" s="4">
        <v>4435950270</v>
      </c>
      <c r="F11295" s="4" t="s">
        <v>13156</v>
      </c>
    </row>
    <row r="11296" spans="1:6" ht="12.75" customHeight="1">
      <c r="A11296" s="3" t="s">
        <v>13294</v>
      </c>
      <c r="B11296" s="4">
        <v>478</v>
      </c>
      <c r="C11296" s="4" t="s">
        <v>6</v>
      </c>
      <c r="D11296" s="4">
        <v>1167110491</v>
      </c>
      <c r="E11296" s="4">
        <v>4435950271</v>
      </c>
      <c r="F11296" s="4" t="s">
        <v>13156</v>
      </c>
    </row>
    <row r="11297" spans="1:6" ht="12.75" customHeight="1">
      <c r="A11297" s="3" t="s">
        <v>13295</v>
      </c>
      <c r="B11297" s="4">
        <v>563</v>
      </c>
      <c r="C11297" s="4" t="s">
        <v>6</v>
      </c>
      <c r="D11297" s="4">
        <v>1167115447</v>
      </c>
      <c r="E11297" s="4">
        <v>4435950007</v>
      </c>
      <c r="F11297" s="4" t="s">
        <v>13156</v>
      </c>
    </row>
    <row r="11298" spans="1:6" ht="12.75" customHeight="1">
      <c r="A11298" s="3" t="s">
        <v>13296</v>
      </c>
      <c r="B11298" s="4">
        <v>78</v>
      </c>
      <c r="C11298" s="4" t="s">
        <v>6</v>
      </c>
      <c r="D11298" s="4">
        <v>1167116311</v>
      </c>
      <c r="E11298" s="4">
        <v>4435952862</v>
      </c>
      <c r="F11298" s="4" t="s">
        <v>13156</v>
      </c>
    </row>
    <row r="11299" spans="1:6" ht="12.75" customHeight="1">
      <c r="A11299" s="3" t="s">
        <v>13297</v>
      </c>
      <c r="B11299" s="4">
        <v>406</v>
      </c>
      <c r="C11299" s="4" t="s">
        <v>6</v>
      </c>
      <c r="D11299" s="4">
        <v>1167116317</v>
      </c>
      <c r="E11299" s="4">
        <v>4435545077</v>
      </c>
      <c r="F11299" s="4" t="s">
        <v>13156</v>
      </c>
    </row>
    <row r="11300" spans="1:6" ht="12.75" customHeight="1">
      <c r="A11300" s="3" t="s">
        <v>13298</v>
      </c>
      <c r="B11300" s="4">
        <v>261</v>
      </c>
      <c r="C11300" s="4" t="s">
        <v>8</v>
      </c>
      <c r="D11300" s="4">
        <v>1167116323</v>
      </c>
      <c r="E11300" s="4">
        <v>4435952873</v>
      </c>
      <c r="F11300" s="4" t="s">
        <v>13156</v>
      </c>
    </row>
    <row r="11301" spans="1:6" ht="12.75" customHeight="1">
      <c r="A11301" s="3" t="s">
        <v>13299</v>
      </c>
      <c r="B11301" s="4">
        <v>406</v>
      </c>
      <c r="C11301" s="4" t="s">
        <v>6</v>
      </c>
      <c r="D11301" s="4">
        <v>1167116329</v>
      </c>
      <c r="E11301" s="4">
        <v>4435952879</v>
      </c>
      <c r="F11301" s="4" t="s">
        <v>13156</v>
      </c>
    </row>
    <row r="11302" spans="1:6" ht="12.75" customHeight="1">
      <c r="A11302" s="3" t="s">
        <v>13300</v>
      </c>
      <c r="B11302" s="4">
        <v>417</v>
      </c>
      <c r="C11302" s="4" t="s">
        <v>6</v>
      </c>
      <c r="D11302" s="4">
        <v>1167116335</v>
      </c>
      <c r="E11302" s="4">
        <v>4435545080</v>
      </c>
      <c r="F11302" s="4" t="s">
        <v>13156</v>
      </c>
    </row>
    <row r="11303" spans="1:6" ht="12.75" customHeight="1">
      <c r="A11303" s="3" t="s">
        <v>13301</v>
      </c>
      <c r="B11303" s="4">
        <v>457</v>
      </c>
      <c r="C11303" s="4" t="s">
        <v>6</v>
      </c>
      <c r="D11303" s="4">
        <v>1167116341</v>
      </c>
      <c r="E11303" s="4">
        <v>4435545081</v>
      </c>
      <c r="F11303" s="4" t="s">
        <v>13156</v>
      </c>
    </row>
    <row r="11304" spans="1:6" ht="12.75" customHeight="1">
      <c r="A11304" s="3" t="s">
        <v>13302</v>
      </c>
      <c r="B11304" s="4">
        <v>374</v>
      </c>
      <c r="C11304" s="4" t="s">
        <v>6</v>
      </c>
      <c r="D11304" s="4">
        <v>1167116347</v>
      </c>
      <c r="E11304" s="4">
        <v>4435952883</v>
      </c>
      <c r="F11304" s="4" t="s">
        <v>13156</v>
      </c>
    </row>
    <row r="11305" spans="1:6" ht="12.75" customHeight="1">
      <c r="A11305" s="3" t="s">
        <v>13303</v>
      </c>
      <c r="B11305" s="4">
        <v>372</v>
      </c>
      <c r="C11305" s="4" t="s">
        <v>6</v>
      </c>
      <c r="D11305" s="4">
        <v>1167116353</v>
      </c>
      <c r="E11305" s="4">
        <v>4435952965</v>
      </c>
      <c r="F11305" s="4" t="s">
        <v>13156</v>
      </c>
    </row>
    <row r="11306" spans="1:6" ht="12.75" customHeight="1">
      <c r="A11306" s="3" t="s">
        <v>13304</v>
      </c>
      <c r="B11306" s="4">
        <v>369</v>
      </c>
      <c r="C11306" s="4" t="s">
        <v>6</v>
      </c>
      <c r="D11306" s="4">
        <v>1167116377</v>
      </c>
      <c r="E11306" s="4">
        <v>4435952982</v>
      </c>
      <c r="F11306" s="4" t="s">
        <v>13156</v>
      </c>
    </row>
    <row r="11307" spans="1:6" ht="12.75" customHeight="1">
      <c r="A11307" s="3" t="s">
        <v>13305</v>
      </c>
      <c r="B11307" s="4">
        <v>729</v>
      </c>
      <c r="C11307" s="4" t="s">
        <v>6</v>
      </c>
      <c r="D11307" s="4">
        <v>1167116383</v>
      </c>
      <c r="E11307" s="4">
        <v>4435952746</v>
      </c>
      <c r="F11307" s="4" t="s">
        <v>13156</v>
      </c>
    </row>
    <row r="11308" spans="1:6" ht="12.75" customHeight="1">
      <c r="A11308" s="3" t="s">
        <v>13306</v>
      </c>
      <c r="B11308" s="4">
        <v>876</v>
      </c>
      <c r="C11308" s="4" t="s">
        <v>6</v>
      </c>
      <c r="D11308" s="4">
        <v>1167116389</v>
      </c>
      <c r="E11308" s="4">
        <v>4435952749</v>
      </c>
      <c r="F11308" s="4" t="s">
        <v>13156</v>
      </c>
    </row>
    <row r="11309" spans="1:6" ht="12.75" customHeight="1">
      <c r="A11309" s="3" t="s">
        <v>13307</v>
      </c>
      <c r="B11309" s="4">
        <v>329</v>
      </c>
      <c r="C11309" s="4" t="s">
        <v>8</v>
      </c>
      <c r="D11309" s="4">
        <v>1167116395</v>
      </c>
      <c r="E11309" s="4">
        <v>4435952765</v>
      </c>
      <c r="F11309" s="4" t="s">
        <v>13156</v>
      </c>
    </row>
    <row r="11310" spans="1:6" ht="12.75" customHeight="1">
      <c r="A11310" s="3" t="s">
        <v>13308</v>
      </c>
      <c r="B11310" s="4">
        <v>595</v>
      </c>
      <c r="C11310" s="4" t="s">
        <v>6</v>
      </c>
      <c r="D11310" s="4">
        <v>1167116401</v>
      </c>
      <c r="E11310" s="4">
        <v>4435545054</v>
      </c>
      <c r="F11310" s="4" t="s">
        <v>13156</v>
      </c>
    </row>
    <row r="11311" spans="1:6" ht="12.75" customHeight="1">
      <c r="A11311" s="3" t="s">
        <v>13309</v>
      </c>
      <c r="B11311" s="4">
        <v>552</v>
      </c>
      <c r="C11311" s="4" t="s">
        <v>6</v>
      </c>
      <c r="D11311" s="4">
        <v>1167116407</v>
      </c>
      <c r="E11311" s="4">
        <v>4429467692</v>
      </c>
      <c r="F11311" s="4" t="s">
        <v>13156</v>
      </c>
    </row>
    <row r="11312" spans="1:6" ht="12.75" customHeight="1">
      <c r="A11312" s="3" t="s">
        <v>13310</v>
      </c>
      <c r="B11312" s="4">
        <v>556</v>
      </c>
      <c r="C11312" s="4" t="s">
        <v>6</v>
      </c>
      <c r="D11312" s="4">
        <v>1167116419</v>
      </c>
      <c r="E11312" s="4">
        <v>4435952867</v>
      </c>
      <c r="F11312" s="4" t="s">
        <v>13156</v>
      </c>
    </row>
    <row r="11313" spans="1:6" ht="12.75" customHeight="1">
      <c r="A11313" s="3" t="s">
        <v>13311</v>
      </c>
      <c r="B11313" s="4">
        <v>551</v>
      </c>
      <c r="C11313" s="4" t="s">
        <v>6</v>
      </c>
      <c r="D11313" s="4">
        <v>1167116425</v>
      </c>
      <c r="E11313" s="4">
        <v>4429467693</v>
      </c>
      <c r="F11313" s="4" t="s">
        <v>13156</v>
      </c>
    </row>
    <row r="11314" spans="1:6" ht="12.75" customHeight="1">
      <c r="A11314" s="3" t="s">
        <v>13312</v>
      </c>
      <c r="B11314" s="4">
        <v>575</v>
      </c>
      <c r="C11314" s="4" t="s">
        <v>6</v>
      </c>
      <c r="D11314" s="4">
        <v>1167116431</v>
      </c>
      <c r="E11314" s="4">
        <v>4435952875</v>
      </c>
      <c r="F11314" s="4" t="s">
        <v>13156</v>
      </c>
    </row>
    <row r="11315" spans="1:6" ht="12.75" customHeight="1">
      <c r="A11315" s="3" t="s">
        <v>13313</v>
      </c>
      <c r="B11315" s="4">
        <v>552</v>
      </c>
      <c r="C11315" s="4" t="s">
        <v>6</v>
      </c>
      <c r="D11315" s="4">
        <v>1167116437</v>
      </c>
      <c r="E11315" s="4">
        <v>4435952738</v>
      </c>
      <c r="F11315" s="4" t="s">
        <v>13156</v>
      </c>
    </row>
    <row r="11316" spans="1:6" ht="12.75" customHeight="1">
      <c r="A11316" s="3" t="s">
        <v>13314</v>
      </c>
      <c r="B11316" s="4">
        <v>541</v>
      </c>
      <c r="C11316" s="4" t="s">
        <v>6</v>
      </c>
      <c r="D11316" s="4">
        <v>1167116443</v>
      </c>
      <c r="E11316" s="4">
        <v>4429467691</v>
      </c>
      <c r="F11316" s="4" t="s">
        <v>13156</v>
      </c>
    </row>
    <row r="11317" spans="1:6" ht="12.75" customHeight="1">
      <c r="A11317" s="3" t="s">
        <v>13315</v>
      </c>
      <c r="B11317" s="4">
        <v>590</v>
      </c>
      <c r="C11317" s="4" t="s">
        <v>6</v>
      </c>
      <c r="D11317" s="4">
        <v>1167116449</v>
      </c>
      <c r="E11317" s="4">
        <v>4429467695</v>
      </c>
      <c r="F11317" s="4" t="s">
        <v>13156</v>
      </c>
    </row>
    <row r="11318" spans="1:6" ht="12.75" customHeight="1">
      <c r="A11318" s="3" t="s">
        <v>13316</v>
      </c>
      <c r="B11318" s="4">
        <v>539</v>
      </c>
      <c r="C11318" s="4" t="s">
        <v>6</v>
      </c>
      <c r="D11318" s="4">
        <v>1167116455</v>
      </c>
      <c r="E11318" s="4">
        <v>4429467696</v>
      </c>
      <c r="F11318" s="4" t="s">
        <v>13156</v>
      </c>
    </row>
    <row r="11319" spans="1:6" ht="12.75" customHeight="1">
      <c r="A11319" s="3" t="s">
        <v>13317</v>
      </c>
      <c r="B11319" s="4">
        <v>704</v>
      </c>
      <c r="C11319" s="4" t="s">
        <v>6</v>
      </c>
      <c r="D11319" s="4">
        <v>1167116461</v>
      </c>
      <c r="E11319" s="4">
        <v>4435545056</v>
      </c>
      <c r="F11319" s="4" t="s">
        <v>13156</v>
      </c>
    </row>
    <row r="11320" spans="1:6" ht="12.75" customHeight="1">
      <c r="A11320" s="3" t="s">
        <v>13318</v>
      </c>
      <c r="B11320" s="4">
        <v>567</v>
      </c>
      <c r="C11320" s="4" t="s">
        <v>6</v>
      </c>
      <c r="D11320" s="4">
        <v>1167116467</v>
      </c>
      <c r="E11320" s="4">
        <v>4429467694</v>
      </c>
      <c r="F11320" s="4" t="s">
        <v>13156</v>
      </c>
    </row>
    <row r="11321" spans="1:6" ht="12.75" customHeight="1">
      <c r="A11321" s="3" t="s">
        <v>13319</v>
      </c>
      <c r="B11321" s="4">
        <v>621</v>
      </c>
      <c r="C11321" s="4" t="s">
        <v>6</v>
      </c>
      <c r="D11321" s="4">
        <v>1167116473</v>
      </c>
      <c r="E11321" s="4">
        <v>4435952890</v>
      </c>
      <c r="F11321" s="4" t="s">
        <v>13156</v>
      </c>
    </row>
    <row r="11322" spans="1:6" ht="12.75" customHeight="1">
      <c r="A11322" s="3" t="s">
        <v>13320</v>
      </c>
      <c r="B11322" s="4">
        <v>550</v>
      </c>
      <c r="C11322" s="4" t="s">
        <v>6</v>
      </c>
      <c r="D11322" s="4">
        <v>1167116479</v>
      </c>
      <c r="E11322" s="4">
        <v>4435952900</v>
      </c>
      <c r="F11322" s="4" t="s">
        <v>13156</v>
      </c>
    </row>
    <row r="11323" spans="1:6" ht="12.75" customHeight="1">
      <c r="A11323" s="3" t="s">
        <v>13321</v>
      </c>
      <c r="B11323" s="4">
        <v>607</v>
      </c>
      <c r="C11323" s="4" t="s">
        <v>6</v>
      </c>
      <c r="D11323" s="4">
        <v>1167116485</v>
      </c>
      <c r="E11323" s="4">
        <v>4435952899</v>
      </c>
      <c r="F11323" s="4" t="s">
        <v>13156</v>
      </c>
    </row>
    <row r="11324" spans="1:6" ht="12.75" customHeight="1">
      <c r="A11324" s="3" t="s">
        <v>13322</v>
      </c>
      <c r="B11324" s="4">
        <v>584</v>
      </c>
      <c r="C11324" s="4" t="s">
        <v>6</v>
      </c>
      <c r="D11324" s="4">
        <v>1167116491</v>
      </c>
      <c r="E11324" s="4">
        <v>4435952919</v>
      </c>
      <c r="F11324" s="4" t="s">
        <v>13156</v>
      </c>
    </row>
    <row r="11325" spans="1:6" ht="12.75" customHeight="1">
      <c r="A11325" s="3" t="s">
        <v>13323</v>
      </c>
      <c r="B11325" s="4">
        <v>671</v>
      </c>
      <c r="C11325" s="4" t="s">
        <v>6</v>
      </c>
      <c r="D11325" s="4">
        <v>1167116497</v>
      </c>
      <c r="E11325" s="4">
        <v>4435952927</v>
      </c>
      <c r="F11325" s="4" t="s">
        <v>13156</v>
      </c>
    </row>
    <row r="11326" spans="1:6" ht="12.75" customHeight="1">
      <c r="A11326" s="3" t="s">
        <v>13324</v>
      </c>
      <c r="B11326" s="4">
        <v>666</v>
      </c>
      <c r="C11326" s="4" t="s">
        <v>6</v>
      </c>
      <c r="D11326" s="4">
        <v>1167116503</v>
      </c>
      <c r="E11326" s="4">
        <v>4435952931</v>
      </c>
      <c r="F11326" s="4" t="s">
        <v>13156</v>
      </c>
    </row>
    <row r="11327" spans="1:6" ht="12.75" customHeight="1">
      <c r="A11327" s="3" t="s">
        <v>13325</v>
      </c>
      <c r="B11327" s="4">
        <v>548</v>
      </c>
      <c r="C11327" s="4" t="s">
        <v>6</v>
      </c>
      <c r="D11327" s="4">
        <v>1167116509</v>
      </c>
      <c r="E11327" s="4">
        <v>4435952940</v>
      </c>
      <c r="F11327" s="4" t="s">
        <v>13156</v>
      </c>
    </row>
    <row r="11328" spans="1:6" ht="12.75" customHeight="1">
      <c r="A11328" s="3" t="s">
        <v>13326</v>
      </c>
      <c r="B11328" s="4">
        <v>548</v>
      </c>
      <c r="C11328" s="4" t="s">
        <v>6</v>
      </c>
      <c r="D11328" s="4">
        <v>1167116515</v>
      </c>
      <c r="E11328" s="4">
        <v>4435545059</v>
      </c>
      <c r="F11328" s="4" t="s">
        <v>13156</v>
      </c>
    </row>
    <row r="11329" spans="1:6" ht="12.75" customHeight="1">
      <c r="A11329" s="3" t="s">
        <v>13327</v>
      </c>
      <c r="B11329" s="4">
        <v>548</v>
      </c>
      <c r="C11329" s="4" t="s">
        <v>6</v>
      </c>
      <c r="D11329" s="4">
        <v>1167116521</v>
      </c>
      <c r="E11329" s="4">
        <v>4435791874</v>
      </c>
      <c r="F11329" s="4" t="s">
        <v>13156</v>
      </c>
    </row>
    <row r="11330" spans="1:6" ht="12.75" customHeight="1">
      <c r="A11330" s="3" t="s">
        <v>13328</v>
      </c>
      <c r="B11330" s="4">
        <v>711</v>
      </c>
      <c r="C11330" s="4" t="s">
        <v>6</v>
      </c>
      <c r="D11330" s="4">
        <v>1167116527</v>
      </c>
      <c r="E11330" s="4">
        <v>4435952740</v>
      </c>
      <c r="F11330" s="4" t="s">
        <v>13156</v>
      </c>
    </row>
    <row r="11331" spans="1:6" ht="12.75" customHeight="1">
      <c r="A11331" s="3" t="s">
        <v>13329</v>
      </c>
      <c r="B11331" s="4">
        <v>714</v>
      </c>
      <c r="C11331" s="4" t="s">
        <v>6</v>
      </c>
      <c r="D11331" s="4">
        <v>1167116533</v>
      </c>
      <c r="E11331" s="4">
        <v>4435952958</v>
      </c>
      <c r="F11331" s="4" t="s">
        <v>13156</v>
      </c>
    </row>
    <row r="11332" spans="1:6" ht="12.75" customHeight="1">
      <c r="A11332" s="3" t="s">
        <v>13330</v>
      </c>
      <c r="B11332" s="4">
        <v>685</v>
      </c>
      <c r="C11332" s="4" t="s">
        <v>6</v>
      </c>
      <c r="D11332" s="4">
        <v>1167116539</v>
      </c>
      <c r="E11332" s="4">
        <v>4435952964</v>
      </c>
      <c r="F11332" s="4" t="s">
        <v>13156</v>
      </c>
    </row>
    <row r="11333" spans="1:6" ht="12.75" customHeight="1">
      <c r="A11333" s="3" t="s">
        <v>13331</v>
      </c>
      <c r="B11333" s="4">
        <v>732</v>
      </c>
      <c r="C11333" s="4" t="s">
        <v>6</v>
      </c>
      <c r="D11333" s="4">
        <v>1167116545</v>
      </c>
      <c r="E11333" s="4">
        <v>4429467697</v>
      </c>
      <c r="F11333" s="4" t="s">
        <v>13156</v>
      </c>
    </row>
    <row r="11334" spans="1:6" ht="12.75" customHeight="1">
      <c r="A11334" s="3" t="s">
        <v>13332</v>
      </c>
      <c r="B11334" s="4">
        <v>618</v>
      </c>
      <c r="C11334" s="4" t="s">
        <v>6</v>
      </c>
      <c r="D11334" s="4">
        <v>1167116551</v>
      </c>
      <c r="E11334" s="4">
        <v>4429467698</v>
      </c>
      <c r="F11334" s="4" t="s">
        <v>13156</v>
      </c>
    </row>
    <row r="11335" spans="1:6" ht="12.75" customHeight="1">
      <c r="A11335" s="3" t="s">
        <v>13333</v>
      </c>
      <c r="B11335" s="4">
        <v>638</v>
      </c>
      <c r="C11335" s="4" t="s">
        <v>6</v>
      </c>
      <c r="D11335" s="4">
        <v>1167116557</v>
      </c>
      <c r="E11335" s="4">
        <v>4435952969</v>
      </c>
      <c r="F11335" s="4" t="s">
        <v>13156</v>
      </c>
    </row>
    <row r="11336" spans="1:6" ht="12.75" customHeight="1">
      <c r="A11336" s="3" t="s">
        <v>13334</v>
      </c>
      <c r="B11336" s="4">
        <v>608</v>
      </c>
      <c r="C11336" s="4" t="s">
        <v>6</v>
      </c>
      <c r="D11336" s="4">
        <v>1167116563</v>
      </c>
      <c r="E11336" s="4">
        <v>4435952972</v>
      </c>
      <c r="F11336" s="4" t="s">
        <v>13156</v>
      </c>
    </row>
    <row r="11337" spans="1:6" ht="12.75" customHeight="1">
      <c r="A11337" s="3" t="s">
        <v>13335</v>
      </c>
      <c r="B11337" s="4">
        <v>625</v>
      </c>
      <c r="C11337" s="4" t="s">
        <v>6</v>
      </c>
      <c r="D11337" s="4">
        <v>1167116569</v>
      </c>
      <c r="E11337" s="4">
        <v>4435952974</v>
      </c>
      <c r="F11337" s="4" t="s">
        <v>13156</v>
      </c>
    </row>
    <row r="11338" spans="1:6" ht="12.75" customHeight="1">
      <c r="A11338" s="3" t="s">
        <v>13336</v>
      </c>
      <c r="B11338" s="4">
        <v>566</v>
      </c>
      <c r="C11338" s="4" t="s">
        <v>6</v>
      </c>
      <c r="D11338" s="4">
        <v>1167116575</v>
      </c>
      <c r="E11338" s="4">
        <v>4435545064</v>
      </c>
      <c r="F11338" s="4" t="s">
        <v>13156</v>
      </c>
    </row>
    <row r="11339" spans="1:6" ht="12.75" customHeight="1">
      <c r="A11339" s="3" t="s">
        <v>13337</v>
      </c>
      <c r="B11339" s="4">
        <v>714</v>
      </c>
      <c r="C11339" s="4" t="s">
        <v>6</v>
      </c>
      <c r="D11339" s="4">
        <v>1167116581</v>
      </c>
      <c r="E11339" s="4">
        <v>4435952980</v>
      </c>
      <c r="F11339" s="4" t="s">
        <v>13156</v>
      </c>
    </row>
    <row r="11340" spans="1:6" ht="12.75" customHeight="1">
      <c r="A11340" s="3" t="s">
        <v>13338</v>
      </c>
      <c r="B11340" s="4">
        <v>692</v>
      </c>
      <c r="C11340" s="4" t="s">
        <v>6</v>
      </c>
      <c r="D11340" s="4">
        <v>1167116587</v>
      </c>
      <c r="E11340" s="4">
        <v>4435545065</v>
      </c>
      <c r="F11340" s="4" t="s">
        <v>13156</v>
      </c>
    </row>
    <row r="11341" spans="1:6" ht="12.75" customHeight="1">
      <c r="A11341" s="3" t="s">
        <v>13339</v>
      </c>
      <c r="B11341" s="4">
        <v>699</v>
      </c>
      <c r="C11341" s="4" t="s">
        <v>6</v>
      </c>
      <c r="D11341" s="4">
        <v>1167116593</v>
      </c>
      <c r="E11341" s="4">
        <v>4429467702</v>
      </c>
      <c r="F11341" s="4" t="s">
        <v>13156</v>
      </c>
    </row>
    <row r="11342" spans="1:6" ht="12.75" customHeight="1">
      <c r="A11342" s="3" t="s">
        <v>13340</v>
      </c>
      <c r="B11342" s="4">
        <v>667</v>
      </c>
      <c r="C11342" s="4" t="s">
        <v>6</v>
      </c>
      <c r="D11342" s="4">
        <v>1167116599</v>
      </c>
      <c r="E11342" s="4">
        <v>4435953004</v>
      </c>
      <c r="F11342" s="4" t="s">
        <v>13156</v>
      </c>
    </row>
    <row r="11343" spans="1:6" ht="12.75" customHeight="1">
      <c r="A11343" s="3" t="s">
        <v>13341</v>
      </c>
      <c r="B11343" s="4">
        <v>161</v>
      </c>
      <c r="C11343" s="4" t="s">
        <v>6</v>
      </c>
      <c r="D11343" s="4">
        <v>1167119953</v>
      </c>
      <c r="E11343" s="4">
        <v>4435952128</v>
      </c>
      <c r="F11343" s="4" t="s">
        <v>13156</v>
      </c>
    </row>
    <row r="11344" spans="1:6" ht="12.75" customHeight="1">
      <c r="A11344" s="3" t="s">
        <v>13342</v>
      </c>
      <c r="B11344" s="4">
        <v>142</v>
      </c>
      <c r="C11344" s="4" t="s">
        <v>6</v>
      </c>
      <c r="D11344" s="4">
        <v>1167120673</v>
      </c>
      <c r="E11344" s="4">
        <v>4435545032</v>
      </c>
      <c r="F11344" s="4" t="s">
        <v>13156</v>
      </c>
    </row>
    <row r="11345" spans="1:6" ht="12.75" customHeight="1">
      <c r="A11345" s="3" t="s">
        <v>13343</v>
      </c>
      <c r="B11345" s="4">
        <v>54</v>
      </c>
      <c r="C11345" s="4" t="s">
        <v>6</v>
      </c>
      <c r="D11345" s="4">
        <v>1167120679</v>
      </c>
      <c r="E11345" s="4">
        <v>4435952262</v>
      </c>
      <c r="F11345" s="4" t="s">
        <v>13156</v>
      </c>
    </row>
    <row r="11346" spans="1:6" ht="12.75" customHeight="1">
      <c r="A11346" s="3" t="s">
        <v>13344</v>
      </c>
      <c r="B11346" s="4">
        <v>416</v>
      </c>
      <c r="C11346" s="4" t="s">
        <v>6</v>
      </c>
      <c r="D11346" s="4">
        <v>1167120685</v>
      </c>
      <c r="E11346" s="4">
        <v>4435545041</v>
      </c>
      <c r="F11346" s="4" t="s">
        <v>13156</v>
      </c>
    </row>
    <row r="11347" spans="1:6" ht="12.75" customHeight="1">
      <c r="A11347" s="3" t="s">
        <v>13345</v>
      </c>
      <c r="B11347" s="4">
        <v>424</v>
      </c>
      <c r="C11347" s="4" t="s">
        <v>6</v>
      </c>
      <c r="D11347" s="4">
        <v>1167120691</v>
      </c>
      <c r="E11347" s="4">
        <v>4429467669</v>
      </c>
      <c r="F11347" s="4" t="s">
        <v>13156</v>
      </c>
    </row>
    <row r="11348" spans="1:6" ht="12.75" customHeight="1">
      <c r="A11348" s="3" t="s">
        <v>13346</v>
      </c>
      <c r="B11348" s="4">
        <v>334</v>
      </c>
      <c r="C11348" s="4" t="s">
        <v>6</v>
      </c>
      <c r="D11348" s="4">
        <v>1167120967</v>
      </c>
      <c r="E11348" s="4">
        <v>4429467658</v>
      </c>
      <c r="F11348" s="4" t="s">
        <v>13156</v>
      </c>
    </row>
    <row r="11349" spans="1:6" ht="12.75" customHeight="1">
      <c r="A11349" s="3" t="s">
        <v>13347</v>
      </c>
      <c r="B11349" s="4">
        <v>2249</v>
      </c>
      <c r="C11349" s="4" t="s">
        <v>6</v>
      </c>
      <c r="D11349" s="4">
        <v>1167120973</v>
      </c>
      <c r="E11349" s="4">
        <v>4435951007</v>
      </c>
      <c r="F11349" s="4" t="s">
        <v>13156</v>
      </c>
    </row>
    <row r="11350" spans="1:6" ht="12.75" customHeight="1">
      <c r="A11350" s="3" t="s">
        <v>13348</v>
      </c>
      <c r="B11350" s="4">
        <v>1188</v>
      </c>
      <c r="C11350" s="4" t="s">
        <v>6</v>
      </c>
      <c r="D11350" s="4">
        <v>1167120979</v>
      </c>
      <c r="E11350" s="4">
        <v>4435951008</v>
      </c>
      <c r="F11350" s="4" t="s">
        <v>13156</v>
      </c>
    </row>
    <row r="11351" spans="1:6" ht="12.75" customHeight="1">
      <c r="A11351" s="3" t="s">
        <v>13349</v>
      </c>
      <c r="B11351" s="4">
        <v>1356</v>
      </c>
      <c r="C11351" s="4" t="s">
        <v>6</v>
      </c>
      <c r="D11351" s="4">
        <v>1167120985</v>
      </c>
      <c r="E11351" s="4">
        <v>4435545047</v>
      </c>
      <c r="F11351" s="4" t="s">
        <v>13156</v>
      </c>
    </row>
    <row r="11352" spans="1:6" ht="12.75" customHeight="1">
      <c r="A11352" s="3" t="s">
        <v>13350</v>
      </c>
      <c r="B11352" s="4">
        <v>646</v>
      </c>
      <c r="C11352" s="4" t="s">
        <v>8</v>
      </c>
      <c r="D11352" s="4">
        <v>1167120991</v>
      </c>
      <c r="E11352" s="4">
        <v>4435951001</v>
      </c>
      <c r="F11352" s="4" t="s">
        <v>13156</v>
      </c>
    </row>
    <row r="11353" spans="1:6" ht="12.75" customHeight="1">
      <c r="A11353" s="3" t="s">
        <v>13351</v>
      </c>
      <c r="B11353" s="4">
        <v>458</v>
      </c>
      <c r="C11353" s="4" t="s">
        <v>6</v>
      </c>
      <c r="D11353" s="4">
        <v>1167120997</v>
      </c>
      <c r="E11353" s="4">
        <v>4435950988</v>
      </c>
      <c r="F11353" s="4" t="s">
        <v>13156</v>
      </c>
    </row>
    <row r="11354" spans="1:6" ht="12.75" customHeight="1">
      <c r="A11354" s="3" t="s">
        <v>13352</v>
      </c>
      <c r="B11354" s="4">
        <v>239</v>
      </c>
      <c r="C11354" s="4" t="s">
        <v>6</v>
      </c>
      <c r="D11354" s="4">
        <v>1167121003</v>
      </c>
      <c r="E11354" s="4">
        <v>4435950985</v>
      </c>
      <c r="F11354" s="4" t="s">
        <v>13156</v>
      </c>
    </row>
    <row r="11355" spans="1:6" ht="12.75" customHeight="1">
      <c r="A11355" s="3" t="s">
        <v>13353</v>
      </c>
      <c r="B11355" s="4">
        <v>894</v>
      </c>
      <c r="C11355" s="4" t="s">
        <v>6</v>
      </c>
      <c r="D11355" s="4">
        <v>1167121015</v>
      </c>
      <c r="E11355" s="4">
        <v>4435950963</v>
      </c>
      <c r="F11355" s="4" t="s">
        <v>13156</v>
      </c>
    </row>
    <row r="11356" spans="1:6" ht="12.75" customHeight="1">
      <c r="A11356" s="3" t="s">
        <v>13354</v>
      </c>
      <c r="B11356" s="4">
        <v>1495</v>
      </c>
      <c r="C11356" s="4" t="s">
        <v>6</v>
      </c>
      <c r="D11356" s="4">
        <v>1167121021</v>
      </c>
      <c r="E11356" s="4">
        <v>4435545042</v>
      </c>
      <c r="F11356" s="4" t="s">
        <v>13156</v>
      </c>
    </row>
    <row r="11357" spans="1:6" ht="12.75" customHeight="1">
      <c r="A11357" s="3" t="s">
        <v>13355</v>
      </c>
      <c r="B11357" s="4">
        <v>1230</v>
      </c>
      <c r="C11357" s="4" t="s">
        <v>6</v>
      </c>
      <c r="D11357" s="4">
        <v>1167121027</v>
      </c>
      <c r="E11357" s="4">
        <v>4435545039</v>
      </c>
      <c r="F11357" s="4" t="s">
        <v>13156</v>
      </c>
    </row>
    <row r="11358" spans="1:6" ht="12.75" customHeight="1">
      <c r="A11358" s="3" t="s">
        <v>13356</v>
      </c>
      <c r="B11358" s="4">
        <v>2176</v>
      </c>
      <c r="C11358" s="4" t="s">
        <v>6</v>
      </c>
      <c r="D11358" s="4">
        <v>1167121033</v>
      </c>
      <c r="E11358" s="4">
        <v>4435951023</v>
      </c>
      <c r="F11358" s="4" t="s">
        <v>13156</v>
      </c>
    </row>
    <row r="11359" spans="1:6" ht="12.75" customHeight="1">
      <c r="A11359" s="3" t="s">
        <v>13357</v>
      </c>
      <c r="B11359" s="4">
        <v>629</v>
      </c>
      <c r="C11359" s="4" t="s">
        <v>6</v>
      </c>
      <c r="D11359" s="4">
        <v>1167121039</v>
      </c>
      <c r="E11359" s="4">
        <v>4435951004</v>
      </c>
      <c r="F11359" s="4" t="s">
        <v>13156</v>
      </c>
    </row>
    <row r="11360" spans="1:6" ht="12.75" customHeight="1">
      <c r="A11360" s="3" t="s">
        <v>13358</v>
      </c>
      <c r="B11360" s="4">
        <v>444</v>
      </c>
      <c r="C11360" s="4" t="s">
        <v>6</v>
      </c>
      <c r="D11360" s="4">
        <v>1167121045</v>
      </c>
      <c r="E11360" s="4">
        <v>4435951011</v>
      </c>
      <c r="F11360" s="4" t="s">
        <v>13156</v>
      </c>
    </row>
    <row r="11361" spans="1:6" ht="12.75" customHeight="1">
      <c r="A11361" s="3" t="s">
        <v>13359</v>
      </c>
      <c r="B11361" s="4">
        <v>438</v>
      </c>
      <c r="C11361" s="4" t="s">
        <v>6</v>
      </c>
      <c r="D11361" s="4">
        <v>1167121051</v>
      </c>
      <c r="E11361" s="4">
        <v>4435950962</v>
      </c>
      <c r="F11361" s="4" t="s">
        <v>13156</v>
      </c>
    </row>
    <row r="11362" spans="1:6" ht="12.75" customHeight="1">
      <c r="A11362" s="3" t="s">
        <v>13360</v>
      </c>
      <c r="B11362" s="4">
        <v>341</v>
      </c>
      <c r="C11362" s="4" t="s">
        <v>6</v>
      </c>
      <c r="D11362" s="4">
        <v>1167121057</v>
      </c>
      <c r="E11362" s="4">
        <v>4435950964</v>
      </c>
      <c r="F11362" s="4" t="s">
        <v>13156</v>
      </c>
    </row>
    <row r="11363" spans="1:6" ht="12.75" customHeight="1">
      <c r="A11363" s="3" t="s">
        <v>13361</v>
      </c>
      <c r="B11363" s="4">
        <v>394</v>
      </c>
      <c r="C11363" s="4" t="s">
        <v>6</v>
      </c>
      <c r="D11363" s="4">
        <v>1167121069</v>
      </c>
      <c r="E11363" s="4">
        <v>4435951133</v>
      </c>
      <c r="F11363" s="4" t="s">
        <v>13156</v>
      </c>
    </row>
    <row r="11364" spans="1:6" ht="12.75" customHeight="1">
      <c r="A11364" s="3" t="s">
        <v>13362</v>
      </c>
      <c r="B11364" s="4">
        <v>913</v>
      </c>
      <c r="C11364" s="4" t="s">
        <v>6</v>
      </c>
      <c r="D11364" s="4">
        <v>1167121075</v>
      </c>
      <c r="E11364" s="4">
        <v>4435950960</v>
      </c>
      <c r="F11364" s="4" t="s">
        <v>13156</v>
      </c>
    </row>
    <row r="11365" spans="1:6" ht="12.75" customHeight="1">
      <c r="A11365" s="3" t="s">
        <v>13363</v>
      </c>
      <c r="B11365" s="4">
        <v>1159</v>
      </c>
      <c r="C11365" s="4" t="s">
        <v>6</v>
      </c>
      <c r="D11365" s="4">
        <v>1167121081</v>
      </c>
      <c r="E11365" s="4">
        <v>4435950961</v>
      </c>
      <c r="F11365" s="4" t="s">
        <v>13156</v>
      </c>
    </row>
    <row r="11366" spans="1:6" ht="12.75" customHeight="1">
      <c r="A11366" s="3" t="s">
        <v>13364</v>
      </c>
      <c r="B11366" s="4">
        <v>494</v>
      </c>
      <c r="C11366" s="4" t="s">
        <v>6</v>
      </c>
      <c r="D11366" s="4">
        <v>1167121087</v>
      </c>
      <c r="E11366" s="4">
        <v>4435950965</v>
      </c>
      <c r="F11366" s="4" t="s">
        <v>13156</v>
      </c>
    </row>
    <row r="11367" spans="1:6" ht="12.75" customHeight="1">
      <c r="A11367" s="3" t="s">
        <v>13365</v>
      </c>
      <c r="B11367" s="4">
        <v>1865</v>
      </c>
      <c r="C11367" s="4" t="s">
        <v>6</v>
      </c>
      <c r="D11367" s="4">
        <v>1167121093</v>
      </c>
      <c r="E11367" s="4">
        <v>4435950970</v>
      </c>
      <c r="F11367" s="4" t="s">
        <v>13156</v>
      </c>
    </row>
    <row r="11368" spans="1:6" ht="12.75" customHeight="1">
      <c r="A11368" s="3" t="s">
        <v>13366</v>
      </c>
      <c r="B11368" s="4">
        <v>1382</v>
      </c>
      <c r="C11368" s="4" t="s">
        <v>6</v>
      </c>
      <c r="D11368" s="4">
        <v>1167121099</v>
      </c>
      <c r="E11368" s="4">
        <v>4435951025</v>
      </c>
      <c r="F11368" s="4" t="s">
        <v>13156</v>
      </c>
    </row>
    <row r="11369" spans="1:6" ht="12.75" customHeight="1">
      <c r="A11369" s="3" t="s">
        <v>13367</v>
      </c>
      <c r="B11369" s="4">
        <v>1495</v>
      </c>
      <c r="C11369" s="4" t="s">
        <v>6</v>
      </c>
      <c r="D11369" s="4">
        <v>1167121105</v>
      </c>
      <c r="E11369" s="4">
        <v>4435951024</v>
      </c>
      <c r="F11369" s="4" t="s">
        <v>13156</v>
      </c>
    </row>
    <row r="11370" spans="1:6" ht="12.75" customHeight="1">
      <c r="A11370" s="3" t="s">
        <v>13368</v>
      </c>
      <c r="B11370" s="4">
        <v>1416</v>
      </c>
      <c r="C11370" s="4" t="s">
        <v>8</v>
      </c>
      <c r="D11370" s="4">
        <v>1167121111</v>
      </c>
      <c r="E11370" s="4">
        <v>4435950995</v>
      </c>
      <c r="F11370" s="4" t="s">
        <v>13156</v>
      </c>
    </row>
    <row r="11371" spans="1:6" ht="12.75" customHeight="1">
      <c r="A11371" s="3" t="s">
        <v>13369</v>
      </c>
      <c r="B11371" s="4">
        <v>1391</v>
      </c>
      <c r="C11371" s="4" t="s">
        <v>6</v>
      </c>
      <c r="D11371" s="4">
        <v>1167121117</v>
      </c>
      <c r="E11371" s="4">
        <v>4435950981</v>
      </c>
      <c r="F11371" s="4" t="s">
        <v>13156</v>
      </c>
    </row>
    <row r="11372" spans="1:6" ht="12.75" customHeight="1">
      <c r="A11372" s="3" t="s">
        <v>13370</v>
      </c>
      <c r="B11372" s="4">
        <v>1188</v>
      </c>
      <c r="C11372" s="4" t="s">
        <v>8</v>
      </c>
      <c r="D11372" s="4">
        <v>1167121123</v>
      </c>
      <c r="E11372" s="4">
        <v>4435950994</v>
      </c>
      <c r="F11372" s="4" t="s">
        <v>13156</v>
      </c>
    </row>
    <row r="11373" spans="1:6" ht="12.75" customHeight="1">
      <c r="A11373" s="3" t="s">
        <v>13371</v>
      </c>
      <c r="B11373" s="4">
        <v>370</v>
      </c>
      <c r="C11373" s="4" t="s">
        <v>6</v>
      </c>
      <c r="D11373" s="4">
        <v>1167121129</v>
      </c>
      <c r="E11373" s="4">
        <v>4435545092</v>
      </c>
      <c r="F11373" s="4" t="s">
        <v>13156</v>
      </c>
    </row>
    <row r="11374" spans="1:6" ht="12.75" customHeight="1">
      <c r="A11374" s="3" t="s">
        <v>13372</v>
      </c>
      <c r="B11374" s="4">
        <v>370</v>
      </c>
      <c r="C11374" s="4" t="s">
        <v>6</v>
      </c>
      <c r="D11374" s="4">
        <v>1167121147</v>
      </c>
      <c r="E11374" s="4">
        <v>4435545091</v>
      </c>
      <c r="F11374" s="4" t="s">
        <v>13156</v>
      </c>
    </row>
    <row r="11375" spans="1:6" ht="12.75" customHeight="1">
      <c r="A11375" s="3" t="s">
        <v>13373</v>
      </c>
      <c r="B11375" s="4">
        <v>153</v>
      </c>
      <c r="C11375" s="4" t="s">
        <v>6</v>
      </c>
      <c r="D11375" s="4">
        <v>1167121195</v>
      </c>
      <c r="E11375" s="4">
        <v>4435952208</v>
      </c>
      <c r="F11375" s="4" t="s">
        <v>13156</v>
      </c>
    </row>
    <row r="11376" spans="1:6" ht="12.75" customHeight="1">
      <c r="A11376" s="3" t="s">
        <v>13374</v>
      </c>
      <c r="B11376" s="4">
        <v>731</v>
      </c>
      <c r="C11376" s="4" t="s">
        <v>6</v>
      </c>
      <c r="D11376" s="4">
        <v>1167121201</v>
      </c>
      <c r="E11376" s="4">
        <v>4435952185</v>
      </c>
      <c r="F11376" s="4" t="s">
        <v>13156</v>
      </c>
    </row>
    <row r="11377" spans="1:6" ht="12.75" customHeight="1">
      <c r="A11377" s="3" t="s">
        <v>13375</v>
      </c>
      <c r="B11377" s="4">
        <v>337</v>
      </c>
      <c r="C11377" s="4" t="s">
        <v>6</v>
      </c>
      <c r="D11377" s="4">
        <v>1167121213</v>
      </c>
      <c r="E11377" s="4">
        <v>4435952187</v>
      </c>
      <c r="F11377" s="4" t="s">
        <v>13156</v>
      </c>
    </row>
    <row r="11378" spans="1:6" ht="12.75" customHeight="1">
      <c r="A11378" s="3" t="s">
        <v>13376</v>
      </c>
      <c r="B11378" s="4">
        <v>216</v>
      </c>
      <c r="C11378" s="4" t="s">
        <v>6</v>
      </c>
      <c r="D11378" s="4">
        <v>1167121219</v>
      </c>
      <c r="E11378" s="4">
        <v>4435952188</v>
      </c>
      <c r="F11378" s="4" t="s">
        <v>13156</v>
      </c>
    </row>
    <row r="11379" spans="1:6" ht="12.75" customHeight="1">
      <c r="A11379" s="3" t="s">
        <v>13377</v>
      </c>
      <c r="B11379" s="4">
        <v>193</v>
      </c>
      <c r="C11379" s="4" t="s">
        <v>6</v>
      </c>
      <c r="D11379" s="4">
        <v>1167121363</v>
      </c>
      <c r="E11379" s="4">
        <v>4435951599</v>
      </c>
      <c r="F11379" s="4" t="s">
        <v>13156</v>
      </c>
    </row>
    <row r="11380" spans="1:6" ht="12.75" customHeight="1">
      <c r="A11380" s="3" t="s">
        <v>13378</v>
      </c>
      <c r="B11380" s="4">
        <v>718</v>
      </c>
      <c r="C11380" s="4" t="s">
        <v>6</v>
      </c>
      <c r="D11380" s="4">
        <v>1167121369</v>
      </c>
      <c r="E11380" s="4">
        <v>4435951640</v>
      </c>
      <c r="F11380" s="4" t="s">
        <v>13156</v>
      </c>
    </row>
    <row r="11381" spans="1:6" ht="12.75" customHeight="1">
      <c r="A11381" s="3" t="s">
        <v>13379</v>
      </c>
      <c r="B11381" s="4">
        <v>422</v>
      </c>
      <c r="C11381" s="4" t="s">
        <v>6</v>
      </c>
      <c r="D11381" s="4">
        <v>1167121375</v>
      </c>
      <c r="E11381" s="4">
        <v>4435951840</v>
      </c>
      <c r="F11381" s="4" t="s">
        <v>13156</v>
      </c>
    </row>
    <row r="11382" spans="1:6" ht="12.75" customHeight="1">
      <c r="A11382" s="3" t="s">
        <v>13380</v>
      </c>
      <c r="B11382" s="4">
        <v>657</v>
      </c>
      <c r="C11382" s="4" t="s">
        <v>6</v>
      </c>
      <c r="D11382" s="4">
        <v>1167121381</v>
      </c>
      <c r="E11382" s="4">
        <v>4429467682</v>
      </c>
      <c r="F11382" s="4" t="s">
        <v>13156</v>
      </c>
    </row>
    <row r="11383" spans="1:6" ht="12.75" customHeight="1">
      <c r="A11383" s="3" t="s">
        <v>13381</v>
      </c>
      <c r="B11383" s="4">
        <v>126</v>
      </c>
      <c r="C11383" s="4" t="s">
        <v>6</v>
      </c>
      <c r="D11383" s="4">
        <v>1167121387</v>
      </c>
      <c r="E11383" s="4">
        <v>4435545023</v>
      </c>
      <c r="F11383" s="4" t="s">
        <v>13156</v>
      </c>
    </row>
    <row r="11384" spans="1:6" ht="12.75" customHeight="1">
      <c r="A11384" s="3" t="s">
        <v>13382</v>
      </c>
      <c r="B11384" s="4">
        <v>151</v>
      </c>
      <c r="C11384" s="4" t="s">
        <v>8</v>
      </c>
      <c r="D11384" s="4">
        <v>1167121393</v>
      </c>
      <c r="E11384" s="4">
        <v>4435951325</v>
      </c>
      <c r="F11384" s="4" t="s">
        <v>13156</v>
      </c>
    </row>
    <row r="11385" spans="1:6" ht="12.75" customHeight="1">
      <c r="A11385" s="3" t="s">
        <v>13383</v>
      </c>
      <c r="B11385" s="4">
        <v>322</v>
      </c>
      <c r="C11385" s="4" t="s">
        <v>6</v>
      </c>
      <c r="D11385" s="4">
        <v>1167121399</v>
      </c>
      <c r="E11385" s="4">
        <v>4435954403</v>
      </c>
      <c r="F11385" s="4" t="s">
        <v>13156</v>
      </c>
    </row>
    <row r="11386" spans="1:6" ht="12.75" customHeight="1">
      <c r="A11386" s="3" t="s">
        <v>13384</v>
      </c>
      <c r="B11386" s="4">
        <v>119</v>
      </c>
      <c r="C11386" s="4" t="s">
        <v>8</v>
      </c>
      <c r="D11386" s="4">
        <v>1167121405</v>
      </c>
      <c r="E11386" s="4">
        <v>4435951247</v>
      </c>
      <c r="F11386" s="4" t="s">
        <v>13156</v>
      </c>
    </row>
    <row r="11387" spans="1:6" ht="12.75" customHeight="1">
      <c r="A11387" s="3" t="s">
        <v>13385</v>
      </c>
      <c r="B11387" s="4">
        <v>343</v>
      </c>
      <c r="C11387" s="4" t="s">
        <v>6</v>
      </c>
      <c r="D11387" s="4">
        <v>1167121411</v>
      </c>
      <c r="E11387" s="4">
        <v>4435951332</v>
      </c>
      <c r="F11387" s="4" t="s">
        <v>13156</v>
      </c>
    </row>
    <row r="11388" spans="1:6" ht="12.75" customHeight="1">
      <c r="A11388" s="3" t="s">
        <v>13386</v>
      </c>
      <c r="B11388" s="4">
        <v>318</v>
      </c>
      <c r="C11388" s="4" t="s">
        <v>8</v>
      </c>
      <c r="D11388" s="4">
        <v>1167121417</v>
      </c>
      <c r="E11388" s="4">
        <v>4435951333</v>
      </c>
      <c r="F11388" s="4" t="s">
        <v>13156</v>
      </c>
    </row>
    <row r="11389" spans="1:6" ht="12.75" customHeight="1">
      <c r="A11389" s="3" t="s">
        <v>13387</v>
      </c>
      <c r="B11389" s="4">
        <v>261</v>
      </c>
      <c r="C11389" s="4" t="s">
        <v>8</v>
      </c>
      <c r="D11389" s="4">
        <v>1167121423</v>
      </c>
      <c r="E11389" s="4">
        <v>4435951334</v>
      </c>
      <c r="F11389" s="4" t="s">
        <v>13156</v>
      </c>
    </row>
    <row r="11390" spans="1:6" ht="12.75" customHeight="1">
      <c r="A11390" s="3" t="s">
        <v>13388</v>
      </c>
      <c r="B11390" s="4">
        <v>302</v>
      </c>
      <c r="C11390" s="4" t="s">
        <v>6</v>
      </c>
      <c r="D11390" s="4">
        <v>1167121429</v>
      </c>
      <c r="E11390" s="4">
        <v>4435954347</v>
      </c>
      <c r="F11390" s="4" t="s">
        <v>13156</v>
      </c>
    </row>
    <row r="11391" spans="1:6" ht="12.75" customHeight="1">
      <c r="A11391" s="3" t="s">
        <v>13389</v>
      </c>
      <c r="B11391" s="4">
        <v>103</v>
      </c>
      <c r="C11391" s="4" t="s">
        <v>8</v>
      </c>
      <c r="D11391" s="4">
        <v>1167121441</v>
      </c>
      <c r="E11391" s="4">
        <v>4435951338</v>
      </c>
      <c r="F11391" s="4" t="s">
        <v>13156</v>
      </c>
    </row>
    <row r="11392" spans="1:6" ht="12.75" customHeight="1">
      <c r="A11392" s="3" t="s">
        <v>13390</v>
      </c>
      <c r="B11392" s="4">
        <v>189</v>
      </c>
      <c r="C11392" s="4" t="s">
        <v>6</v>
      </c>
      <c r="D11392" s="4">
        <v>1167121447</v>
      </c>
      <c r="E11392" s="4">
        <v>4435951199</v>
      </c>
      <c r="F11392" s="4" t="s">
        <v>13156</v>
      </c>
    </row>
    <row r="11393" spans="1:6" ht="12.75" customHeight="1">
      <c r="A11393" s="3" t="s">
        <v>13391</v>
      </c>
      <c r="B11393" s="4">
        <v>238</v>
      </c>
      <c r="C11393" s="4" t="s">
        <v>6</v>
      </c>
      <c r="D11393" s="4">
        <v>1167121453</v>
      </c>
      <c r="E11393" s="4">
        <v>4429467679</v>
      </c>
      <c r="F11393" s="4" t="s">
        <v>13156</v>
      </c>
    </row>
    <row r="11394" spans="1:6" ht="12.75" customHeight="1">
      <c r="A11394" s="3" t="s">
        <v>13392</v>
      </c>
      <c r="B11394" s="4">
        <v>853</v>
      </c>
      <c r="C11394" s="4" t="s">
        <v>6</v>
      </c>
      <c r="D11394" s="4">
        <v>1167121459</v>
      </c>
      <c r="E11394" s="4">
        <v>4435951376</v>
      </c>
      <c r="F11394" s="4" t="s">
        <v>13156</v>
      </c>
    </row>
    <row r="11395" spans="1:6" ht="12.75" customHeight="1">
      <c r="A11395" s="3" t="s">
        <v>13393</v>
      </c>
      <c r="B11395" s="4">
        <v>359</v>
      </c>
      <c r="C11395" s="4" t="s">
        <v>6</v>
      </c>
      <c r="D11395" s="4">
        <v>1167121465</v>
      </c>
      <c r="E11395" s="4">
        <v>4435545036</v>
      </c>
      <c r="F11395" s="4" t="s">
        <v>13156</v>
      </c>
    </row>
    <row r="11396" spans="1:6" ht="12.75" customHeight="1">
      <c r="A11396" s="3" t="s">
        <v>13394</v>
      </c>
      <c r="B11396" s="4">
        <v>309</v>
      </c>
      <c r="C11396" s="4" t="s">
        <v>6</v>
      </c>
      <c r="D11396" s="4">
        <v>1167121471</v>
      </c>
      <c r="E11396" s="4">
        <v>4429467646</v>
      </c>
      <c r="F11396" s="4" t="s">
        <v>13156</v>
      </c>
    </row>
    <row r="11397" spans="1:6" ht="12.75" customHeight="1">
      <c r="A11397" s="3" t="s">
        <v>13395</v>
      </c>
      <c r="B11397" s="4">
        <v>359</v>
      </c>
      <c r="C11397" s="4" t="s">
        <v>6</v>
      </c>
      <c r="D11397" s="4">
        <v>1167121477</v>
      </c>
      <c r="E11397" s="4">
        <v>4429467650</v>
      </c>
      <c r="F11397" s="4" t="s">
        <v>13156</v>
      </c>
    </row>
    <row r="11398" spans="1:6" ht="12.75" customHeight="1">
      <c r="A11398" s="3" t="s">
        <v>13396</v>
      </c>
      <c r="B11398" s="4">
        <v>211</v>
      </c>
      <c r="C11398" s="4" t="s">
        <v>6</v>
      </c>
      <c r="D11398" s="4">
        <v>1167121483</v>
      </c>
      <c r="E11398" s="4">
        <v>4429467632</v>
      </c>
      <c r="F11398" s="4" t="s">
        <v>13156</v>
      </c>
    </row>
    <row r="11399" spans="1:6" ht="12.75" customHeight="1">
      <c r="A11399" s="3" t="s">
        <v>13397</v>
      </c>
      <c r="B11399" s="4">
        <v>151</v>
      </c>
      <c r="C11399" s="4" t="s">
        <v>6</v>
      </c>
      <c r="D11399" s="4">
        <v>1167121489</v>
      </c>
      <c r="E11399" s="4">
        <v>4435951217</v>
      </c>
      <c r="F11399" s="4" t="s">
        <v>13156</v>
      </c>
    </row>
    <row r="11400" spans="1:6" ht="12.75" customHeight="1">
      <c r="A11400" s="3" t="s">
        <v>13398</v>
      </c>
      <c r="B11400" s="4">
        <v>233</v>
      </c>
      <c r="C11400" s="4" t="s">
        <v>6</v>
      </c>
      <c r="D11400" s="4">
        <v>1167121495</v>
      </c>
      <c r="E11400" s="4">
        <v>4435951335</v>
      </c>
      <c r="F11400" s="4" t="s">
        <v>13156</v>
      </c>
    </row>
    <row r="11401" spans="1:6" ht="12.75" customHeight="1">
      <c r="A11401" s="3" t="s">
        <v>13399</v>
      </c>
      <c r="B11401" s="4">
        <v>159</v>
      </c>
      <c r="C11401" s="4" t="s">
        <v>6</v>
      </c>
      <c r="D11401" s="4">
        <v>1167121501</v>
      </c>
      <c r="E11401" s="4">
        <v>4435951326</v>
      </c>
      <c r="F11401" s="4" t="s">
        <v>13156</v>
      </c>
    </row>
    <row r="11402" spans="1:6" ht="12.75" customHeight="1">
      <c r="A11402" s="3" t="s">
        <v>13400</v>
      </c>
      <c r="B11402" s="4">
        <v>278</v>
      </c>
      <c r="C11402" s="4" t="s">
        <v>6</v>
      </c>
      <c r="D11402" s="4">
        <v>1167121507</v>
      </c>
      <c r="E11402" s="4">
        <v>4429467676</v>
      </c>
      <c r="F11402" s="4" t="s">
        <v>13156</v>
      </c>
    </row>
    <row r="11403" spans="1:6" ht="12.75" customHeight="1">
      <c r="A11403" s="3" t="s">
        <v>13401</v>
      </c>
      <c r="B11403" s="4">
        <v>563</v>
      </c>
      <c r="C11403" s="4" t="s">
        <v>6</v>
      </c>
      <c r="D11403" s="4">
        <v>1167121513</v>
      </c>
      <c r="E11403" s="4">
        <v>4435951374</v>
      </c>
      <c r="F11403" s="4" t="s">
        <v>13156</v>
      </c>
    </row>
    <row r="11404" spans="1:6" ht="12.75" customHeight="1">
      <c r="A11404" s="3" t="s">
        <v>13402</v>
      </c>
      <c r="B11404" s="4">
        <v>1008</v>
      </c>
      <c r="C11404" s="4" t="s">
        <v>6</v>
      </c>
      <c r="D11404" s="4">
        <v>1167121519</v>
      </c>
      <c r="E11404" s="4">
        <v>4435951152</v>
      </c>
      <c r="F11404" s="4" t="s">
        <v>13156</v>
      </c>
    </row>
    <row r="11405" spans="1:6" ht="12.75" customHeight="1">
      <c r="A11405" s="3" t="s">
        <v>13403</v>
      </c>
      <c r="B11405" s="4">
        <v>261</v>
      </c>
      <c r="C11405" s="4" t="s">
        <v>6</v>
      </c>
      <c r="D11405" s="4">
        <v>1167121525</v>
      </c>
      <c r="E11405" s="4">
        <v>4429467668</v>
      </c>
      <c r="F11405" s="4" t="s">
        <v>13156</v>
      </c>
    </row>
    <row r="11406" spans="1:6" ht="12.75" customHeight="1">
      <c r="A11406" s="3" t="s">
        <v>13404</v>
      </c>
      <c r="B11406" s="4">
        <v>128</v>
      </c>
      <c r="C11406" s="4" t="s">
        <v>6</v>
      </c>
      <c r="D11406" s="4">
        <v>1167121531</v>
      </c>
      <c r="E11406" s="4">
        <v>4429467673</v>
      </c>
      <c r="F11406" s="4" t="s">
        <v>13156</v>
      </c>
    </row>
    <row r="11407" spans="1:6" ht="12.75" customHeight="1">
      <c r="A11407" s="3" t="s">
        <v>13405</v>
      </c>
      <c r="B11407" s="4">
        <v>554</v>
      </c>
      <c r="C11407" s="4" t="s">
        <v>6</v>
      </c>
      <c r="D11407" s="4">
        <v>1167121537</v>
      </c>
      <c r="E11407" s="4">
        <v>4435951256</v>
      </c>
      <c r="F11407" s="4" t="s">
        <v>13156</v>
      </c>
    </row>
    <row r="11408" spans="1:6" ht="12.75" customHeight="1">
      <c r="A11408" s="3" t="s">
        <v>13406</v>
      </c>
      <c r="B11408" s="4">
        <v>198</v>
      </c>
      <c r="C11408" s="4" t="s">
        <v>6</v>
      </c>
      <c r="D11408" s="4">
        <v>1167121543</v>
      </c>
      <c r="E11408" s="4">
        <v>4435951354</v>
      </c>
      <c r="F11408" s="4" t="s">
        <v>13156</v>
      </c>
    </row>
    <row r="11409" spans="1:6" ht="12.75" customHeight="1">
      <c r="A11409" s="3" t="s">
        <v>13407</v>
      </c>
      <c r="B11409" s="4">
        <v>96</v>
      </c>
      <c r="C11409" s="4" t="s">
        <v>6</v>
      </c>
      <c r="D11409" s="4">
        <v>1167121549</v>
      </c>
      <c r="E11409" s="4">
        <v>4435951358</v>
      </c>
      <c r="F11409" s="4" t="s">
        <v>13156</v>
      </c>
    </row>
    <row r="11410" spans="1:6" ht="12.75" customHeight="1">
      <c r="A11410" s="3" t="s">
        <v>13408</v>
      </c>
      <c r="B11410" s="4">
        <v>147</v>
      </c>
      <c r="C11410" s="4" t="s">
        <v>6</v>
      </c>
      <c r="D11410" s="4">
        <v>1167121555</v>
      </c>
      <c r="E11410" s="4">
        <v>4435951359</v>
      </c>
      <c r="F11410" s="4" t="s">
        <v>13156</v>
      </c>
    </row>
    <row r="11411" spans="1:6" ht="12.75" customHeight="1">
      <c r="A11411" s="3" t="s">
        <v>13409</v>
      </c>
      <c r="B11411" s="4">
        <v>251</v>
      </c>
      <c r="C11411" s="4" t="s">
        <v>8</v>
      </c>
      <c r="D11411" s="4">
        <v>1167121561</v>
      </c>
      <c r="E11411" s="4">
        <v>4429467683</v>
      </c>
      <c r="F11411" s="4" t="s">
        <v>13156</v>
      </c>
    </row>
    <row r="11412" spans="1:6" ht="12.75" customHeight="1">
      <c r="A11412" s="3" t="s">
        <v>13410</v>
      </c>
      <c r="B11412" s="4">
        <v>482</v>
      </c>
      <c r="C11412" s="4" t="s">
        <v>6</v>
      </c>
      <c r="D11412" s="4">
        <v>1167121567</v>
      </c>
      <c r="E11412" s="4">
        <v>4435951375</v>
      </c>
      <c r="F11412" s="4" t="s">
        <v>13156</v>
      </c>
    </row>
    <row r="11413" spans="1:6" ht="12.75" customHeight="1">
      <c r="A11413" s="3" t="s">
        <v>13411</v>
      </c>
      <c r="B11413" s="4">
        <v>382</v>
      </c>
      <c r="C11413" s="4" t="s">
        <v>6</v>
      </c>
      <c r="D11413" s="4">
        <v>1167121573</v>
      </c>
      <c r="E11413" s="4">
        <v>4429467688</v>
      </c>
      <c r="F11413" s="4" t="s">
        <v>13156</v>
      </c>
    </row>
    <row r="11414" spans="1:6" ht="12.75" customHeight="1">
      <c r="A11414" s="3" t="s">
        <v>13412</v>
      </c>
      <c r="B11414" s="4">
        <v>862</v>
      </c>
      <c r="C11414" s="4" t="s">
        <v>6</v>
      </c>
      <c r="D11414" s="4">
        <v>1167121579</v>
      </c>
      <c r="E11414" s="4">
        <v>4435951372</v>
      </c>
      <c r="F11414" s="4" t="s">
        <v>13156</v>
      </c>
    </row>
    <row r="11415" spans="1:6" ht="12.75" customHeight="1">
      <c r="A11415" s="3" t="s">
        <v>13413</v>
      </c>
      <c r="B11415" s="4">
        <v>169</v>
      </c>
      <c r="C11415" s="4" t="s">
        <v>6</v>
      </c>
      <c r="D11415" s="4">
        <v>1167121585</v>
      </c>
      <c r="E11415" s="4">
        <v>4429467626</v>
      </c>
      <c r="F11415" s="4" t="s">
        <v>13156</v>
      </c>
    </row>
    <row r="11416" spans="1:6" ht="12.75" customHeight="1">
      <c r="A11416" s="3" t="s">
        <v>13414</v>
      </c>
      <c r="B11416" s="4">
        <v>242</v>
      </c>
      <c r="C11416" s="4" t="s">
        <v>8</v>
      </c>
      <c r="D11416" s="4">
        <v>1167121591</v>
      </c>
      <c r="E11416" s="4">
        <v>4435951817</v>
      </c>
      <c r="F11416" s="4" t="s">
        <v>13156</v>
      </c>
    </row>
    <row r="11417" spans="1:6" ht="12.75" customHeight="1">
      <c r="A11417" s="3" t="s">
        <v>13415</v>
      </c>
      <c r="B11417" s="4">
        <v>184</v>
      </c>
      <c r="C11417" s="4" t="s">
        <v>6</v>
      </c>
      <c r="D11417" s="4">
        <v>1167121597</v>
      </c>
      <c r="E11417" s="4">
        <v>4435951818</v>
      </c>
      <c r="F11417" s="4" t="s">
        <v>13156</v>
      </c>
    </row>
    <row r="11418" spans="1:6" ht="12.75" customHeight="1">
      <c r="A11418" s="3" t="s">
        <v>13416</v>
      </c>
      <c r="B11418" s="4">
        <v>366</v>
      </c>
      <c r="C11418" s="4" t="s">
        <v>6</v>
      </c>
      <c r="D11418" s="4">
        <v>1167121603</v>
      </c>
      <c r="E11418" s="4">
        <v>4429467670</v>
      </c>
      <c r="F11418" s="4" t="s">
        <v>13156</v>
      </c>
    </row>
    <row r="11419" spans="1:6" ht="12.75" customHeight="1">
      <c r="A11419" s="3" t="s">
        <v>13417</v>
      </c>
      <c r="B11419" s="4">
        <v>400</v>
      </c>
      <c r="C11419" s="4" t="s">
        <v>6</v>
      </c>
      <c r="D11419" s="4">
        <v>1167121609</v>
      </c>
      <c r="E11419" s="4">
        <v>4435951704</v>
      </c>
      <c r="F11419" s="4" t="s">
        <v>13156</v>
      </c>
    </row>
    <row r="11420" spans="1:6" ht="12.75" customHeight="1">
      <c r="A11420" s="3" t="s">
        <v>13418</v>
      </c>
      <c r="B11420" s="4">
        <v>187</v>
      </c>
      <c r="C11420" s="4" t="s">
        <v>6</v>
      </c>
      <c r="D11420" s="4">
        <v>1167121615</v>
      </c>
      <c r="E11420" s="4">
        <v>4435951721</v>
      </c>
      <c r="F11420" s="4" t="s">
        <v>13156</v>
      </c>
    </row>
    <row r="11421" spans="1:6" ht="12.75" customHeight="1">
      <c r="A11421" s="3" t="s">
        <v>13419</v>
      </c>
      <c r="B11421" s="4">
        <v>254</v>
      </c>
      <c r="C11421" s="4" t="s">
        <v>6</v>
      </c>
      <c r="D11421" s="4">
        <v>1167121627</v>
      </c>
      <c r="E11421" s="4">
        <v>4435951772</v>
      </c>
      <c r="F11421" s="4" t="s">
        <v>13156</v>
      </c>
    </row>
    <row r="11422" spans="1:6" ht="12.75" customHeight="1">
      <c r="A11422" s="3" t="s">
        <v>13420</v>
      </c>
      <c r="B11422" s="4">
        <v>342</v>
      </c>
      <c r="C11422" s="4" t="s">
        <v>6</v>
      </c>
      <c r="D11422" s="4">
        <v>1167121633</v>
      </c>
      <c r="E11422" s="4">
        <v>4435951737</v>
      </c>
      <c r="F11422" s="4" t="s">
        <v>13156</v>
      </c>
    </row>
    <row r="11423" spans="1:6" ht="12.75" customHeight="1">
      <c r="A11423" s="3" t="s">
        <v>13421</v>
      </c>
      <c r="B11423" s="4">
        <v>240</v>
      </c>
      <c r="C11423" s="4" t="s">
        <v>8</v>
      </c>
      <c r="D11423" s="4">
        <v>1167121639</v>
      </c>
      <c r="E11423" s="4">
        <v>4435951692</v>
      </c>
      <c r="F11423" s="4" t="s">
        <v>13156</v>
      </c>
    </row>
    <row r="11424" spans="1:6" ht="12.75" customHeight="1">
      <c r="A11424" s="3" t="s">
        <v>13422</v>
      </c>
      <c r="B11424" s="4">
        <v>267</v>
      </c>
      <c r="C11424" s="4" t="s">
        <v>6</v>
      </c>
      <c r="D11424" s="4">
        <v>1167121645</v>
      </c>
      <c r="E11424" s="4">
        <v>4429467663</v>
      </c>
      <c r="F11424" s="4" t="s">
        <v>13156</v>
      </c>
    </row>
    <row r="11425" spans="1:6" ht="12.75" customHeight="1">
      <c r="A11425" s="3" t="s">
        <v>13423</v>
      </c>
      <c r="B11425" s="4">
        <v>300</v>
      </c>
      <c r="C11425" s="4" t="s">
        <v>6</v>
      </c>
      <c r="D11425" s="4">
        <v>1167121651</v>
      </c>
      <c r="E11425" s="4">
        <v>4429467656</v>
      </c>
      <c r="F11425" s="4" t="s">
        <v>13156</v>
      </c>
    </row>
    <row r="11426" spans="1:6" ht="12.75" customHeight="1">
      <c r="A11426" s="3" t="s">
        <v>13424</v>
      </c>
      <c r="B11426" s="4">
        <v>382</v>
      </c>
      <c r="C11426" s="4" t="s">
        <v>6</v>
      </c>
      <c r="D11426" s="4">
        <v>1167121657</v>
      </c>
      <c r="E11426" s="4">
        <v>4435951675</v>
      </c>
      <c r="F11426" s="4" t="s">
        <v>13156</v>
      </c>
    </row>
    <row r="11427" spans="1:6" ht="12.75" customHeight="1">
      <c r="A11427" s="3" t="s">
        <v>13425</v>
      </c>
      <c r="B11427" s="4">
        <v>1012</v>
      </c>
      <c r="C11427" s="4" t="s">
        <v>6</v>
      </c>
      <c r="D11427" s="4">
        <v>1167121663</v>
      </c>
      <c r="E11427" s="4">
        <v>4435952055</v>
      </c>
      <c r="F11427" s="4" t="s">
        <v>13156</v>
      </c>
    </row>
    <row r="11428" spans="1:6" ht="12.75" customHeight="1">
      <c r="A11428" s="3" t="s">
        <v>13426</v>
      </c>
      <c r="B11428" s="4">
        <v>742</v>
      </c>
      <c r="C11428" s="4" t="s">
        <v>6</v>
      </c>
      <c r="D11428" s="4">
        <v>1167121669</v>
      </c>
      <c r="E11428" s="4">
        <v>4435951687</v>
      </c>
      <c r="F11428" s="4" t="s">
        <v>13156</v>
      </c>
    </row>
    <row r="11429" spans="1:6" ht="12.75" customHeight="1">
      <c r="A11429" s="3" t="s">
        <v>13427</v>
      </c>
      <c r="B11429" s="4">
        <v>272</v>
      </c>
      <c r="C11429" s="4" t="s">
        <v>6</v>
      </c>
      <c r="D11429" s="4">
        <v>1167121675</v>
      </c>
      <c r="E11429" s="4">
        <v>4429467660</v>
      </c>
      <c r="F11429" s="4" t="s">
        <v>13156</v>
      </c>
    </row>
    <row r="11430" spans="1:6" ht="12.75" customHeight="1">
      <c r="A11430" s="3" t="s">
        <v>13428</v>
      </c>
      <c r="B11430" s="4">
        <v>510</v>
      </c>
      <c r="C11430" s="4" t="s">
        <v>6</v>
      </c>
      <c r="D11430" s="4">
        <v>1167121681</v>
      </c>
      <c r="E11430" s="4">
        <v>4429467661</v>
      </c>
      <c r="F11430" s="4" t="s">
        <v>13156</v>
      </c>
    </row>
    <row r="11431" spans="1:6" ht="12.75" customHeight="1">
      <c r="A11431" s="3" t="s">
        <v>13429</v>
      </c>
      <c r="B11431" s="4">
        <v>624</v>
      </c>
      <c r="C11431" s="4" t="s">
        <v>6</v>
      </c>
      <c r="D11431" s="4">
        <v>1167121687</v>
      </c>
      <c r="E11431" s="4">
        <v>4435951700</v>
      </c>
      <c r="F11431" s="4" t="s">
        <v>13156</v>
      </c>
    </row>
    <row r="11432" spans="1:6" ht="12.75" customHeight="1">
      <c r="A11432" s="3" t="s">
        <v>13430</v>
      </c>
      <c r="B11432" s="4">
        <v>462</v>
      </c>
      <c r="C11432" s="4" t="s">
        <v>6</v>
      </c>
      <c r="D11432" s="4">
        <v>1167121693</v>
      </c>
      <c r="E11432" s="4">
        <v>4435951686</v>
      </c>
      <c r="F11432" s="4" t="s">
        <v>13156</v>
      </c>
    </row>
    <row r="11433" spans="1:6" ht="12.75" customHeight="1">
      <c r="A11433" s="3" t="s">
        <v>13431</v>
      </c>
      <c r="B11433" s="4">
        <v>187</v>
      </c>
      <c r="C11433" s="4" t="s">
        <v>6</v>
      </c>
      <c r="D11433" s="4">
        <v>1167121699</v>
      </c>
      <c r="E11433" s="4">
        <v>4435951689</v>
      </c>
      <c r="F11433" s="4" t="s">
        <v>13156</v>
      </c>
    </row>
    <row r="11434" spans="1:6" ht="12.75" customHeight="1">
      <c r="A11434" s="3" t="s">
        <v>13432</v>
      </c>
      <c r="B11434" s="4">
        <v>309</v>
      </c>
      <c r="C11434" s="4" t="s">
        <v>6</v>
      </c>
      <c r="D11434" s="4">
        <v>1167121705</v>
      </c>
      <c r="E11434" s="4">
        <v>4429467662</v>
      </c>
      <c r="F11434" s="4" t="s">
        <v>13156</v>
      </c>
    </row>
    <row r="11435" spans="1:6" ht="12.75" customHeight="1">
      <c r="A11435" s="3" t="s">
        <v>13433</v>
      </c>
      <c r="B11435" s="4">
        <v>226</v>
      </c>
      <c r="C11435" s="4" t="s">
        <v>6</v>
      </c>
      <c r="D11435" s="4">
        <v>1167121711</v>
      </c>
      <c r="E11435" s="4">
        <v>4435951688</v>
      </c>
      <c r="F11435" s="4" t="s">
        <v>13156</v>
      </c>
    </row>
    <row r="11436" spans="1:6" ht="12.75" customHeight="1">
      <c r="A11436" s="3" t="s">
        <v>13434</v>
      </c>
      <c r="B11436" s="4">
        <v>316</v>
      </c>
      <c r="C11436" s="4" t="s">
        <v>6</v>
      </c>
      <c r="D11436" s="4">
        <v>1167121717</v>
      </c>
      <c r="E11436" s="4">
        <v>4435951678</v>
      </c>
      <c r="F11436" s="4" t="s">
        <v>13156</v>
      </c>
    </row>
    <row r="11437" spans="1:6" ht="12.75" customHeight="1">
      <c r="A11437" s="3" t="s">
        <v>13435</v>
      </c>
      <c r="B11437" s="4">
        <v>216</v>
      </c>
      <c r="C11437" s="4" t="s">
        <v>6</v>
      </c>
      <c r="D11437" s="4">
        <v>1167121723</v>
      </c>
      <c r="E11437" s="4">
        <v>4435545027</v>
      </c>
      <c r="F11437" s="4" t="s">
        <v>13156</v>
      </c>
    </row>
    <row r="11438" spans="1:6" ht="12.75" customHeight="1">
      <c r="A11438" s="3" t="s">
        <v>13436</v>
      </c>
      <c r="B11438" s="4">
        <v>176</v>
      </c>
      <c r="C11438" s="4" t="s">
        <v>6</v>
      </c>
      <c r="D11438" s="4">
        <v>1167121729</v>
      </c>
      <c r="E11438" s="4">
        <v>4429467638</v>
      </c>
      <c r="F11438" s="4" t="s">
        <v>13156</v>
      </c>
    </row>
    <row r="11439" spans="1:6" ht="12.75" customHeight="1">
      <c r="A11439" s="3" t="s">
        <v>13437</v>
      </c>
      <c r="B11439" s="4">
        <v>920</v>
      </c>
      <c r="C11439" s="4" t="s">
        <v>6</v>
      </c>
      <c r="D11439" s="4">
        <v>1167121735</v>
      </c>
      <c r="E11439" s="4">
        <v>4435951143</v>
      </c>
      <c r="F11439" s="4" t="s">
        <v>13156</v>
      </c>
    </row>
    <row r="11440" spans="1:6" ht="12.75" customHeight="1">
      <c r="A11440" s="3" t="s">
        <v>13438</v>
      </c>
      <c r="B11440" s="4">
        <v>173</v>
      </c>
      <c r="C11440" s="4" t="s">
        <v>6</v>
      </c>
      <c r="D11440" s="4">
        <v>1167121741</v>
      </c>
      <c r="E11440" s="4">
        <v>4429467640</v>
      </c>
      <c r="F11440" s="4" t="s">
        <v>13156</v>
      </c>
    </row>
    <row r="11441" spans="1:6" ht="12.75" customHeight="1">
      <c r="A11441" s="3" t="s">
        <v>13439</v>
      </c>
      <c r="B11441" s="4">
        <v>136</v>
      </c>
      <c r="C11441" s="4" t="s">
        <v>6</v>
      </c>
      <c r="D11441" s="4">
        <v>1167121747</v>
      </c>
      <c r="E11441" s="4">
        <v>4435952075</v>
      </c>
      <c r="F11441" s="4" t="s">
        <v>13156</v>
      </c>
    </row>
    <row r="11442" spans="1:6" ht="12.75" customHeight="1">
      <c r="A11442" s="3" t="s">
        <v>13440</v>
      </c>
      <c r="B11442" s="4">
        <v>421</v>
      </c>
      <c r="C11442" s="4" t="s">
        <v>6</v>
      </c>
      <c r="D11442" s="4">
        <v>1167121753</v>
      </c>
      <c r="E11442" s="4">
        <v>4435951883</v>
      </c>
      <c r="F11442" s="4" t="s">
        <v>13156</v>
      </c>
    </row>
    <row r="11443" spans="1:6" ht="12.75" customHeight="1">
      <c r="A11443" s="3" t="s">
        <v>13441</v>
      </c>
      <c r="B11443" s="4">
        <v>351</v>
      </c>
      <c r="C11443" s="4" t="s">
        <v>6</v>
      </c>
      <c r="D11443" s="4">
        <v>1167121759</v>
      </c>
      <c r="E11443" s="4">
        <v>4429467636</v>
      </c>
      <c r="F11443" s="4" t="s">
        <v>13156</v>
      </c>
    </row>
    <row r="11444" spans="1:6" ht="12.75" customHeight="1">
      <c r="A11444" s="3" t="s">
        <v>13442</v>
      </c>
      <c r="B11444" s="4">
        <v>586</v>
      </c>
      <c r="C11444" s="4" t="s">
        <v>6</v>
      </c>
      <c r="D11444" s="4">
        <v>1167121765</v>
      </c>
      <c r="E11444" s="4">
        <v>4435951130</v>
      </c>
      <c r="F11444" s="4" t="s">
        <v>13156</v>
      </c>
    </row>
    <row r="11445" spans="1:6" ht="12.75" customHeight="1">
      <c r="A11445" s="3" t="s">
        <v>13443</v>
      </c>
      <c r="B11445" s="4">
        <v>407</v>
      </c>
      <c r="C11445" s="4" t="s">
        <v>6</v>
      </c>
      <c r="D11445" s="4">
        <v>1167121771</v>
      </c>
      <c r="E11445" s="4">
        <v>4435951605</v>
      </c>
      <c r="F11445" s="4" t="s">
        <v>13156</v>
      </c>
    </row>
    <row r="11446" spans="1:6" ht="12.75" customHeight="1">
      <c r="A11446" s="3" t="s">
        <v>13444</v>
      </c>
      <c r="B11446" s="4">
        <v>500</v>
      </c>
      <c r="C11446" s="4" t="s">
        <v>6</v>
      </c>
      <c r="D11446" s="4">
        <v>1167121777</v>
      </c>
      <c r="E11446" s="4">
        <v>4435952039</v>
      </c>
      <c r="F11446" s="4" t="s">
        <v>13156</v>
      </c>
    </row>
    <row r="11447" spans="1:6" ht="12.75" customHeight="1">
      <c r="A11447" s="3" t="s">
        <v>13445</v>
      </c>
      <c r="B11447" s="4">
        <v>520</v>
      </c>
      <c r="C11447" s="4" t="s">
        <v>8</v>
      </c>
      <c r="D11447" s="4">
        <v>1167121783</v>
      </c>
      <c r="E11447" s="4">
        <v>4435951874</v>
      </c>
      <c r="F11447" s="4" t="s">
        <v>13156</v>
      </c>
    </row>
    <row r="11448" spans="1:6" ht="12.75" customHeight="1">
      <c r="A11448" s="3" t="s">
        <v>13446</v>
      </c>
      <c r="B11448" s="4">
        <v>282</v>
      </c>
      <c r="C11448" s="4" t="s">
        <v>6</v>
      </c>
      <c r="D11448" s="4">
        <v>1167121789</v>
      </c>
      <c r="E11448" s="4">
        <v>4435545019</v>
      </c>
      <c r="F11448" s="4" t="s">
        <v>13156</v>
      </c>
    </row>
    <row r="11449" spans="1:6" ht="12.75" customHeight="1">
      <c r="A11449" s="3" t="s">
        <v>13447</v>
      </c>
      <c r="B11449" s="4">
        <v>283</v>
      </c>
      <c r="C11449" s="4" t="s">
        <v>6</v>
      </c>
      <c r="D11449" s="4">
        <v>1167121795</v>
      </c>
      <c r="E11449" s="4">
        <v>4435545020</v>
      </c>
      <c r="F11449" s="4" t="s">
        <v>13156</v>
      </c>
    </row>
    <row r="11450" spans="1:6" ht="12.75" customHeight="1">
      <c r="A11450" s="3" t="s">
        <v>13448</v>
      </c>
      <c r="B11450" s="4">
        <v>271</v>
      </c>
      <c r="C11450" s="4" t="s">
        <v>6</v>
      </c>
      <c r="D11450" s="4">
        <v>1167121801</v>
      </c>
      <c r="E11450" s="4">
        <v>4435951595</v>
      </c>
      <c r="F11450" s="4" t="s">
        <v>13156</v>
      </c>
    </row>
    <row r="11451" spans="1:6" ht="12.75" customHeight="1">
      <c r="A11451" s="3" t="s">
        <v>13449</v>
      </c>
      <c r="B11451" s="4">
        <v>209</v>
      </c>
      <c r="C11451" s="4" t="s">
        <v>6</v>
      </c>
      <c r="D11451" s="4">
        <v>1167121813</v>
      </c>
      <c r="E11451" s="4">
        <v>4435951581</v>
      </c>
      <c r="F11451" s="4" t="s">
        <v>13156</v>
      </c>
    </row>
    <row r="11452" spans="1:6" ht="12.75" customHeight="1">
      <c r="A11452" s="3" t="s">
        <v>13450</v>
      </c>
      <c r="B11452" s="4">
        <v>184</v>
      </c>
      <c r="C11452" s="4" t="s">
        <v>6</v>
      </c>
      <c r="D11452" s="4">
        <v>1167121819</v>
      </c>
      <c r="E11452" s="4">
        <v>4429467623</v>
      </c>
      <c r="F11452" s="4" t="s">
        <v>13156</v>
      </c>
    </row>
    <row r="11453" spans="1:6" ht="12.75" customHeight="1">
      <c r="A11453" s="3" t="s">
        <v>13451</v>
      </c>
      <c r="B11453" s="4">
        <v>194</v>
      </c>
      <c r="C11453" s="4" t="s">
        <v>6</v>
      </c>
      <c r="D11453" s="4">
        <v>1167121825</v>
      </c>
      <c r="E11453" s="4">
        <v>4435951562</v>
      </c>
      <c r="F11453" s="4" t="s">
        <v>13156</v>
      </c>
    </row>
    <row r="11454" spans="1:6" ht="12.75" customHeight="1">
      <c r="A11454" s="3" t="s">
        <v>13452</v>
      </c>
      <c r="B11454" s="4">
        <v>411</v>
      </c>
      <c r="C11454" s="4" t="s">
        <v>6</v>
      </c>
      <c r="D11454" s="4">
        <v>1167121831</v>
      </c>
      <c r="E11454" s="4">
        <v>4435545011</v>
      </c>
      <c r="F11454" s="4" t="s">
        <v>13156</v>
      </c>
    </row>
    <row r="11455" spans="1:6" ht="12.75" customHeight="1">
      <c r="A11455" s="3" t="s">
        <v>13453</v>
      </c>
      <c r="B11455" s="4">
        <v>374</v>
      </c>
      <c r="C11455" s="4" t="s">
        <v>8</v>
      </c>
      <c r="D11455" s="4">
        <v>1167121837</v>
      </c>
      <c r="E11455" s="4">
        <v>4435951561</v>
      </c>
      <c r="F11455" s="4" t="s">
        <v>13156</v>
      </c>
    </row>
    <row r="11456" spans="1:6" ht="12.75" customHeight="1">
      <c r="A11456" s="3" t="s">
        <v>13454</v>
      </c>
      <c r="B11456" s="4">
        <v>180</v>
      </c>
      <c r="C11456" s="4" t="s">
        <v>6</v>
      </c>
      <c r="D11456" s="4">
        <v>1167121843</v>
      </c>
      <c r="E11456" s="4">
        <v>4435545013</v>
      </c>
      <c r="F11456" s="4" t="s">
        <v>13156</v>
      </c>
    </row>
    <row r="11457" spans="1:6" ht="12.75" customHeight="1">
      <c r="A11457" s="3" t="s">
        <v>13455</v>
      </c>
      <c r="B11457" s="4">
        <v>346</v>
      </c>
      <c r="C11457" s="4" t="s">
        <v>6</v>
      </c>
      <c r="D11457" s="4">
        <v>1167121849</v>
      </c>
      <c r="E11457" s="4">
        <v>4429467678</v>
      </c>
      <c r="F11457" s="4" t="s">
        <v>13156</v>
      </c>
    </row>
    <row r="11458" spans="1:6" ht="12.75" customHeight="1">
      <c r="A11458" s="3" t="s">
        <v>13456</v>
      </c>
      <c r="B11458" s="4">
        <v>986</v>
      </c>
      <c r="C11458" s="4" t="s">
        <v>6</v>
      </c>
      <c r="D11458" s="4">
        <v>1167121855</v>
      </c>
      <c r="E11458" s="4">
        <v>4435951723</v>
      </c>
      <c r="F11458" s="4" t="s">
        <v>13156</v>
      </c>
    </row>
    <row r="11459" spans="1:6" ht="12.75" customHeight="1">
      <c r="A11459" s="3" t="s">
        <v>13457</v>
      </c>
      <c r="B11459" s="4">
        <v>690</v>
      </c>
      <c r="C11459" s="4" t="s">
        <v>6</v>
      </c>
      <c r="D11459" s="4">
        <v>1167121861</v>
      </c>
      <c r="E11459" s="4">
        <v>4435951426</v>
      </c>
      <c r="F11459" s="4" t="s">
        <v>13156</v>
      </c>
    </row>
    <row r="11460" spans="1:6" ht="12.75" customHeight="1">
      <c r="A11460" s="3" t="s">
        <v>13458</v>
      </c>
      <c r="B11460" s="4">
        <v>839</v>
      </c>
      <c r="C11460" s="4" t="s">
        <v>6</v>
      </c>
      <c r="D11460" s="4">
        <v>1167121873</v>
      </c>
      <c r="E11460" s="4">
        <v>4429467680</v>
      </c>
      <c r="F11460" s="4" t="s">
        <v>13156</v>
      </c>
    </row>
    <row r="11461" spans="1:6" ht="12.75" customHeight="1">
      <c r="A11461" s="3" t="s">
        <v>13459</v>
      </c>
      <c r="B11461" s="4">
        <v>273</v>
      </c>
      <c r="C11461" s="4" t="s">
        <v>6</v>
      </c>
      <c r="D11461" s="4">
        <v>1167121879</v>
      </c>
      <c r="E11461" s="4">
        <v>4429467689</v>
      </c>
      <c r="F11461" s="4" t="s">
        <v>13156</v>
      </c>
    </row>
    <row r="11462" spans="1:6" ht="12.75" customHeight="1">
      <c r="A11462" s="3" t="s">
        <v>13460</v>
      </c>
      <c r="B11462" s="4">
        <v>294</v>
      </c>
      <c r="C11462" s="4" t="s">
        <v>8</v>
      </c>
      <c r="D11462" s="4">
        <v>1167121885</v>
      </c>
      <c r="E11462" s="4">
        <v>4435951846</v>
      </c>
      <c r="F11462" s="4" t="s">
        <v>13156</v>
      </c>
    </row>
    <row r="11463" spans="1:6" ht="12.75" customHeight="1">
      <c r="A11463" s="3" t="s">
        <v>13461</v>
      </c>
      <c r="B11463" s="4">
        <v>268</v>
      </c>
      <c r="C11463" s="4" t="s">
        <v>6</v>
      </c>
      <c r="D11463" s="4">
        <v>1167121891</v>
      </c>
      <c r="E11463" s="4">
        <v>4435545050</v>
      </c>
      <c r="F11463" s="4" t="s">
        <v>13156</v>
      </c>
    </row>
    <row r="11464" spans="1:6" ht="12.75" customHeight="1">
      <c r="A11464" s="3" t="s">
        <v>13462</v>
      </c>
      <c r="B11464" s="4">
        <v>292</v>
      </c>
      <c r="C11464" s="4" t="s">
        <v>6</v>
      </c>
      <c r="D11464" s="4">
        <v>1167121897</v>
      </c>
      <c r="E11464" s="4">
        <v>4435951731</v>
      </c>
      <c r="F11464" s="4" t="s">
        <v>13156</v>
      </c>
    </row>
    <row r="11465" spans="1:6" ht="12.75" customHeight="1">
      <c r="A11465" s="3" t="s">
        <v>13463</v>
      </c>
      <c r="B11465" s="4">
        <v>384</v>
      </c>
      <c r="C11465" s="4" t="s">
        <v>6</v>
      </c>
      <c r="D11465" s="4">
        <v>1167121903</v>
      </c>
      <c r="E11465" s="4">
        <v>4435951843</v>
      </c>
      <c r="F11465" s="4" t="s">
        <v>13156</v>
      </c>
    </row>
    <row r="11466" spans="1:6" ht="12.75" customHeight="1">
      <c r="A11466" s="3" t="s">
        <v>13464</v>
      </c>
      <c r="B11466" s="4">
        <v>349</v>
      </c>
      <c r="C11466" s="4" t="s">
        <v>6</v>
      </c>
      <c r="D11466" s="4">
        <v>1167121909</v>
      </c>
      <c r="E11466" s="4">
        <v>4435951842</v>
      </c>
      <c r="F11466" s="4" t="s">
        <v>13156</v>
      </c>
    </row>
    <row r="11467" spans="1:6" ht="12.75" customHeight="1">
      <c r="A11467" s="3" t="s">
        <v>13465</v>
      </c>
      <c r="B11467" s="4">
        <v>582</v>
      </c>
      <c r="C11467" s="4" t="s">
        <v>6</v>
      </c>
      <c r="D11467" s="4">
        <v>1167121915</v>
      </c>
      <c r="E11467" s="4">
        <v>4435951666</v>
      </c>
      <c r="F11467" s="4" t="s">
        <v>13156</v>
      </c>
    </row>
    <row r="11468" spans="1:6" ht="12.75" customHeight="1">
      <c r="A11468" s="3" t="s">
        <v>13466</v>
      </c>
      <c r="B11468" s="4">
        <v>749</v>
      </c>
      <c r="C11468" s="4" t="s">
        <v>8</v>
      </c>
      <c r="D11468" s="4">
        <v>1167121921</v>
      </c>
      <c r="E11468" s="4">
        <v>4435951147</v>
      </c>
      <c r="F11468" s="4" t="s">
        <v>13156</v>
      </c>
    </row>
    <row r="11469" spans="1:6" ht="12.75" customHeight="1">
      <c r="A11469" s="3" t="s">
        <v>13467</v>
      </c>
      <c r="B11469" s="4">
        <v>803</v>
      </c>
      <c r="C11469" s="4" t="s">
        <v>6</v>
      </c>
      <c r="D11469" s="4">
        <v>1167121927</v>
      </c>
      <c r="E11469" s="4">
        <v>4429467654</v>
      </c>
      <c r="F11469" s="4" t="s">
        <v>13156</v>
      </c>
    </row>
    <row r="11470" spans="1:6" ht="12.75" customHeight="1">
      <c r="A11470" s="3" t="s">
        <v>13468</v>
      </c>
      <c r="B11470" s="4">
        <v>892</v>
      </c>
      <c r="C11470" s="4" t="s">
        <v>6</v>
      </c>
      <c r="D11470" s="4">
        <v>1167121933</v>
      </c>
      <c r="E11470" s="4">
        <v>4435951665</v>
      </c>
      <c r="F11470" s="4" t="s">
        <v>13156</v>
      </c>
    </row>
    <row r="11471" spans="1:6" ht="12.75" customHeight="1">
      <c r="A11471" s="3" t="s">
        <v>13469</v>
      </c>
      <c r="B11471" s="4">
        <v>625</v>
      </c>
      <c r="C11471" s="4" t="s">
        <v>6</v>
      </c>
      <c r="D11471" s="4">
        <v>1167121939</v>
      </c>
      <c r="E11471" s="4">
        <v>4435545035</v>
      </c>
      <c r="F11471" s="4" t="s">
        <v>13156</v>
      </c>
    </row>
    <row r="11472" spans="1:6" ht="12.75" customHeight="1">
      <c r="A11472" s="3" t="s">
        <v>13470</v>
      </c>
      <c r="B11472" s="4">
        <v>140</v>
      </c>
      <c r="C11472" s="4" t="s">
        <v>8</v>
      </c>
      <c r="D11472" s="4">
        <v>1167121945</v>
      </c>
      <c r="E11472" s="4">
        <v>4435951862</v>
      </c>
      <c r="F11472" s="4" t="s">
        <v>13156</v>
      </c>
    </row>
    <row r="11473" spans="1:6" ht="12.75" customHeight="1">
      <c r="A11473" s="3" t="s">
        <v>13471</v>
      </c>
      <c r="B11473" s="4">
        <v>992</v>
      </c>
      <c r="C11473" s="4" t="s">
        <v>6</v>
      </c>
      <c r="D11473" s="4">
        <v>1167121951</v>
      </c>
      <c r="E11473" s="4">
        <v>4435545033</v>
      </c>
      <c r="F11473" s="4" t="s">
        <v>13156</v>
      </c>
    </row>
    <row r="11474" spans="1:6" ht="12.75" customHeight="1">
      <c r="A11474" s="3" t="s">
        <v>13472</v>
      </c>
      <c r="B11474" s="4">
        <v>396</v>
      </c>
      <c r="C11474" s="4" t="s">
        <v>8</v>
      </c>
      <c r="D11474" s="4">
        <v>1167121957</v>
      </c>
      <c r="E11474" s="4">
        <v>4435950021</v>
      </c>
      <c r="F11474" s="4" t="s">
        <v>13156</v>
      </c>
    </row>
    <row r="11475" spans="1:6" ht="12.75" customHeight="1">
      <c r="A11475" s="3" t="s">
        <v>13473</v>
      </c>
      <c r="B11475" s="4">
        <v>525</v>
      </c>
      <c r="C11475" s="4" t="s">
        <v>6</v>
      </c>
      <c r="D11475" s="4">
        <v>1167121963</v>
      </c>
      <c r="E11475" s="4">
        <v>4435951639</v>
      </c>
      <c r="F11475" s="4" t="s">
        <v>13156</v>
      </c>
    </row>
    <row r="11476" spans="1:6" ht="12.75" customHeight="1">
      <c r="A11476" s="3" t="s">
        <v>13474</v>
      </c>
      <c r="B11476" s="4">
        <v>396</v>
      </c>
      <c r="C11476" s="4" t="s">
        <v>6</v>
      </c>
      <c r="D11476" s="4">
        <v>1167121969</v>
      </c>
      <c r="E11476" s="4">
        <v>4435951641</v>
      </c>
      <c r="F11476" s="4" t="s">
        <v>13156</v>
      </c>
    </row>
    <row r="11477" spans="1:6" ht="12.75" customHeight="1">
      <c r="A11477" s="3" t="s">
        <v>13475</v>
      </c>
      <c r="B11477" s="4">
        <v>374</v>
      </c>
      <c r="C11477" s="4" t="s">
        <v>6</v>
      </c>
      <c r="D11477" s="4">
        <v>1167121975</v>
      </c>
      <c r="E11477" s="4">
        <v>4429467653</v>
      </c>
      <c r="F11477" s="4" t="s">
        <v>13156</v>
      </c>
    </row>
    <row r="11478" spans="1:6" ht="12.75" customHeight="1">
      <c r="A11478" s="3" t="s">
        <v>13476</v>
      </c>
      <c r="B11478" s="4">
        <v>218</v>
      </c>
      <c r="C11478" s="4" t="s">
        <v>6</v>
      </c>
      <c r="D11478" s="4">
        <v>1167121981</v>
      </c>
      <c r="E11478" s="4">
        <v>4429467648</v>
      </c>
      <c r="F11478" s="4" t="s">
        <v>13156</v>
      </c>
    </row>
    <row r="11479" spans="1:6" ht="12.75" customHeight="1">
      <c r="A11479" s="3" t="s">
        <v>13477</v>
      </c>
      <c r="B11479" s="4">
        <v>270</v>
      </c>
      <c r="C11479" s="4" t="s">
        <v>6</v>
      </c>
      <c r="D11479" s="4">
        <v>1167121987</v>
      </c>
      <c r="E11479" s="4">
        <v>4435951643</v>
      </c>
      <c r="F11479" s="4" t="s">
        <v>13156</v>
      </c>
    </row>
    <row r="11480" spans="1:6" ht="12.75" customHeight="1">
      <c r="A11480" s="3" t="s">
        <v>13478</v>
      </c>
      <c r="B11480" s="4">
        <v>376</v>
      </c>
      <c r="C11480" s="4" t="s">
        <v>6</v>
      </c>
      <c r="D11480" s="4">
        <v>1167121993</v>
      </c>
      <c r="E11480" s="4">
        <v>4435775713</v>
      </c>
      <c r="F11480" s="4" t="s">
        <v>13156</v>
      </c>
    </row>
    <row r="11481" spans="1:6" ht="12.75" customHeight="1">
      <c r="A11481" s="3" t="s">
        <v>13479</v>
      </c>
      <c r="B11481" s="4">
        <v>546</v>
      </c>
      <c r="C11481" s="4" t="s">
        <v>6</v>
      </c>
      <c r="D11481" s="4">
        <v>1167121999</v>
      </c>
      <c r="E11481" s="4">
        <v>4435545034</v>
      </c>
      <c r="F11481" s="4" t="s">
        <v>13156</v>
      </c>
    </row>
    <row r="11482" spans="1:6" ht="12.75" customHeight="1">
      <c r="A11482" s="3" t="s">
        <v>13480</v>
      </c>
      <c r="B11482" s="4">
        <v>356</v>
      </c>
      <c r="C11482" s="4" t="s">
        <v>6</v>
      </c>
      <c r="D11482" s="4">
        <v>1167122005</v>
      </c>
      <c r="E11482" s="4">
        <v>4435951153</v>
      </c>
      <c r="F11482" s="4" t="s">
        <v>13156</v>
      </c>
    </row>
    <row r="11483" spans="1:6" ht="12.75" customHeight="1">
      <c r="A11483" s="3" t="s">
        <v>13481</v>
      </c>
      <c r="B11483" s="4">
        <v>628</v>
      </c>
      <c r="C11483" s="4" t="s">
        <v>6</v>
      </c>
      <c r="D11483" s="4">
        <v>1167122011</v>
      </c>
      <c r="E11483" s="4">
        <v>4429467645</v>
      </c>
      <c r="F11483" s="4" t="s">
        <v>13156</v>
      </c>
    </row>
    <row r="11484" spans="1:6" ht="12.75" customHeight="1">
      <c r="A11484" s="3" t="s">
        <v>13482</v>
      </c>
      <c r="B11484" s="4">
        <v>890</v>
      </c>
      <c r="C11484" s="4" t="s">
        <v>6</v>
      </c>
      <c r="D11484" s="4">
        <v>1167122023</v>
      </c>
      <c r="E11484" s="4">
        <v>4429467647</v>
      </c>
      <c r="F11484" s="4" t="s">
        <v>13156</v>
      </c>
    </row>
    <row r="11485" spans="1:6" ht="12.75" customHeight="1">
      <c r="A11485" s="3" t="s">
        <v>13483</v>
      </c>
      <c r="B11485" s="4">
        <v>437</v>
      </c>
      <c r="C11485" s="4" t="s">
        <v>6</v>
      </c>
      <c r="D11485" s="4">
        <v>1167122029</v>
      </c>
      <c r="E11485" s="4">
        <v>4429467649</v>
      </c>
      <c r="F11485" s="4" t="s">
        <v>13156</v>
      </c>
    </row>
    <row r="11486" spans="1:6" ht="12.75" customHeight="1">
      <c r="A11486" s="3" t="s">
        <v>13484</v>
      </c>
      <c r="B11486" s="4">
        <v>208</v>
      </c>
      <c r="C11486" s="4" t="s">
        <v>6</v>
      </c>
      <c r="D11486" s="4">
        <v>1167122035</v>
      </c>
      <c r="E11486" s="4">
        <v>4435951839</v>
      </c>
      <c r="F11486" s="4" t="s">
        <v>13156</v>
      </c>
    </row>
    <row r="11487" spans="1:6" ht="12.75" customHeight="1">
      <c r="A11487" s="3" t="s">
        <v>13485</v>
      </c>
      <c r="B11487" s="4">
        <v>179</v>
      </c>
      <c r="C11487" s="4" t="s">
        <v>6</v>
      </c>
      <c r="D11487" s="4">
        <v>1167122041</v>
      </c>
      <c r="E11487" s="4">
        <v>4435951660</v>
      </c>
      <c r="F11487" s="4" t="s">
        <v>13156</v>
      </c>
    </row>
    <row r="11488" spans="1:6" ht="12.75" customHeight="1">
      <c r="A11488" s="3" t="s">
        <v>13486</v>
      </c>
      <c r="B11488" s="4">
        <v>349</v>
      </c>
      <c r="C11488" s="4" t="s">
        <v>6</v>
      </c>
      <c r="D11488" s="4">
        <v>1167122047</v>
      </c>
      <c r="E11488" s="4">
        <v>4435951841</v>
      </c>
      <c r="F11488" s="4" t="s">
        <v>13156</v>
      </c>
    </row>
    <row r="11489" spans="1:6" ht="12.75" customHeight="1">
      <c r="A11489" s="3" t="s">
        <v>13487</v>
      </c>
      <c r="B11489" s="4">
        <v>184</v>
      </c>
      <c r="C11489" s="4" t="s">
        <v>6</v>
      </c>
      <c r="D11489" s="4">
        <v>1167122053</v>
      </c>
      <c r="E11489" s="4">
        <v>4435951855</v>
      </c>
      <c r="F11489" s="4" t="s">
        <v>13156</v>
      </c>
    </row>
    <row r="11490" spans="1:6" ht="12.75" customHeight="1">
      <c r="A11490" s="3" t="s">
        <v>13488</v>
      </c>
      <c r="B11490" s="4">
        <v>258</v>
      </c>
      <c r="C11490" s="4" t="s">
        <v>6</v>
      </c>
      <c r="D11490" s="4">
        <v>1167122059</v>
      </c>
      <c r="E11490" s="4">
        <v>4435951621</v>
      </c>
      <c r="F11490" s="4" t="s">
        <v>13156</v>
      </c>
    </row>
    <row r="11491" spans="1:6" ht="12.75" customHeight="1">
      <c r="A11491" s="3" t="s">
        <v>13489</v>
      </c>
      <c r="B11491" s="4">
        <v>270</v>
      </c>
      <c r="C11491" s="4" t="s">
        <v>6</v>
      </c>
      <c r="D11491" s="4">
        <v>1167122065</v>
      </c>
      <c r="E11491" s="4">
        <v>4435951619</v>
      </c>
      <c r="F11491" s="4" t="s">
        <v>13156</v>
      </c>
    </row>
    <row r="11492" spans="1:6" ht="12.75" customHeight="1">
      <c r="A11492" s="3" t="s">
        <v>13490</v>
      </c>
      <c r="B11492" s="4">
        <v>156</v>
      </c>
      <c r="C11492" s="4" t="s">
        <v>6</v>
      </c>
      <c r="D11492" s="4">
        <v>1167122071</v>
      </c>
      <c r="E11492" s="4">
        <v>4435951627</v>
      </c>
      <c r="F11492" s="4" t="s">
        <v>13156</v>
      </c>
    </row>
    <row r="11493" spans="1:6" ht="12.75" customHeight="1">
      <c r="A11493" s="3" t="s">
        <v>13491</v>
      </c>
      <c r="B11493" s="4">
        <v>366</v>
      </c>
      <c r="C11493" s="4" t="s">
        <v>6</v>
      </c>
      <c r="D11493" s="4">
        <v>1167122077</v>
      </c>
      <c r="E11493" s="4">
        <v>4429467630</v>
      </c>
      <c r="F11493" s="4" t="s">
        <v>13156</v>
      </c>
    </row>
    <row r="11494" spans="1:6" ht="12.75" customHeight="1">
      <c r="A11494" s="3" t="s">
        <v>13492</v>
      </c>
      <c r="B11494" s="4">
        <v>1190</v>
      </c>
      <c r="C11494" s="4" t="s">
        <v>6</v>
      </c>
      <c r="D11494" s="4">
        <v>1167122083</v>
      </c>
      <c r="E11494" s="4">
        <v>4435951879</v>
      </c>
      <c r="F11494" s="4" t="s">
        <v>13156</v>
      </c>
    </row>
    <row r="11495" spans="1:6" ht="12.75" customHeight="1">
      <c r="A11495" s="3" t="s">
        <v>13493</v>
      </c>
      <c r="B11495" s="4">
        <v>380</v>
      </c>
      <c r="C11495" s="4" t="s">
        <v>6</v>
      </c>
      <c r="D11495" s="4">
        <v>1167122089</v>
      </c>
      <c r="E11495" s="4">
        <v>4435951861</v>
      </c>
      <c r="F11495" s="4" t="s">
        <v>13156</v>
      </c>
    </row>
    <row r="11496" spans="1:6" ht="12.75" customHeight="1">
      <c r="A11496" s="3" t="s">
        <v>13494</v>
      </c>
      <c r="B11496" s="4">
        <v>409</v>
      </c>
      <c r="C11496" s="4" t="s">
        <v>6</v>
      </c>
      <c r="D11496" s="4">
        <v>1167122095</v>
      </c>
      <c r="E11496" s="4">
        <v>4429467627</v>
      </c>
      <c r="F11496" s="4" t="s">
        <v>13156</v>
      </c>
    </row>
    <row r="11497" spans="1:6" ht="12.75" customHeight="1">
      <c r="A11497" s="3" t="s">
        <v>13495</v>
      </c>
      <c r="B11497" s="4">
        <v>186</v>
      </c>
      <c r="C11497" s="4" t="s">
        <v>8</v>
      </c>
      <c r="D11497" s="4">
        <v>1167122101</v>
      </c>
      <c r="E11497" s="4">
        <v>4435951517</v>
      </c>
      <c r="F11497" s="4" t="s">
        <v>13156</v>
      </c>
    </row>
    <row r="11498" spans="1:6" ht="12.75" customHeight="1">
      <c r="A11498" s="3" t="s">
        <v>13496</v>
      </c>
      <c r="B11498" s="4">
        <v>283</v>
      </c>
      <c r="C11498" s="4" t="s">
        <v>6</v>
      </c>
      <c r="D11498" s="4">
        <v>1167122107</v>
      </c>
      <c r="E11498" s="4">
        <v>4435545010</v>
      </c>
      <c r="F11498" s="4" t="s">
        <v>13156</v>
      </c>
    </row>
    <row r="11499" spans="1:6" ht="12.75" customHeight="1">
      <c r="A11499" s="3" t="s">
        <v>13497</v>
      </c>
      <c r="B11499" s="4">
        <v>329</v>
      </c>
      <c r="C11499" s="4" t="s">
        <v>6</v>
      </c>
      <c r="D11499" s="4">
        <v>1167122113</v>
      </c>
      <c r="E11499" s="4">
        <v>4435951519</v>
      </c>
      <c r="F11499" s="4" t="s">
        <v>13156</v>
      </c>
    </row>
    <row r="11500" spans="1:6" ht="12.75" customHeight="1">
      <c r="A11500" s="3" t="s">
        <v>13498</v>
      </c>
      <c r="B11500" s="4">
        <v>53</v>
      </c>
      <c r="C11500" s="4" t="s">
        <v>6</v>
      </c>
      <c r="D11500" s="4">
        <v>1167122119</v>
      </c>
      <c r="E11500" s="4">
        <v>4435952062</v>
      </c>
      <c r="F11500" s="4" t="s">
        <v>13156</v>
      </c>
    </row>
    <row r="11501" spans="1:6" ht="12.75" customHeight="1">
      <c r="A11501" s="3" t="s">
        <v>13499</v>
      </c>
      <c r="B11501" s="4">
        <v>284</v>
      </c>
      <c r="C11501" s="4" t="s">
        <v>8</v>
      </c>
      <c r="D11501" s="4">
        <v>1167122125</v>
      </c>
      <c r="E11501" s="4">
        <v>4435951553</v>
      </c>
      <c r="F11501" s="4" t="s">
        <v>13156</v>
      </c>
    </row>
    <row r="11502" spans="1:6" ht="12.75" customHeight="1">
      <c r="A11502" s="3" t="s">
        <v>13500</v>
      </c>
      <c r="B11502" s="4">
        <v>236</v>
      </c>
      <c r="C11502" s="4" t="s">
        <v>6</v>
      </c>
      <c r="D11502" s="4">
        <v>1167122131</v>
      </c>
      <c r="E11502" s="4">
        <v>4435951522</v>
      </c>
      <c r="F11502" s="4" t="s">
        <v>13156</v>
      </c>
    </row>
    <row r="11503" spans="1:6" ht="12.75" customHeight="1">
      <c r="A11503" s="3" t="s">
        <v>13501</v>
      </c>
      <c r="B11503" s="4">
        <v>267</v>
      </c>
      <c r="C11503" s="4" t="s">
        <v>6</v>
      </c>
      <c r="D11503" s="4">
        <v>1167122137</v>
      </c>
      <c r="E11503" s="4">
        <v>4435545015</v>
      </c>
      <c r="F11503" s="4" t="s">
        <v>13156</v>
      </c>
    </row>
    <row r="11504" spans="1:6" ht="12.75" customHeight="1">
      <c r="A11504" s="3" t="s">
        <v>13502</v>
      </c>
      <c r="B11504" s="4">
        <v>264</v>
      </c>
      <c r="C11504" s="4" t="s">
        <v>6</v>
      </c>
      <c r="D11504" s="4">
        <v>1167122143</v>
      </c>
      <c r="E11504" s="4">
        <v>4435951554</v>
      </c>
      <c r="F11504" s="4" t="s">
        <v>13156</v>
      </c>
    </row>
    <row r="11505" spans="1:6" ht="12.75" customHeight="1">
      <c r="A11505" s="3" t="s">
        <v>13503</v>
      </c>
      <c r="B11505" s="4">
        <v>119</v>
      </c>
      <c r="C11505" s="4" t="s">
        <v>6</v>
      </c>
      <c r="D11505" s="4">
        <v>1167122149</v>
      </c>
      <c r="E11505" s="4">
        <v>4435952065</v>
      </c>
      <c r="F11505" s="4" t="s">
        <v>13156</v>
      </c>
    </row>
    <row r="11506" spans="1:6" ht="12.75" customHeight="1">
      <c r="A11506" s="3" t="s">
        <v>13504</v>
      </c>
      <c r="B11506" s="4">
        <v>227</v>
      </c>
      <c r="C11506" s="4" t="s">
        <v>6</v>
      </c>
      <c r="D11506" s="4">
        <v>1167122155</v>
      </c>
      <c r="E11506" s="4">
        <v>4435951551</v>
      </c>
      <c r="F11506" s="4" t="s">
        <v>13156</v>
      </c>
    </row>
    <row r="11507" spans="1:6" ht="12.75" customHeight="1">
      <c r="A11507" s="3" t="s">
        <v>13505</v>
      </c>
      <c r="B11507" s="4">
        <v>159</v>
      </c>
      <c r="C11507" s="4" t="s">
        <v>6</v>
      </c>
      <c r="D11507" s="4">
        <v>1167122161</v>
      </c>
      <c r="E11507" s="4">
        <v>4435951858</v>
      </c>
      <c r="F11507" s="4" t="s">
        <v>13156</v>
      </c>
    </row>
    <row r="11508" spans="1:6" ht="12.75" customHeight="1">
      <c r="A11508" s="3" t="s">
        <v>13506</v>
      </c>
      <c r="B11508" s="4">
        <v>181</v>
      </c>
      <c r="C11508" s="4" t="s">
        <v>6</v>
      </c>
      <c r="D11508" s="4">
        <v>1167122167</v>
      </c>
      <c r="E11508" s="4">
        <v>4435951859</v>
      </c>
      <c r="F11508" s="4" t="s">
        <v>13156</v>
      </c>
    </row>
    <row r="11509" spans="1:6" ht="12.75" customHeight="1">
      <c r="A11509" s="3" t="s">
        <v>13507</v>
      </c>
      <c r="B11509" s="4">
        <v>732</v>
      </c>
      <c r="C11509" s="4" t="s">
        <v>6</v>
      </c>
      <c r="D11509" s="4">
        <v>1167122173</v>
      </c>
      <c r="E11509" s="4">
        <v>4429467675</v>
      </c>
      <c r="F11509" s="4" t="s">
        <v>13156</v>
      </c>
    </row>
    <row r="11510" spans="1:6" ht="12.75" customHeight="1">
      <c r="A11510" s="3" t="s">
        <v>13508</v>
      </c>
      <c r="B11510" s="4">
        <v>703</v>
      </c>
      <c r="C11510" s="4" t="s">
        <v>6</v>
      </c>
      <c r="D11510" s="4">
        <v>1167122179</v>
      </c>
      <c r="E11510" s="4">
        <v>4429467666</v>
      </c>
      <c r="F11510" s="4" t="s">
        <v>13156</v>
      </c>
    </row>
    <row r="11511" spans="1:6" ht="12.75" customHeight="1">
      <c r="A11511" s="3" t="s">
        <v>13509</v>
      </c>
      <c r="B11511" s="4">
        <v>942</v>
      </c>
      <c r="C11511" s="4" t="s">
        <v>6</v>
      </c>
      <c r="D11511" s="4">
        <v>1167122191</v>
      </c>
      <c r="E11511" s="4">
        <v>4435951711</v>
      </c>
      <c r="F11511" s="4" t="s">
        <v>13156</v>
      </c>
    </row>
    <row r="11512" spans="1:6" ht="12.75" customHeight="1">
      <c r="A11512" s="3" t="s">
        <v>13510</v>
      </c>
      <c r="B11512" s="4">
        <v>973</v>
      </c>
      <c r="C11512" s="4" t="s">
        <v>6</v>
      </c>
      <c r="D11512" s="4">
        <v>1167122197</v>
      </c>
      <c r="E11512" s="4">
        <v>4435951720</v>
      </c>
      <c r="F11512" s="4" t="s">
        <v>13156</v>
      </c>
    </row>
    <row r="11513" spans="1:6" ht="12.75" customHeight="1">
      <c r="A11513" s="3" t="s">
        <v>13511</v>
      </c>
      <c r="B11513" s="4">
        <v>989</v>
      </c>
      <c r="C11513" s="4" t="s">
        <v>6</v>
      </c>
      <c r="D11513" s="4">
        <v>1167122203</v>
      </c>
      <c r="E11513" s="4">
        <v>4435545043</v>
      </c>
      <c r="F11513" s="4" t="s">
        <v>13156</v>
      </c>
    </row>
    <row r="11514" spans="1:6" ht="12.75" customHeight="1">
      <c r="A11514" s="3" t="s">
        <v>13512</v>
      </c>
      <c r="B11514" s="4">
        <v>1611</v>
      </c>
      <c r="C11514" s="4" t="s">
        <v>6</v>
      </c>
      <c r="D11514" s="4">
        <v>1167122209</v>
      </c>
      <c r="E11514" s="4">
        <v>4435951148</v>
      </c>
      <c r="F11514" s="4" t="s">
        <v>13156</v>
      </c>
    </row>
    <row r="11515" spans="1:6" ht="12.75" customHeight="1">
      <c r="A11515" s="3" t="s">
        <v>13513</v>
      </c>
      <c r="B11515" s="4">
        <v>1002</v>
      </c>
      <c r="C11515" s="4" t="s">
        <v>8</v>
      </c>
      <c r="D11515" s="4">
        <v>1167122215</v>
      </c>
      <c r="E11515" s="4">
        <v>4435951719</v>
      </c>
      <c r="F11515" s="4" t="s">
        <v>13156</v>
      </c>
    </row>
    <row r="11516" spans="1:6" ht="12.75" customHeight="1">
      <c r="A11516" s="3" t="s">
        <v>13514</v>
      </c>
      <c r="B11516" s="4">
        <v>284</v>
      </c>
      <c r="C11516" s="4" t="s">
        <v>6</v>
      </c>
      <c r="D11516" s="4">
        <v>1167122221</v>
      </c>
      <c r="E11516" s="4">
        <v>4435951698</v>
      </c>
      <c r="F11516" s="4" t="s">
        <v>13156</v>
      </c>
    </row>
    <row r="11517" spans="1:6" ht="12.75" customHeight="1">
      <c r="A11517" s="3" t="s">
        <v>13515</v>
      </c>
      <c r="B11517" s="4">
        <v>288</v>
      </c>
      <c r="C11517" s="4" t="s">
        <v>8</v>
      </c>
      <c r="D11517" s="4">
        <v>1167122233</v>
      </c>
      <c r="E11517" s="4">
        <v>4435951697</v>
      </c>
      <c r="F11517" s="4" t="s">
        <v>13156</v>
      </c>
    </row>
    <row r="11518" spans="1:6" ht="12.75" customHeight="1">
      <c r="A11518" s="3" t="s">
        <v>13516</v>
      </c>
      <c r="B11518" s="4">
        <v>446</v>
      </c>
      <c r="C11518" s="4" t="s">
        <v>6</v>
      </c>
      <c r="D11518" s="4">
        <v>1167122239</v>
      </c>
      <c r="E11518" s="4">
        <v>4429467659</v>
      </c>
      <c r="F11518" s="4" t="s">
        <v>13156</v>
      </c>
    </row>
    <row r="11519" spans="1:6" ht="12.75" customHeight="1">
      <c r="A11519" s="3" t="s">
        <v>13517</v>
      </c>
      <c r="B11519" s="4">
        <v>605</v>
      </c>
      <c r="C11519" s="4" t="s">
        <v>6</v>
      </c>
      <c r="D11519" s="4">
        <v>1167122245</v>
      </c>
      <c r="E11519" s="4">
        <v>4435951684</v>
      </c>
      <c r="F11519" s="4" t="s">
        <v>13156</v>
      </c>
    </row>
    <row r="11520" spans="1:6" ht="12.75" customHeight="1">
      <c r="A11520" s="3" t="s">
        <v>13518</v>
      </c>
      <c r="B11520" s="4">
        <v>189</v>
      </c>
      <c r="C11520" s="4" t="s">
        <v>6</v>
      </c>
      <c r="D11520" s="4">
        <v>1167122251</v>
      </c>
      <c r="E11520" s="4">
        <v>4429467641</v>
      </c>
      <c r="F11520" s="4" t="s">
        <v>13156</v>
      </c>
    </row>
    <row r="11521" spans="1:6" ht="12.75" customHeight="1">
      <c r="A11521" s="3" t="s">
        <v>13519</v>
      </c>
      <c r="B11521" s="4">
        <v>188</v>
      </c>
      <c r="C11521" s="4" t="s">
        <v>6</v>
      </c>
      <c r="D11521" s="4">
        <v>1167122257</v>
      </c>
      <c r="E11521" s="4">
        <v>4429467642</v>
      </c>
      <c r="F11521" s="4" t="s">
        <v>13156</v>
      </c>
    </row>
    <row r="11522" spans="1:6" ht="12.75" customHeight="1">
      <c r="A11522" s="3" t="s">
        <v>13520</v>
      </c>
      <c r="B11522" s="4">
        <v>132</v>
      </c>
      <c r="C11522" s="4" t="s">
        <v>6</v>
      </c>
      <c r="D11522" s="4">
        <v>1167122263</v>
      </c>
      <c r="E11522" s="4">
        <v>4435951317</v>
      </c>
      <c r="F11522" s="4" t="s">
        <v>13156</v>
      </c>
    </row>
    <row r="11523" spans="1:6" ht="12.75" customHeight="1">
      <c r="A11523" s="3" t="s">
        <v>13521</v>
      </c>
      <c r="B11523" s="4">
        <v>367</v>
      </c>
      <c r="C11523" s="4" t="s">
        <v>6</v>
      </c>
      <c r="D11523" s="4">
        <v>1167122269</v>
      </c>
      <c r="E11523" s="4">
        <v>4435951617</v>
      </c>
      <c r="F11523" s="4" t="s">
        <v>13156</v>
      </c>
    </row>
    <row r="11524" spans="1:6" ht="12.75" customHeight="1">
      <c r="A11524" s="3" t="s">
        <v>13522</v>
      </c>
      <c r="B11524" s="4">
        <v>308</v>
      </c>
      <c r="C11524" s="4" t="s">
        <v>6</v>
      </c>
      <c r="D11524" s="4">
        <v>1167122275</v>
      </c>
      <c r="E11524" s="4">
        <v>4429467634</v>
      </c>
      <c r="F11524" s="4" t="s">
        <v>13156</v>
      </c>
    </row>
    <row r="11525" spans="1:6" ht="12.75" customHeight="1">
      <c r="A11525" s="3" t="s">
        <v>13523</v>
      </c>
      <c r="B11525" s="4">
        <v>375</v>
      </c>
      <c r="C11525" s="4" t="s">
        <v>6</v>
      </c>
      <c r="D11525" s="4">
        <v>1167122281</v>
      </c>
      <c r="E11525" s="4">
        <v>4435951610</v>
      </c>
      <c r="F11525" s="4" t="s">
        <v>13156</v>
      </c>
    </row>
    <row r="11526" spans="1:6" ht="12.75" customHeight="1">
      <c r="A11526" s="3" t="s">
        <v>13524</v>
      </c>
      <c r="B11526" s="4">
        <v>369</v>
      </c>
      <c r="C11526" s="4" t="s">
        <v>6</v>
      </c>
      <c r="D11526" s="4">
        <v>1167122287</v>
      </c>
      <c r="E11526" s="4">
        <v>4435545022</v>
      </c>
      <c r="F11526" s="4" t="s">
        <v>13156</v>
      </c>
    </row>
    <row r="11527" spans="1:6" ht="12.75" customHeight="1">
      <c r="A11527" s="3" t="s">
        <v>13525</v>
      </c>
      <c r="B11527" s="4">
        <v>356</v>
      </c>
      <c r="C11527" s="4" t="s">
        <v>6</v>
      </c>
      <c r="D11527" s="4">
        <v>1167122293</v>
      </c>
      <c r="E11527" s="4">
        <v>4435951612</v>
      </c>
      <c r="F11527" s="4" t="s">
        <v>13156</v>
      </c>
    </row>
    <row r="11528" spans="1:6" ht="12.75" customHeight="1">
      <c r="A11528" s="3" t="s">
        <v>13526</v>
      </c>
      <c r="B11528" s="4">
        <v>140</v>
      </c>
      <c r="C11528" s="4" t="s">
        <v>8</v>
      </c>
      <c r="D11528" s="4">
        <v>1167122299</v>
      </c>
      <c r="E11528" s="4">
        <v>4435951860</v>
      </c>
      <c r="F11528" s="4" t="s">
        <v>13156</v>
      </c>
    </row>
    <row r="11529" spans="1:6" ht="12.75" customHeight="1">
      <c r="A11529" s="3" t="s">
        <v>13527</v>
      </c>
      <c r="B11529" s="4">
        <v>505</v>
      </c>
      <c r="C11529" s="4" t="s">
        <v>6</v>
      </c>
      <c r="D11529" s="4">
        <v>1167122305</v>
      </c>
      <c r="E11529" s="4">
        <v>4435951505</v>
      </c>
      <c r="F11529" s="4" t="s">
        <v>13156</v>
      </c>
    </row>
    <row r="11530" spans="1:6" ht="12.75" customHeight="1">
      <c r="A11530" s="3" t="s">
        <v>13528</v>
      </c>
      <c r="B11530" s="4">
        <v>107</v>
      </c>
      <c r="C11530" s="4" t="s">
        <v>8</v>
      </c>
      <c r="D11530" s="4">
        <v>1167122311</v>
      </c>
      <c r="E11530" s="4">
        <v>4435951419</v>
      </c>
      <c r="F11530" s="4" t="s">
        <v>13156</v>
      </c>
    </row>
    <row r="11531" spans="1:6" ht="12.75" customHeight="1">
      <c r="A11531" s="3" t="s">
        <v>13529</v>
      </c>
      <c r="B11531" s="4">
        <v>293</v>
      </c>
      <c r="C11531" s="4" t="s">
        <v>6</v>
      </c>
      <c r="D11531" s="4">
        <v>1167122317</v>
      </c>
      <c r="E11531" s="4">
        <v>4429467624</v>
      </c>
      <c r="F11531" s="4" t="s">
        <v>13156</v>
      </c>
    </row>
    <row r="11532" spans="1:6" ht="12.75" customHeight="1">
      <c r="A11532" s="3" t="s">
        <v>13530</v>
      </c>
      <c r="B11532" s="4">
        <v>147</v>
      </c>
      <c r="C11532" s="4" t="s">
        <v>6</v>
      </c>
      <c r="D11532" s="4">
        <v>1167122323</v>
      </c>
      <c r="E11532" s="4">
        <v>4435951306</v>
      </c>
      <c r="F11532" s="4" t="s">
        <v>13156</v>
      </c>
    </row>
    <row r="11533" spans="1:6" ht="12.75" customHeight="1">
      <c r="A11533" s="3" t="s">
        <v>13531</v>
      </c>
      <c r="B11533" s="4">
        <v>620</v>
      </c>
      <c r="C11533" s="4" t="s">
        <v>6</v>
      </c>
      <c r="D11533" s="4">
        <v>1167122329</v>
      </c>
      <c r="E11533" s="4">
        <v>4435951512</v>
      </c>
      <c r="F11533" s="4" t="s">
        <v>13156</v>
      </c>
    </row>
    <row r="11534" spans="1:6" ht="12.75" customHeight="1">
      <c r="A11534" s="3" t="s">
        <v>13532</v>
      </c>
      <c r="B11534" s="4">
        <v>539</v>
      </c>
      <c r="C11534" s="4" t="s">
        <v>6</v>
      </c>
      <c r="D11534" s="4">
        <v>1167122335</v>
      </c>
      <c r="E11534" s="4">
        <v>4429467618</v>
      </c>
      <c r="F11534" s="4" t="s">
        <v>13156</v>
      </c>
    </row>
    <row r="11535" spans="1:6" ht="12.75" customHeight="1">
      <c r="A11535" s="3" t="s">
        <v>13533</v>
      </c>
      <c r="B11535" s="4">
        <v>325</v>
      </c>
      <c r="C11535" s="4" t="s">
        <v>6</v>
      </c>
      <c r="D11535" s="4">
        <v>1167122341</v>
      </c>
      <c r="E11535" s="4">
        <v>4429467619</v>
      </c>
      <c r="F11535" s="4" t="s">
        <v>13156</v>
      </c>
    </row>
    <row r="11536" spans="1:6" ht="12.75" customHeight="1">
      <c r="A11536" s="3" t="s">
        <v>13534</v>
      </c>
      <c r="B11536" s="4">
        <v>309</v>
      </c>
      <c r="C11536" s="4" t="s">
        <v>8</v>
      </c>
      <c r="D11536" s="4">
        <v>1167122347</v>
      </c>
      <c r="E11536" s="4">
        <v>4435951513</v>
      </c>
      <c r="F11536" s="4" t="s">
        <v>13156</v>
      </c>
    </row>
    <row r="11537" spans="1:6" ht="12.75" customHeight="1">
      <c r="A11537" s="3" t="s">
        <v>13535</v>
      </c>
      <c r="B11537" s="4">
        <v>350</v>
      </c>
      <c r="C11537" s="4" t="s">
        <v>6</v>
      </c>
      <c r="D11537" s="4">
        <v>1167122353</v>
      </c>
      <c r="E11537" s="4">
        <v>4435951515</v>
      </c>
      <c r="F11537" s="4" t="s">
        <v>13156</v>
      </c>
    </row>
    <row r="11538" spans="1:6" ht="12.75" customHeight="1">
      <c r="A11538" s="3" t="s">
        <v>13536</v>
      </c>
      <c r="B11538" s="4">
        <v>382</v>
      </c>
      <c r="C11538" s="4" t="s">
        <v>6</v>
      </c>
      <c r="D11538" s="4">
        <v>1167122359</v>
      </c>
      <c r="E11538" s="4">
        <v>4429467620</v>
      </c>
      <c r="F11538" s="4" t="s">
        <v>13156</v>
      </c>
    </row>
    <row r="11539" spans="1:6" ht="12.75" customHeight="1">
      <c r="A11539" s="3" t="s">
        <v>13537</v>
      </c>
      <c r="B11539" s="4"/>
      <c r="C11539" s="4" t="s">
        <v>8</v>
      </c>
      <c r="D11539" s="4">
        <v>1167122365</v>
      </c>
      <c r="E11539" s="4">
        <v>4435951571</v>
      </c>
      <c r="F11539" s="4" t="s">
        <v>13156</v>
      </c>
    </row>
    <row r="11540" spans="1:6" ht="12.75" customHeight="1">
      <c r="A11540" s="3" t="s">
        <v>13538</v>
      </c>
      <c r="B11540" s="4">
        <v>738</v>
      </c>
      <c r="C11540" s="4" t="s">
        <v>6</v>
      </c>
      <c r="D11540" s="4">
        <v>1167122371</v>
      </c>
      <c r="E11540" s="4">
        <v>4435951044</v>
      </c>
      <c r="F11540" s="4" t="s">
        <v>13156</v>
      </c>
    </row>
    <row r="11541" spans="1:6" ht="12.75" customHeight="1">
      <c r="A11541" s="3" t="s">
        <v>13539</v>
      </c>
      <c r="B11541" s="4">
        <v>460</v>
      </c>
      <c r="C11541" s="4" t="s">
        <v>6</v>
      </c>
      <c r="D11541" s="4">
        <v>1167122377</v>
      </c>
      <c r="E11541" s="4">
        <v>4435951574</v>
      </c>
      <c r="F11541" s="4" t="s">
        <v>13156</v>
      </c>
    </row>
    <row r="11542" spans="1:6" ht="12.75" customHeight="1">
      <c r="A11542" s="3" t="s">
        <v>13540</v>
      </c>
      <c r="B11542" s="4">
        <v>466</v>
      </c>
      <c r="C11542" s="4" t="s">
        <v>6</v>
      </c>
      <c r="D11542" s="4">
        <v>1167122383</v>
      </c>
      <c r="E11542" s="4">
        <v>4435775712</v>
      </c>
      <c r="F11542" s="4" t="s">
        <v>13156</v>
      </c>
    </row>
    <row r="11543" spans="1:6" ht="12.75" customHeight="1">
      <c r="A11543" s="3" t="s">
        <v>13541</v>
      </c>
      <c r="B11543" s="4">
        <v>201</v>
      </c>
      <c r="C11543" s="4" t="s">
        <v>6</v>
      </c>
      <c r="D11543" s="4">
        <v>1167122389</v>
      </c>
      <c r="E11543" s="4">
        <v>4435951570</v>
      </c>
      <c r="F11543" s="4" t="s">
        <v>13156</v>
      </c>
    </row>
    <row r="11544" spans="1:6" ht="12.75" customHeight="1">
      <c r="A11544" s="3" t="s">
        <v>13542</v>
      </c>
      <c r="B11544" s="4">
        <v>407</v>
      </c>
      <c r="C11544" s="4" t="s">
        <v>8</v>
      </c>
      <c r="D11544" s="4">
        <v>1167122395</v>
      </c>
      <c r="E11544" s="4">
        <v>4435951377</v>
      </c>
      <c r="F11544" s="4" t="s">
        <v>13156</v>
      </c>
    </row>
    <row r="11545" spans="1:6" ht="12.75" customHeight="1">
      <c r="A11545" s="3" t="s">
        <v>13543</v>
      </c>
      <c r="B11545" s="4">
        <v>884</v>
      </c>
      <c r="C11545" s="4" t="s">
        <v>8</v>
      </c>
      <c r="D11545" s="4">
        <v>1167122401</v>
      </c>
      <c r="E11545" s="4">
        <v>4435951578</v>
      </c>
      <c r="F11545" s="4" t="s">
        <v>13156</v>
      </c>
    </row>
    <row r="11546" spans="1:6" ht="12.75" customHeight="1">
      <c r="A11546" s="3" t="s">
        <v>13544</v>
      </c>
      <c r="B11546" s="4">
        <v>158</v>
      </c>
      <c r="C11546" s="4" t="s">
        <v>8</v>
      </c>
      <c r="D11546" s="4">
        <v>1167122407</v>
      </c>
      <c r="E11546" s="4">
        <v>4435951565</v>
      </c>
      <c r="F11546" s="4" t="s">
        <v>13156</v>
      </c>
    </row>
    <row r="11547" spans="1:6" ht="12.75" customHeight="1">
      <c r="A11547" s="3" t="s">
        <v>13545</v>
      </c>
      <c r="B11547" s="4">
        <v>723</v>
      </c>
      <c r="C11547" s="4" t="s">
        <v>6</v>
      </c>
      <c r="D11547" s="4">
        <v>1167122413</v>
      </c>
      <c r="E11547" s="4">
        <v>4429467686</v>
      </c>
      <c r="F11547" s="4" t="s">
        <v>13156</v>
      </c>
    </row>
    <row r="11548" spans="1:6" ht="12.75" customHeight="1">
      <c r="A11548" s="3" t="s">
        <v>13546</v>
      </c>
      <c r="B11548" s="4">
        <v>714</v>
      </c>
      <c r="C11548" s="4" t="s">
        <v>6</v>
      </c>
      <c r="D11548" s="4">
        <v>1167122419</v>
      </c>
      <c r="E11548" s="4">
        <v>4429467681</v>
      </c>
      <c r="F11548" s="4" t="s">
        <v>13156</v>
      </c>
    </row>
    <row r="11549" spans="1:6" ht="12.75" customHeight="1">
      <c r="A11549" s="3" t="s">
        <v>13547</v>
      </c>
      <c r="B11549" s="4">
        <v>844</v>
      </c>
      <c r="C11549" s="4" t="s">
        <v>6</v>
      </c>
      <c r="D11549" s="4">
        <v>1167122425</v>
      </c>
      <c r="E11549" s="4">
        <v>4429467687</v>
      </c>
      <c r="F11549" s="4" t="s">
        <v>13156</v>
      </c>
    </row>
    <row r="11550" spans="1:6" ht="12.75" customHeight="1">
      <c r="A11550" s="3" t="s">
        <v>13548</v>
      </c>
      <c r="B11550" s="4">
        <v>646</v>
      </c>
      <c r="C11550" s="4" t="s">
        <v>6</v>
      </c>
      <c r="D11550" s="4">
        <v>1167122431</v>
      </c>
      <c r="E11550" s="4">
        <v>4435951724</v>
      </c>
      <c r="F11550" s="4" t="s">
        <v>13156</v>
      </c>
    </row>
    <row r="11551" spans="1:6" ht="12.75" customHeight="1">
      <c r="A11551" s="3" t="s">
        <v>13549</v>
      </c>
      <c r="B11551" s="4">
        <v>837</v>
      </c>
      <c r="C11551" s="4" t="s">
        <v>6</v>
      </c>
      <c r="D11551" s="4">
        <v>1167122437</v>
      </c>
      <c r="E11551" s="4">
        <v>4435951655</v>
      </c>
      <c r="F11551" s="4" t="s">
        <v>13156</v>
      </c>
    </row>
    <row r="11552" spans="1:6" ht="12.75" customHeight="1">
      <c r="A11552" s="3" t="s">
        <v>13550</v>
      </c>
      <c r="B11552" s="4">
        <v>659</v>
      </c>
      <c r="C11552" s="4" t="s">
        <v>6</v>
      </c>
      <c r="D11552" s="4">
        <v>1167122443</v>
      </c>
      <c r="E11552" s="4">
        <v>4435951425</v>
      </c>
      <c r="F11552" s="4" t="s">
        <v>13156</v>
      </c>
    </row>
    <row r="11553" spans="1:6" ht="12.75" customHeight="1">
      <c r="A11553" s="3" t="s">
        <v>13551</v>
      </c>
      <c r="B11553" s="4">
        <v>833</v>
      </c>
      <c r="C11553" s="4" t="s">
        <v>6</v>
      </c>
      <c r="D11553" s="4">
        <v>1167122449</v>
      </c>
      <c r="E11553" s="4">
        <v>4429467651</v>
      </c>
      <c r="F11553" s="4" t="s">
        <v>13156</v>
      </c>
    </row>
    <row r="11554" spans="1:6" ht="12.75" customHeight="1">
      <c r="A11554" s="3" t="s">
        <v>13552</v>
      </c>
      <c r="B11554" s="4">
        <v>722</v>
      </c>
      <c r="C11554" s="4" t="s">
        <v>6</v>
      </c>
      <c r="D11554" s="4">
        <v>1167122455</v>
      </c>
      <c r="E11554" s="4">
        <v>4429467643</v>
      </c>
      <c r="F11554" s="4" t="s">
        <v>13156</v>
      </c>
    </row>
    <row r="11555" spans="1:6" ht="12.75" customHeight="1">
      <c r="A11555" s="3" t="s">
        <v>13553</v>
      </c>
      <c r="B11555" s="4">
        <v>238</v>
      </c>
      <c r="C11555" s="4" t="s">
        <v>6</v>
      </c>
      <c r="D11555" s="4">
        <v>1167122467</v>
      </c>
      <c r="E11555" s="4">
        <v>4435951629</v>
      </c>
      <c r="F11555" s="4" t="s">
        <v>13156</v>
      </c>
    </row>
    <row r="11556" spans="1:6" ht="12.75" customHeight="1">
      <c r="A11556" s="3" t="s">
        <v>13554</v>
      </c>
      <c r="B11556" s="4">
        <v>201</v>
      </c>
      <c r="C11556" s="4" t="s">
        <v>8</v>
      </c>
      <c r="D11556" s="4">
        <v>1167122473</v>
      </c>
      <c r="E11556" s="4">
        <v>4435951424</v>
      </c>
      <c r="F11556" s="4" t="s">
        <v>13156</v>
      </c>
    </row>
    <row r="11557" spans="1:6" ht="12.75" customHeight="1">
      <c r="A11557" s="3" t="s">
        <v>13555</v>
      </c>
      <c r="B11557" s="4">
        <v>468</v>
      </c>
      <c r="C11557" s="4" t="s">
        <v>8</v>
      </c>
      <c r="D11557" s="4">
        <v>1167122479</v>
      </c>
      <c r="E11557" s="4">
        <v>4435951628</v>
      </c>
      <c r="F11557" s="4" t="s">
        <v>13156</v>
      </c>
    </row>
    <row r="11558" spans="1:6" ht="12.75" customHeight="1">
      <c r="A11558" s="3" t="s">
        <v>13556</v>
      </c>
      <c r="B11558" s="4">
        <v>540</v>
      </c>
      <c r="C11558" s="4" t="s">
        <v>6</v>
      </c>
      <c r="D11558" s="4">
        <v>1167122485</v>
      </c>
      <c r="E11558" s="4">
        <v>4435951632</v>
      </c>
      <c r="F11558" s="4" t="s">
        <v>13156</v>
      </c>
    </row>
    <row r="11559" spans="1:6" ht="12.75" customHeight="1">
      <c r="A11559" s="3" t="s">
        <v>13557</v>
      </c>
      <c r="B11559" s="4">
        <v>713</v>
      </c>
      <c r="C11559" s="4" t="s">
        <v>6</v>
      </c>
      <c r="D11559" s="4">
        <v>1167122491</v>
      </c>
      <c r="E11559" s="4">
        <v>4435951649</v>
      </c>
      <c r="F11559" s="4" t="s">
        <v>13156</v>
      </c>
    </row>
    <row r="11560" spans="1:6" ht="12.75" customHeight="1">
      <c r="A11560" s="3" t="s">
        <v>13558</v>
      </c>
      <c r="B11560" s="4">
        <v>371</v>
      </c>
      <c r="C11560" s="4" t="s">
        <v>8</v>
      </c>
      <c r="D11560" s="4">
        <v>1167122497</v>
      </c>
      <c r="E11560" s="4">
        <v>4435951650</v>
      </c>
      <c r="F11560" s="4" t="s">
        <v>13156</v>
      </c>
    </row>
    <row r="11561" spans="1:6" ht="12.75" customHeight="1">
      <c r="A11561" s="3" t="s">
        <v>13559</v>
      </c>
      <c r="B11561" s="4">
        <v>716</v>
      </c>
      <c r="C11561" s="4" t="s">
        <v>6</v>
      </c>
      <c r="D11561" s="4">
        <v>1167122503</v>
      </c>
      <c r="E11561" s="4">
        <v>4435951139</v>
      </c>
      <c r="F11561" s="4" t="s">
        <v>13156</v>
      </c>
    </row>
    <row r="11562" spans="1:6" ht="12.75" customHeight="1">
      <c r="A11562" s="3" t="s">
        <v>13560</v>
      </c>
      <c r="B11562" s="4">
        <v>706</v>
      </c>
      <c r="C11562" s="4" t="s">
        <v>6</v>
      </c>
      <c r="D11562" s="4">
        <v>1167146953</v>
      </c>
      <c r="E11562" s="4">
        <v>4435545062</v>
      </c>
      <c r="F11562" s="4" t="s">
        <v>13156</v>
      </c>
    </row>
    <row r="11563" spans="1:6" ht="12.75" customHeight="1">
      <c r="A11563" s="3" t="s">
        <v>13561</v>
      </c>
      <c r="B11563" s="4">
        <v>738</v>
      </c>
      <c r="C11563" s="4" t="s">
        <v>6</v>
      </c>
      <c r="D11563" s="4">
        <v>1167146959</v>
      </c>
      <c r="E11563" s="4">
        <v>4435950855</v>
      </c>
      <c r="F11563" s="4" t="s">
        <v>13156</v>
      </c>
    </row>
    <row r="11564" spans="1:6" ht="12.75" customHeight="1">
      <c r="A11564" s="3" t="s">
        <v>13562</v>
      </c>
      <c r="B11564" s="4">
        <v>2018</v>
      </c>
      <c r="C11564" s="4" t="s">
        <v>6</v>
      </c>
      <c r="D11564" s="4">
        <v>1167146965</v>
      </c>
      <c r="E11564" s="4">
        <v>4435950396</v>
      </c>
      <c r="F11564" s="4" t="s">
        <v>13156</v>
      </c>
    </row>
    <row r="11565" spans="1:6" ht="12.75" customHeight="1">
      <c r="A11565" s="3" t="s">
        <v>13563</v>
      </c>
      <c r="B11565" s="4">
        <v>1089</v>
      </c>
      <c r="C11565" s="4" t="s">
        <v>8</v>
      </c>
      <c r="D11565" s="4">
        <v>1167146971</v>
      </c>
      <c r="E11565" s="4">
        <v>4435950423</v>
      </c>
      <c r="F11565" s="4" t="s">
        <v>13156</v>
      </c>
    </row>
    <row r="11566" spans="1:6" ht="12.75" customHeight="1">
      <c r="A11566" s="3" t="s">
        <v>13564</v>
      </c>
      <c r="B11566" s="4">
        <v>774</v>
      </c>
      <c r="C11566" s="4" t="s">
        <v>6</v>
      </c>
      <c r="D11566" s="4">
        <v>1167146977</v>
      </c>
      <c r="E11566" s="4">
        <v>4429467700</v>
      </c>
      <c r="F11566" s="4" t="s">
        <v>13156</v>
      </c>
    </row>
    <row r="11567" spans="1:6" ht="12.75" customHeight="1">
      <c r="A11567" s="3" t="s">
        <v>13565</v>
      </c>
      <c r="B11567" s="4">
        <v>992</v>
      </c>
      <c r="C11567" s="4" t="s">
        <v>6</v>
      </c>
      <c r="D11567" s="4">
        <v>1167146983</v>
      </c>
      <c r="E11567" s="4">
        <v>4435950394</v>
      </c>
      <c r="F11567" s="4" t="s">
        <v>13156</v>
      </c>
    </row>
    <row r="11568" spans="1:6" ht="12.75" customHeight="1">
      <c r="A11568" s="3" t="s">
        <v>13566</v>
      </c>
      <c r="B11568" s="4">
        <v>1344</v>
      </c>
      <c r="C11568" s="4" t="s">
        <v>6</v>
      </c>
      <c r="D11568" s="4">
        <v>1167147097</v>
      </c>
      <c r="E11568" s="4">
        <v>4435545063</v>
      </c>
      <c r="F11568" s="4" t="s">
        <v>13156</v>
      </c>
    </row>
    <row r="11569" spans="1:6" ht="12.75" customHeight="1">
      <c r="A11569" s="3" t="s">
        <v>13567</v>
      </c>
      <c r="B11569" s="4">
        <v>1284</v>
      </c>
      <c r="C11569" s="4" t="s">
        <v>6</v>
      </c>
      <c r="D11569" s="4">
        <v>1167147103</v>
      </c>
      <c r="E11569" s="4">
        <v>4435950422</v>
      </c>
      <c r="F11569" s="4" t="s">
        <v>13156</v>
      </c>
    </row>
    <row r="11570" spans="1:6" ht="12.75" customHeight="1">
      <c r="A11570" s="3" t="s">
        <v>13568</v>
      </c>
      <c r="B11570" s="4">
        <v>2079</v>
      </c>
      <c r="C11570" s="4" t="s">
        <v>6</v>
      </c>
      <c r="D11570" s="4">
        <v>1167147109</v>
      </c>
      <c r="E11570" s="4">
        <v>4435545052</v>
      </c>
      <c r="F11570" s="4" t="s">
        <v>13156</v>
      </c>
    </row>
    <row r="11571" spans="1:6" ht="12.75" customHeight="1">
      <c r="A11571" s="3" t="s">
        <v>13569</v>
      </c>
      <c r="B11571" s="4">
        <v>1734</v>
      </c>
      <c r="C11571" s="4" t="s">
        <v>8</v>
      </c>
      <c r="D11571" s="4">
        <v>1167147115</v>
      </c>
      <c r="E11571" s="4">
        <v>4435950410</v>
      </c>
      <c r="F11571" s="4" t="s">
        <v>13156</v>
      </c>
    </row>
    <row r="11572" spans="1:6" ht="12.75" customHeight="1">
      <c r="A11572" s="3" t="s">
        <v>13570</v>
      </c>
      <c r="B11572" s="4">
        <v>1171</v>
      </c>
      <c r="C11572" s="4" t="s">
        <v>6</v>
      </c>
      <c r="D11572" s="4">
        <v>1167147121</v>
      </c>
      <c r="E11572" s="4">
        <v>4435950424</v>
      </c>
      <c r="F11572" s="4" t="s">
        <v>13156</v>
      </c>
    </row>
    <row r="11573" spans="1:6" ht="12.75" customHeight="1">
      <c r="A11573" s="3" t="s">
        <v>13571</v>
      </c>
      <c r="B11573" s="4">
        <v>688</v>
      </c>
      <c r="C11573" s="4" t="s">
        <v>6</v>
      </c>
      <c r="D11573" s="4">
        <v>1167147589</v>
      </c>
      <c r="E11573" s="4">
        <v>4435950222</v>
      </c>
      <c r="F11573" s="4" t="s">
        <v>13156</v>
      </c>
    </row>
    <row r="11574" spans="1:6" ht="12.75" customHeight="1">
      <c r="A11574" s="3" t="s">
        <v>13572</v>
      </c>
      <c r="B11574" s="4">
        <v>371</v>
      </c>
      <c r="C11574" s="4" t="s">
        <v>6</v>
      </c>
      <c r="D11574" s="4">
        <v>1167147595</v>
      </c>
      <c r="E11574" s="4">
        <v>4435950223</v>
      </c>
      <c r="F11574" s="4" t="s">
        <v>13156</v>
      </c>
    </row>
    <row r="11575" spans="1:6" ht="12.75" customHeight="1">
      <c r="A11575" s="3" t="s">
        <v>13573</v>
      </c>
      <c r="B11575" s="4">
        <v>605</v>
      </c>
      <c r="C11575" s="4" t="s">
        <v>6</v>
      </c>
      <c r="D11575" s="4">
        <v>1167147601</v>
      </c>
      <c r="E11575" s="4">
        <v>4435950232</v>
      </c>
      <c r="F11575" s="4" t="s">
        <v>13156</v>
      </c>
    </row>
    <row r="11576" spans="1:6" ht="12.75" customHeight="1">
      <c r="A11576" s="3" t="s">
        <v>13574</v>
      </c>
      <c r="B11576" s="4">
        <v>695</v>
      </c>
      <c r="C11576" s="4" t="s">
        <v>6</v>
      </c>
      <c r="D11576" s="4">
        <v>1167147607</v>
      </c>
      <c r="E11576" s="4">
        <v>4435950234</v>
      </c>
      <c r="F11576" s="4" t="s">
        <v>13156</v>
      </c>
    </row>
    <row r="11577" spans="1:6" ht="12.75" customHeight="1">
      <c r="A11577" s="3" t="s">
        <v>13575</v>
      </c>
      <c r="B11577" s="4">
        <v>687</v>
      </c>
      <c r="C11577" s="4" t="s">
        <v>6</v>
      </c>
      <c r="D11577" s="4">
        <v>1167147613</v>
      </c>
      <c r="E11577" s="4">
        <v>4435950237</v>
      </c>
      <c r="F11577" s="4" t="s">
        <v>13156</v>
      </c>
    </row>
    <row r="11578" spans="1:6" ht="12.75" customHeight="1">
      <c r="A11578" s="3" t="s">
        <v>13576</v>
      </c>
      <c r="B11578" s="4">
        <v>12224</v>
      </c>
      <c r="C11578" s="4" t="s">
        <v>6</v>
      </c>
      <c r="D11578" s="4">
        <v>1167092749</v>
      </c>
      <c r="E11578" s="4">
        <v>44161035602</v>
      </c>
      <c r="F11578" s="4" t="s">
        <v>13577</v>
      </c>
    </row>
    <row r="11579" spans="1:6" ht="12.75" customHeight="1">
      <c r="A11579" s="3" t="s">
        <v>13578</v>
      </c>
      <c r="B11579" s="4">
        <v>9845</v>
      </c>
      <c r="C11579" s="4" t="s">
        <v>6</v>
      </c>
      <c r="D11579" s="4">
        <v>1167092833</v>
      </c>
      <c r="E11579" s="4">
        <v>6416949789</v>
      </c>
      <c r="F11579" s="4" t="s">
        <v>13577</v>
      </c>
    </row>
    <row r="11580" spans="1:6" ht="12.75" customHeight="1">
      <c r="A11580" s="3" t="s">
        <v>13579</v>
      </c>
      <c r="B11580" s="4">
        <v>9761</v>
      </c>
      <c r="C11580" s="4" t="s">
        <v>6</v>
      </c>
      <c r="D11580" s="4">
        <v>1167092839</v>
      </c>
      <c r="E11580" s="4">
        <v>6416808929</v>
      </c>
      <c r="F11580" s="4" t="s">
        <v>13577</v>
      </c>
    </row>
    <row r="11581" spans="1:6" ht="12.75" customHeight="1">
      <c r="A11581" s="3" t="s">
        <v>13580</v>
      </c>
      <c r="B11581" s="4">
        <v>8769</v>
      </c>
      <c r="C11581" s="4" t="s">
        <v>6</v>
      </c>
      <c r="D11581" s="4">
        <v>1167100213</v>
      </c>
      <c r="E11581" s="4">
        <v>6616949786</v>
      </c>
      <c r="F11581" s="4" t="s">
        <v>13577</v>
      </c>
    </row>
    <row r="11582" spans="1:6" ht="12.75" customHeight="1">
      <c r="A11582" s="3" t="s">
        <v>13581</v>
      </c>
      <c r="B11582" s="4">
        <v>6890</v>
      </c>
      <c r="C11582" s="4" t="s">
        <v>6</v>
      </c>
      <c r="D11582" s="4">
        <v>1167103501</v>
      </c>
      <c r="E11582" s="4">
        <v>4437993758</v>
      </c>
      <c r="F11582" s="4" t="s">
        <v>13577</v>
      </c>
    </row>
    <row r="11583" spans="1:6" ht="12.75" customHeight="1">
      <c r="A11583" s="3" t="s">
        <v>13582</v>
      </c>
      <c r="B11583" s="4">
        <v>2577</v>
      </c>
      <c r="C11583" s="4" t="s">
        <v>6</v>
      </c>
      <c r="D11583" s="4">
        <v>1167103507</v>
      </c>
      <c r="E11583" s="4">
        <v>4437993756</v>
      </c>
      <c r="F11583" s="4" t="s">
        <v>13577</v>
      </c>
    </row>
    <row r="11584" spans="1:6" ht="12.75" customHeight="1">
      <c r="A11584" s="3" t="s">
        <v>13583</v>
      </c>
      <c r="B11584" s="4">
        <v>4607</v>
      </c>
      <c r="C11584" s="4" t="s">
        <v>6</v>
      </c>
      <c r="D11584" s="4">
        <v>1167113437</v>
      </c>
      <c r="E11584" s="4">
        <v>6916808928</v>
      </c>
      <c r="F11584" s="4" t="s">
        <v>13577</v>
      </c>
    </row>
    <row r="11585" spans="1:6" ht="12.75" customHeight="1">
      <c r="A11585" s="3" t="s">
        <v>13584</v>
      </c>
      <c r="B11585" s="4">
        <v>3302</v>
      </c>
      <c r="C11585" s="4" t="s">
        <v>6</v>
      </c>
      <c r="D11585" s="4">
        <v>1167113443</v>
      </c>
      <c r="E11585" s="4">
        <v>6916808930</v>
      </c>
      <c r="F11585" s="4" t="s">
        <v>13577</v>
      </c>
    </row>
    <row r="11586" spans="1:6" ht="12.75" customHeight="1">
      <c r="A11586" s="3" t="s">
        <v>13585</v>
      </c>
      <c r="B11586" s="4">
        <v>4531</v>
      </c>
      <c r="C11586" s="4" t="s">
        <v>6</v>
      </c>
      <c r="D11586" s="4">
        <v>1167113503</v>
      </c>
      <c r="E11586" s="4">
        <v>6216808931</v>
      </c>
      <c r="F11586" s="4" t="s">
        <v>13577</v>
      </c>
    </row>
    <row r="11587" spans="1:6" ht="12.75" customHeight="1">
      <c r="A11587" s="3" t="s">
        <v>13586</v>
      </c>
      <c r="B11587" s="4">
        <v>4894</v>
      </c>
      <c r="C11587" s="4" t="s">
        <v>6</v>
      </c>
      <c r="D11587" s="4">
        <v>1167113551</v>
      </c>
      <c r="E11587" s="4">
        <v>6416808927</v>
      </c>
      <c r="F11587" s="4" t="s">
        <v>13577</v>
      </c>
    </row>
    <row r="11588" spans="1:6" ht="12.75" customHeight="1">
      <c r="A11588" s="3" t="s">
        <v>13587</v>
      </c>
      <c r="B11588" s="4">
        <v>5631</v>
      </c>
      <c r="C11588" s="4" t="s">
        <v>6</v>
      </c>
      <c r="D11588" s="4">
        <v>1167113623</v>
      </c>
      <c r="E11588" s="4">
        <v>6616808925</v>
      </c>
      <c r="F11588" s="4" t="s">
        <v>13577</v>
      </c>
    </row>
    <row r="11589" spans="1:6" ht="12.75" customHeight="1">
      <c r="A11589" s="3" t="s">
        <v>13588</v>
      </c>
      <c r="B11589" s="4">
        <v>5488</v>
      </c>
      <c r="C11589" s="4" t="s">
        <v>8</v>
      </c>
      <c r="D11589" s="4">
        <v>1167113629</v>
      </c>
      <c r="E11589" s="4">
        <v>6616808926</v>
      </c>
      <c r="F11589" s="4" t="s">
        <v>13577</v>
      </c>
    </row>
    <row r="11590" spans="1:6" ht="12.75" customHeight="1">
      <c r="A11590" s="3" t="s">
        <v>13589</v>
      </c>
      <c r="B11590" s="4">
        <v>4543</v>
      </c>
      <c r="C11590" s="4" t="s">
        <v>6</v>
      </c>
      <c r="D11590" s="4">
        <v>1167138547</v>
      </c>
      <c r="E11590" s="4">
        <v>4437993755</v>
      </c>
      <c r="F11590" s="4" t="s">
        <v>13577</v>
      </c>
    </row>
    <row r="11591" spans="1:6" ht="12.75" customHeight="1">
      <c r="A11591" s="3" t="s">
        <v>13590</v>
      </c>
      <c r="B11591" s="4">
        <v>4747</v>
      </c>
      <c r="C11591" s="4" t="s">
        <v>8</v>
      </c>
      <c r="D11591" s="4">
        <v>1167138553</v>
      </c>
      <c r="E11591" s="4">
        <v>4437993655</v>
      </c>
      <c r="F11591" s="4" t="s">
        <v>13577</v>
      </c>
    </row>
    <row r="11592" spans="1:6" ht="12.75" customHeight="1">
      <c r="A11592" s="3" t="s">
        <v>13591</v>
      </c>
      <c r="B11592" s="4">
        <v>2558</v>
      </c>
      <c r="C11592" s="4" t="s">
        <v>6</v>
      </c>
      <c r="D11592" s="4">
        <v>1167138559</v>
      </c>
      <c r="E11592" s="4">
        <v>4437993757</v>
      </c>
      <c r="F11592" s="4" t="s">
        <v>13577</v>
      </c>
    </row>
    <row r="11593" spans="1:6" ht="12.75" customHeight="1">
      <c r="A11593" s="3" t="s">
        <v>13592</v>
      </c>
      <c r="B11593" s="4">
        <v>4232</v>
      </c>
      <c r="C11593" s="4" t="s">
        <v>6</v>
      </c>
      <c r="D11593" s="4">
        <v>1167138577</v>
      </c>
      <c r="E11593" s="4">
        <v>4437993759</v>
      </c>
      <c r="F11593" s="4" t="s">
        <v>13577</v>
      </c>
    </row>
    <row r="11594" spans="1:6" ht="12.75" customHeight="1">
      <c r="A11594" s="3" t="s">
        <v>13593</v>
      </c>
      <c r="B11594" s="4">
        <v>2513</v>
      </c>
      <c r="C11594" s="4" t="s">
        <v>6</v>
      </c>
      <c r="D11594" s="4">
        <v>1167138583</v>
      </c>
      <c r="E11594" s="4">
        <v>4437993761</v>
      </c>
      <c r="F11594" s="4" t="s">
        <v>13577</v>
      </c>
    </row>
    <row r="11595" spans="1:6" ht="12.75" customHeight="1">
      <c r="A11595" s="3" t="s">
        <v>13594</v>
      </c>
      <c r="B11595" s="4">
        <v>20384</v>
      </c>
      <c r="C11595" s="4" t="s">
        <v>8</v>
      </c>
      <c r="D11595" s="4">
        <v>1167140011</v>
      </c>
      <c r="E11595" s="4">
        <v>6216949792</v>
      </c>
      <c r="F11595" s="4" t="s">
        <v>13577</v>
      </c>
    </row>
    <row r="11596" spans="1:6" ht="12.75" customHeight="1">
      <c r="A11596" s="3" t="s">
        <v>13595</v>
      </c>
      <c r="B11596" s="4">
        <v>25610</v>
      </c>
      <c r="C11596" s="4" t="s">
        <v>6</v>
      </c>
      <c r="D11596" s="4">
        <v>1167140023</v>
      </c>
      <c r="E11596" s="4">
        <v>44161035594</v>
      </c>
      <c r="F11596" s="4" t="s">
        <v>13577</v>
      </c>
    </row>
    <row r="11597" spans="1:6" ht="12.75" customHeight="1">
      <c r="A11597" s="3" t="s">
        <v>13596</v>
      </c>
      <c r="B11597" s="4">
        <v>23465</v>
      </c>
      <c r="C11597" s="4" t="s">
        <v>6</v>
      </c>
      <c r="D11597" s="4">
        <v>1167140029</v>
      </c>
      <c r="E11597" s="4">
        <v>6216949784</v>
      </c>
      <c r="F11597" s="4" t="s">
        <v>13577</v>
      </c>
    </row>
    <row r="11598" spans="1:6" ht="12.75" customHeight="1">
      <c r="A11598" s="3" t="s">
        <v>13597</v>
      </c>
      <c r="B11598" s="4">
        <v>21733</v>
      </c>
      <c r="C11598" s="4" t="s">
        <v>6</v>
      </c>
      <c r="D11598" s="4">
        <v>1167140035</v>
      </c>
      <c r="E11598" s="4">
        <v>44161035598</v>
      </c>
      <c r="F11598" s="4" t="s">
        <v>13577</v>
      </c>
    </row>
    <row r="11599" spans="1:6" ht="12.75" customHeight="1">
      <c r="A11599" s="3" t="s">
        <v>13598</v>
      </c>
      <c r="B11599" s="4">
        <v>500</v>
      </c>
      <c r="C11599" s="4" t="s">
        <v>8</v>
      </c>
      <c r="D11599" s="4">
        <v>1130844156</v>
      </c>
      <c r="E11599" s="3" t="s">
        <v>13598</v>
      </c>
      <c r="F11599" s="4" t="s">
        <v>13599</v>
      </c>
    </row>
    <row r="11600" spans="1:6" ht="12.75" customHeight="1">
      <c r="A11600" s="3" t="s">
        <v>13600</v>
      </c>
      <c r="B11600" s="4">
        <v>500</v>
      </c>
      <c r="C11600" s="4" t="s">
        <v>8</v>
      </c>
      <c r="D11600" s="4">
        <v>1130850846</v>
      </c>
      <c r="E11600" s="3" t="s">
        <v>13600</v>
      </c>
      <c r="F11600" s="4" t="s">
        <v>13599</v>
      </c>
    </row>
    <row r="11601" spans="1:6" ht="12.75" customHeight="1">
      <c r="A11601" s="3" t="s">
        <v>13601</v>
      </c>
      <c r="B11601" s="4">
        <v>500</v>
      </c>
      <c r="C11601" s="4" t="s">
        <v>8</v>
      </c>
      <c r="D11601" s="4">
        <v>1130855232</v>
      </c>
      <c r="E11601" s="3" t="s">
        <v>13601</v>
      </c>
      <c r="F11601" s="4" t="s">
        <v>13599</v>
      </c>
    </row>
    <row r="11602" spans="1:6" ht="12.75" customHeight="1">
      <c r="A11602" s="3" t="s">
        <v>13602</v>
      </c>
      <c r="B11602" s="4">
        <v>120</v>
      </c>
      <c r="C11602" s="4" t="s">
        <v>8</v>
      </c>
      <c r="D11602" s="4">
        <v>1131974555</v>
      </c>
      <c r="E11602" s="3" t="s">
        <v>13602</v>
      </c>
      <c r="F11602" s="4" t="s">
        <v>13599</v>
      </c>
    </row>
    <row r="11603" spans="1:6" ht="12.75" customHeight="1">
      <c r="A11603" s="3" t="s">
        <v>13603</v>
      </c>
      <c r="B11603" s="4">
        <v>120</v>
      </c>
      <c r="C11603" s="4" t="s">
        <v>8</v>
      </c>
      <c r="D11603" s="4">
        <v>1131981065</v>
      </c>
      <c r="E11603" s="3" t="s">
        <v>13603</v>
      </c>
      <c r="F11603" s="4" t="s">
        <v>13599</v>
      </c>
    </row>
    <row r="11604" spans="1:6" ht="12.75" customHeight="1">
      <c r="A11604" s="3" t="s">
        <v>13604</v>
      </c>
      <c r="B11604" s="4">
        <v>120</v>
      </c>
      <c r="C11604" s="4" t="s">
        <v>8</v>
      </c>
      <c r="D11604" s="4">
        <v>1131981699</v>
      </c>
      <c r="E11604" s="3" t="s">
        <v>13604</v>
      </c>
      <c r="F11604" s="4" t="s">
        <v>13599</v>
      </c>
    </row>
    <row r="11605" spans="1:6" ht="12.75" customHeight="1">
      <c r="A11605" s="3" t="s">
        <v>13605</v>
      </c>
      <c r="B11605" s="4">
        <v>3</v>
      </c>
      <c r="C11605" s="4" t="s">
        <v>6</v>
      </c>
      <c r="D11605" s="4">
        <v>1167117199</v>
      </c>
      <c r="E11605" s="4">
        <v>6900569171</v>
      </c>
      <c r="F11605" s="4" t="s">
        <v>13606</v>
      </c>
    </row>
    <row r="11606" spans="1:6" ht="12.75" customHeight="1">
      <c r="A11606" s="3" t="s">
        <v>13607</v>
      </c>
      <c r="B11606" s="4">
        <v>563</v>
      </c>
      <c r="C11606" s="4" t="s">
        <v>6</v>
      </c>
      <c r="D11606" s="4">
        <v>1108946926</v>
      </c>
      <c r="E11606" s="4" t="s">
        <v>13608</v>
      </c>
      <c r="F11606" s="4" t="s">
        <v>13609</v>
      </c>
    </row>
    <row r="11607" spans="1:6" ht="12.75" customHeight="1">
      <c r="A11607" s="3" t="s">
        <v>13610</v>
      </c>
      <c r="B11607" s="4">
        <v>8517</v>
      </c>
      <c r="C11607" s="4" t="s">
        <v>6</v>
      </c>
      <c r="D11607" s="4">
        <v>1167075121</v>
      </c>
      <c r="E11607" s="4">
        <v>6900246765</v>
      </c>
      <c r="F11607" s="4" t="s">
        <v>13609</v>
      </c>
    </row>
    <row r="11608" spans="1:6" ht="12.75" customHeight="1">
      <c r="A11608" s="3" t="s">
        <v>13611</v>
      </c>
      <c r="B11608" s="4">
        <v>8598</v>
      </c>
      <c r="C11608" s="4" t="s">
        <v>6</v>
      </c>
      <c r="D11608" s="4">
        <v>1167075151</v>
      </c>
      <c r="E11608" s="4">
        <v>6900246764</v>
      </c>
      <c r="F11608" s="4" t="s">
        <v>13609</v>
      </c>
    </row>
    <row r="11609" spans="1:6" ht="12.75" customHeight="1">
      <c r="A11609" s="3" t="s">
        <v>13612</v>
      </c>
      <c r="B11609" s="4">
        <v>985</v>
      </c>
      <c r="C11609" s="4" t="s">
        <v>6</v>
      </c>
      <c r="D11609" s="4">
        <v>1167075565</v>
      </c>
      <c r="E11609" s="4">
        <v>6900250</v>
      </c>
      <c r="F11609" s="4" t="s">
        <v>13609</v>
      </c>
    </row>
    <row r="11610" spans="1:6" ht="12.75" customHeight="1">
      <c r="A11610" s="3" t="s">
        <v>13613</v>
      </c>
      <c r="B11610" s="4">
        <v>7743</v>
      </c>
      <c r="C11610" s="4" t="s">
        <v>6</v>
      </c>
      <c r="D11610" s="4">
        <v>1167075631</v>
      </c>
      <c r="E11610" s="4">
        <v>6900246763</v>
      </c>
      <c r="F11610" s="4" t="s">
        <v>13609</v>
      </c>
    </row>
    <row r="11611" spans="1:6" ht="12.75" customHeight="1">
      <c r="A11611" s="3" t="s">
        <v>13614</v>
      </c>
      <c r="B11611" s="4">
        <v>2421</v>
      </c>
      <c r="C11611" s="4" t="s">
        <v>6</v>
      </c>
      <c r="D11611" s="4">
        <v>1167075919</v>
      </c>
      <c r="E11611" s="4">
        <v>4429501</v>
      </c>
      <c r="F11611" s="4" t="s">
        <v>13609</v>
      </c>
    </row>
    <row r="11612" spans="1:6" ht="12.75" customHeight="1">
      <c r="A11612" s="3" t="s">
        <v>13615</v>
      </c>
      <c r="B11612" s="4">
        <v>2268</v>
      </c>
      <c r="C11612" s="4" t="s">
        <v>6</v>
      </c>
      <c r="D11612" s="4">
        <v>1167075931</v>
      </c>
      <c r="E11612" s="4">
        <v>6900253011</v>
      </c>
      <c r="F11612" s="4" t="s">
        <v>13609</v>
      </c>
    </row>
    <row r="11613" spans="1:6" ht="12.75" customHeight="1">
      <c r="A11613" s="3" t="s">
        <v>13616</v>
      </c>
      <c r="B11613" s="4">
        <v>1361</v>
      </c>
      <c r="C11613" s="4" t="s">
        <v>6</v>
      </c>
      <c r="D11613" s="4">
        <v>1167076303</v>
      </c>
      <c r="E11613" s="4">
        <v>4429504</v>
      </c>
      <c r="F11613" s="4" t="s">
        <v>13609</v>
      </c>
    </row>
    <row r="11614" spans="1:6" ht="12.75" customHeight="1">
      <c r="A11614" s="3" t="s">
        <v>13617</v>
      </c>
      <c r="B11614" s="4">
        <v>2307</v>
      </c>
      <c r="C11614" s="4" t="s">
        <v>6</v>
      </c>
      <c r="D11614" s="4">
        <v>1167076321</v>
      </c>
      <c r="E11614" s="4">
        <v>4429215</v>
      </c>
      <c r="F11614" s="4" t="s">
        <v>13609</v>
      </c>
    </row>
    <row r="11615" spans="1:6" ht="12.75" customHeight="1">
      <c r="A11615" s="3" t="s">
        <v>13618</v>
      </c>
      <c r="B11615" s="4">
        <v>2310</v>
      </c>
      <c r="C11615" s="4" t="s">
        <v>6</v>
      </c>
      <c r="D11615" s="4">
        <v>1167077281</v>
      </c>
      <c r="E11615" s="4">
        <v>4429502</v>
      </c>
      <c r="F11615" s="4" t="s">
        <v>13609</v>
      </c>
    </row>
    <row r="11616" spans="1:6" ht="12.75" customHeight="1">
      <c r="A11616" s="3" t="s">
        <v>13619</v>
      </c>
      <c r="B11616" s="4">
        <v>2702</v>
      </c>
      <c r="C11616" s="4" t="s">
        <v>6</v>
      </c>
      <c r="D11616" s="4">
        <v>1167077449</v>
      </c>
      <c r="E11616" s="4">
        <v>4429503</v>
      </c>
      <c r="F11616" s="4" t="s">
        <v>13609</v>
      </c>
    </row>
    <row r="11617" spans="1:6" ht="12.75" customHeight="1">
      <c r="A11617" s="3" t="s">
        <v>13620</v>
      </c>
      <c r="B11617" s="4">
        <v>2136</v>
      </c>
      <c r="C11617" s="4" t="s">
        <v>6</v>
      </c>
      <c r="D11617" s="4">
        <v>1167077497</v>
      </c>
      <c r="E11617" s="4">
        <v>6900252999</v>
      </c>
      <c r="F11617" s="4" t="s">
        <v>13609</v>
      </c>
    </row>
    <row r="11618" spans="1:6" ht="12.75" customHeight="1">
      <c r="A11618" s="3" t="s">
        <v>13621</v>
      </c>
      <c r="B11618" s="4">
        <v>1617</v>
      </c>
      <c r="C11618" s="4" t="s">
        <v>6</v>
      </c>
      <c r="D11618" s="4">
        <v>1167077719</v>
      </c>
      <c r="E11618" s="4">
        <v>4429519</v>
      </c>
      <c r="F11618" s="4" t="s">
        <v>13609</v>
      </c>
    </row>
    <row r="11619" spans="1:6" ht="12.75" customHeight="1">
      <c r="A11619" s="3" t="s">
        <v>13622</v>
      </c>
      <c r="B11619" s="4">
        <v>1417</v>
      </c>
      <c r="C11619" s="4" t="s">
        <v>6</v>
      </c>
      <c r="D11619" s="4">
        <v>1167077725</v>
      </c>
      <c r="E11619" s="4">
        <v>6929444</v>
      </c>
      <c r="F11619" s="4" t="s">
        <v>13609</v>
      </c>
    </row>
    <row r="11620" spans="1:6" ht="12.75" customHeight="1">
      <c r="A11620" s="3" t="s">
        <v>13623</v>
      </c>
      <c r="B11620" s="4">
        <v>2135</v>
      </c>
      <c r="C11620" s="4" t="s">
        <v>6</v>
      </c>
      <c r="D11620" s="4">
        <v>1167077767</v>
      </c>
      <c r="E11620" s="4">
        <v>4429509</v>
      </c>
      <c r="F11620" s="4" t="s">
        <v>13609</v>
      </c>
    </row>
    <row r="11621" spans="1:6" ht="12.75" customHeight="1">
      <c r="A11621" s="3" t="s">
        <v>13624</v>
      </c>
      <c r="B11621" s="4">
        <v>1617</v>
      </c>
      <c r="C11621" s="4" t="s">
        <v>6</v>
      </c>
      <c r="D11621" s="4">
        <v>1167077791</v>
      </c>
      <c r="E11621" s="4">
        <v>4429507</v>
      </c>
      <c r="F11621" s="4" t="s">
        <v>13609</v>
      </c>
    </row>
    <row r="11622" spans="1:6" ht="12.75" customHeight="1">
      <c r="A11622" s="3" t="s">
        <v>13625</v>
      </c>
      <c r="B11622" s="4">
        <v>1617</v>
      </c>
      <c r="C11622" s="4" t="s">
        <v>6</v>
      </c>
      <c r="D11622" s="4">
        <v>1167077827</v>
      </c>
      <c r="E11622" s="4">
        <v>4429508</v>
      </c>
      <c r="F11622" s="4" t="s">
        <v>13609</v>
      </c>
    </row>
    <row r="11623" spans="1:6" ht="12.75" customHeight="1">
      <c r="A11623" s="3" t="s">
        <v>13626</v>
      </c>
      <c r="B11623" s="4">
        <v>1658</v>
      </c>
      <c r="C11623" s="4" t="s">
        <v>6</v>
      </c>
      <c r="D11623" s="4">
        <v>1167077857</v>
      </c>
      <c r="E11623" s="4">
        <v>4429518</v>
      </c>
      <c r="F11623" s="4" t="s">
        <v>13609</v>
      </c>
    </row>
    <row r="11624" spans="1:6" ht="12.75" customHeight="1">
      <c r="A11624" s="3" t="s">
        <v>13627</v>
      </c>
      <c r="B11624" s="4">
        <v>1561</v>
      </c>
      <c r="C11624" s="4" t="s">
        <v>6</v>
      </c>
      <c r="D11624" s="4">
        <v>1167077989</v>
      </c>
      <c r="E11624" s="4">
        <v>4429506</v>
      </c>
      <c r="F11624" s="4" t="s">
        <v>13609</v>
      </c>
    </row>
    <row r="11625" spans="1:6" ht="12.75" customHeight="1">
      <c r="A11625" s="3" t="s">
        <v>13628</v>
      </c>
      <c r="B11625" s="4">
        <v>1435</v>
      </c>
      <c r="C11625" s="4" t="s">
        <v>6</v>
      </c>
      <c r="D11625" s="4">
        <v>1167078061</v>
      </c>
      <c r="E11625" s="4">
        <v>4429511</v>
      </c>
      <c r="F11625" s="4" t="s">
        <v>13609</v>
      </c>
    </row>
    <row r="11626" spans="1:6" ht="12.75" customHeight="1">
      <c r="A11626" s="3" t="s">
        <v>13629</v>
      </c>
      <c r="B11626" s="4">
        <v>207</v>
      </c>
      <c r="C11626" s="4" t="s">
        <v>6</v>
      </c>
      <c r="D11626" s="4">
        <v>1167080593</v>
      </c>
      <c r="E11626" s="4">
        <v>443501</v>
      </c>
      <c r="F11626" s="4" t="s">
        <v>13609</v>
      </c>
    </row>
    <row r="11627" spans="1:6" ht="12.75" customHeight="1">
      <c r="A11627" s="3" t="s">
        <v>13630</v>
      </c>
      <c r="B11627" s="4">
        <v>644</v>
      </c>
      <c r="C11627" s="4" t="s">
        <v>6</v>
      </c>
      <c r="D11627" s="4">
        <v>1167080647</v>
      </c>
      <c r="E11627" s="4">
        <v>4429232</v>
      </c>
      <c r="F11627" s="4" t="s">
        <v>13609</v>
      </c>
    </row>
    <row r="11628" spans="1:6" ht="12.75" customHeight="1">
      <c r="A11628" s="3" t="s">
        <v>13631</v>
      </c>
      <c r="B11628" s="4">
        <v>636</v>
      </c>
      <c r="C11628" s="4" t="s">
        <v>8</v>
      </c>
      <c r="D11628" s="4">
        <v>1167080653</v>
      </c>
      <c r="E11628" s="4">
        <v>4429233</v>
      </c>
      <c r="F11628" s="4" t="s">
        <v>13609</v>
      </c>
    </row>
    <row r="11629" spans="1:6" ht="12.75" customHeight="1">
      <c r="A11629" s="3" t="s">
        <v>13632</v>
      </c>
      <c r="B11629" s="4">
        <v>44</v>
      </c>
      <c r="C11629" s="4" t="s">
        <v>6</v>
      </c>
      <c r="D11629" s="4">
        <v>1167089725</v>
      </c>
      <c r="E11629" s="4">
        <v>443552</v>
      </c>
      <c r="F11629" s="4" t="s">
        <v>13609</v>
      </c>
    </row>
    <row r="11630" spans="1:6" ht="12.75" customHeight="1">
      <c r="A11630" s="3" t="s">
        <v>13633</v>
      </c>
      <c r="B11630" s="4">
        <v>62</v>
      </c>
      <c r="C11630" s="4" t="s">
        <v>6</v>
      </c>
      <c r="D11630" s="4">
        <v>1167089737</v>
      </c>
      <c r="E11630" s="4">
        <v>443553</v>
      </c>
      <c r="F11630" s="4" t="s">
        <v>13609</v>
      </c>
    </row>
    <row r="11631" spans="1:6" ht="12.75" customHeight="1">
      <c r="A11631" s="3" t="s">
        <v>13634</v>
      </c>
      <c r="B11631" s="4">
        <v>483</v>
      </c>
      <c r="C11631" s="4" t="s">
        <v>6</v>
      </c>
      <c r="D11631" s="4">
        <v>1167090943</v>
      </c>
      <c r="E11631" s="4">
        <v>4429211</v>
      </c>
      <c r="F11631" s="4" t="s">
        <v>13609</v>
      </c>
    </row>
    <row r="11632" spans="1:6" ht="12.75" customHeight="1">
      <c r="A11632" s="3" t="s">
        <v>13635</v>
      </c>
      <c r="B11632" s="4">
        <v>1157</v>
      </c>
      <c r="C11632" s="4" t="s">
        <v>6</v>
      </c>
      <c r="D11632" s="4">
        <v>1167094513</v>
      </c>
      <c r="E11632" s="4">
        <v>4429227</v>
      </c>
      <c r="F11632" s="4" t="s">
        <v>13609</v>
      </c>
    </row>
    <row r="11633" spans="1:6" ht="12.75" customHeight="1">
      <c r="A11633" s="3" t="s">
        <v>13636</v>
      </c>
      <c r="B11633" s="4">
        <v>2568</v>
      </c>
      <c r="C11633" s="4" t="s">
        <v>6</v>
      </c>
      <c r="D11633" s="4">
        <v>1167094735</v>
      </c>
      <c r="E11633" s="4">
        <v>4429224</v>
      </c>
      <c r="F11633" s="4" t="s">
        <v>13609</v>
      </c>
    </row>
    <row r="11634" spans="1:6" ht="12.75" customHeight="1">
      <c r="A11634" s="3" t="s">
        <v>13637</v>
      </c>
      <c r="B11634" s="4">
        <v>2494</v>
      </c>
      <c r="C11634" s="4" t="s">
        <v>6</v>
      </c>
      <c r="D11634" s="4">
        <v>1167094783</v>
      </c>
      <c r="E11634" s="4">
        <v>4435213</v>
      </c>
      <c r="F11634" s="4" t="s">
        <v>13609</v>
      </c>
    </row>
    <row r="11635" spans="1:6" ht="12.75" customHeight="1">
      <c r="A11635" s="3" t="s">
        <v>13638</v>
      </c>
      <c r="B11635" s="4">
        <v>601</v>
      </c>
      <c r="C11635" s="4" t="s">
        <v>6</v>
      </c>
      <c r="D11635" s="4">
        <v>1167094813</v>
      </c>
      <c r="E11635" s="4">
        <v>443572</v>
      </c>
      <c r="F11635" s="4" t="s">
        <v>13609</v>
      </c>
    </row>
    <row r="11636" spans="1:6" ht="12.75" customHeight="1">
      <c r="A11636" s="3" t="s">
        <v>13639</v>
      </c>
      <c r="B11636" s="4">
        <v>922</v>
      </c>
      <c r="C11636" s="4" t="s">
        <v>6</v>
      </c>
      <c r="D11636" s="4">
        <v>1167094975</v>
      </c>
      <c r="E11636" s="4">
        <v>573530</v>
      </c>
      <c r="F11636" s="4" t="s">
        <v>13609</v>
      </c>
    </row>
    <row r="11637" spans="1:6" ht="12.75" customHeight="1">
      <c r="A11637" s="3" t="s">
        <v>13640</v>
      </c>
      <c r="B11637" s="4">
        <v>1250</v>
      </c>
      <c r="C11637" s="4" t="s">
        <v>6</v>
      </c>
      <c r="D11637" s="4">
        <v>1167095095</v>
      </c>
      <c r="E11637" s="4">
        <v>6900248380</v>
      </c>
      <c r="F11637" s="4" t="s">
        <v>13609</v>
      </c>
    </row>
    <row r="11638" spans="1:6" ht="12.75" customHeight="1">
      <c r="A11638" s="3" t="s">
        <v>13641</v>
      </c>
      <c r="B11638" s="4">
        <v>1225</v>
      </c>
      <c r="C11638" s="4" t="s">
        <v>6</v>
      </c>
      <c r="D11638" s="4">
        <v>1167095119</v>
      </c>
      <c r="E11638" s="4">
        <v>643576</v>
      </c>
      <c r="F11638" s="4" t="s">
        <v>13609</v>
      </c>
    </row>
    <row r="11639" spans="1:6" ht="12.75" customHeight="1">
      <c r="A11639" s="3" t="s">
        <v>13607</v>
      </c>
      <c r="B11639" s="4">
        <v>422</v>
      </c>
      <c r="C11639" s="4" t="s">
        <v>8</v>
      </c>
      <c r="D11639" s="4">
        <v>1167095149</v>
      </c>
      <c r="E11639" s="4" t="s">
        <v>13608</v>
      </c>
      <c r="F11639" s="4" t="s">
        <v>13609</v>
      </c>
    </row>
    <row r="11640" spans="1:6" ht="12.75" customHeight="1">
      <c r="A11640" s="3" t="s">
        <v>13642</v>
      </c>
      <c r="B11640" s="4">
        <v>1313</v>
      </c>
      <c r="C11640" s="4" t="s">
        <v>6</v>
      </c>
      <c r="D11640" s="4">
        <v>1167095155</v>
      </c>
      <c r="E11640" s="4">
        <v>4429521</v>
      </c>
      <c r="F11640" s="4" t="s">
        <v>13609</v>
      </c>
    </row>
    <row r="11641" spans="1:6" ht="12.75" customHeight="1">
      <c r="A11641" s="3" t="s">
        <v>13643</v>
      </c>
      <c r="B11641" s="4">
        <v>2217</v>
      </c>
      <c r="C11641" s="4" t="s">
        <v>6</v>
      </c>
      <c r="D11641" s="4">
        <v>1167095185</v>
      </c>
      <c r="E11641" s="4">
        <v>6935430</v>
      </c>
      <c r="F11641" s="4" t="s">
        <v>13609</v>
      </c>
    </row>
    <row r="11642" spans="1:6" ht="12.75" customHeight="1">
      <c r="A11642" s="3" t="s">
        <v>13644</v>
      </c>
      <c r="B11642" s="4">
        <v>8431</v>
      </c>
      <c r="C11642" s="4" t="s">
        <v>6</v>
      </c>
      <c r="D11642" s="4">
        <v>1167095197</v>
      </c>
      <c r="E11642" s="4">
        <v>443584</v>
      </c>
      <c r="F11642" s="4" t="s">
        <v>13609</v>
      </c>
    </row>
    <row r="11643" spans="1:6" ht="12.75" customHeight="1">
      <c r="A11643" s="3" t="s">
        <v>13645</v>
      </c>
      <c r="B11643" s="4">
        <v>3421</v>
      </c>
      <c r="C11643" s="4" t="s">
        <v>6</v>
      </c>
      <c r="D11643" s="4">
        <v>1167095305</v>
      </c>
      <c r="E11643" s="4">
        <v>6900251628</v>
      </c>
      <c r="F11643" s="4" t="s">
        <v>13609</v>
      </c>
    </row>
    <row r="11644" spans="1:6" ht="12.75" customHeight="1">
      <c r="A11644" s="3" t="s">
        <v>13646</v>
      </c>
      <c r="B11644" s="4">
        <v>8778</v>
      </c>
      <c r="C11644" s="4" t="s">
        <v>6</v>
      </c>
      <c r="D11644" s="4">
        <v>1167095611</v>
      </c>
      <c r="E11644" s="4">
        <v>643596</v>
      </c>
      <c r="F11644" s="4" t="s">
        <v>13609</v>
      </c>
    </row>
    <row r="11645" spans="1:6" ht="12.75" customHeight="1">
      <c r="A11645" s="3" t="s">
        <v>13647</v>
      </c>
      <c r="B11645" s="4">
        <v>2575</v>
      </c>
      <c r="C11645" s="4" t="s">
        <v>6</v>
      </c>
      <c r="D11645" s="4">
        <v>1167095713</v>
      </c>
      <c r="E11645" s="4">
        <v>443508</v>
      </c>
      <c r="F11645" s="4" t="s">
        <v>13609</v>
      </c>
    </row>
    <row r="11646" spans="1:6" ht="12.75" customHeight="1">
      <c r="A11646" s="3" t="s">
        <v>13648</v>
      </c>
      <c r="B11646" s="4">
        <v>4648</v>
      </c>
      <c r="C11646" s="4" t="s">
        <v>6</v>
      </c>
      <c r="D11646" s="4">
        <v>1167095719</v>
      </c>
      <c r="E11646" s="4">
        <v>6900251426</v>
      </c>
      <c r="F11646" s="4" t="s">
        <v>13609</v>
      </c>
    </row>
    <row r="11647" spans="1:6" ht="12.75" customHeight="1">
      <c r="A11647" s="3" t="s">
        <v>13649</v>
      </c>
      <c r="B11647" s="4">
        <v>3649</v>
      </c>
      <c r="C11647" s="4" t="s">
        <v>6</v>
      </c>
      <c r="D11647" s="4">
        <v>1167095725</v>
      </c>
      <c r="E11647" s="4">
        <v>443541</v>
      </c>
      <c r="F11647" s="4" t="s">
        <v>13609</v>
      </c>
    </row>
    <row r="11648" spans="1:6" ht="12.75" customHeight="1">
      <c r="A11648" s="3" t="s">
        <v>13650</v>
      </c>
      <c r="B11648" s="4">
        <v>3228</v>
      </c>
      <c r="C11648" s="4" t="s">
        <v>6</v>
      </c>
      <c r="D11648" s="4">
        <v>1167095731</v>
      </c>
      <c r="E11648" s="4">
        <v>6935312</v>
      </c>
      <c r="F11648" s="4" t="s">
        <v>13609</v>
      </c>
    </row>
    <row r="11649" spans="1:6" ht="12.75" customHeight="1">
      <c r="A11649" s="3" t="s">
        <v>13651</v>
      </c>
      <c r="B11649" s="4">
        <v>740</v>
      </c>
      <c r="C11649" s="4" t="s">
        <v>6</v>
      </c>
      <c r="D11649" s="4">
        <v>1167095779</v>
      </c>
      <c r="E11649" s="4">
        <v>643577</v>
      </c>
      <c r="F11649" s="4" t="s">
        <v>13609</v>
      </c>
    </row>
    <row r="11650" spans="1:6" ht="12.75" customHeight="1">
      <c r="A11650" s="3" t="s">
        <v>13652</v>
      </c>
      <c r="B11650" s="4">
        <v>1218</v>
      </c>
      <c r="C11650" s="4" t="s">
        <v>6</v>
      </c>
      <c r="D11650" s="4">
        <v>1167095791</v>
      </c>
      <c r="E11650" s="4">
        <v>443509</v>
      </c>
      <c r="F11650" s="4" t="s">
        <v>13609</v>
      </c>
    </row>
    <row r="11651" spans="1:6" ht="12.75" customHeight="1">
      <c r="A11651" s="3" t="s">
        <v>13653</v>
      </c>
      <c r="B11651" s="4">
        <v>912</v>
      </c>
      <c r="C11651" s="4" t="s">
        <v>6</v>
      </c>
      <c r="D11651" s="4">
        <v>1167095803</v>
      </c>
      <c r="E11651" s="4">
        <v>6935301</v>
      </c>
      <c r="F11651" s="4" t="s">
        <v>13609</v>
      </c>
    </row>
    <row r="11652" spans="1:6" ht="12.75" customHeight="1">
      <c r="A11652" s="3" t="s">
        <v>13654</v>
      </c>
      <c r="B11652" s="4">
        <v>3990</v>
      </c>
      <c r="C11652" s="4" t="s">
        <v>6</v>
      </c>
      <c r="D11652" s="4">
        <v>1167095815</v>
      </c>
      <c r="E11652" s="4">
        <v>6935445</v>
      </c>
      <c r="F11652" s="4" t="s">
        <v>13609</v>
      </c>
    </row>
    <row r="11653" spans="1:6" ht="12.75" customHeight="1">
      <c r="A11653" s="3" t="s">
        <v>13655</v>
      </c>
      <c r="B11653" s="4">
        <v>2633</v>
      </c>
      <c r="C11653" s="4" t="s">
        <v>6</v>
      </c>
      <c r="D11653" s="4">
        <v>1167095821</v>
      </c>
      <c r="E11653" s="4">
        <v>443596</v>
      </c>
      <c r="F11653" s="4" t="s">
        <v>13609</v>
      </c>
    </row>
    <row r="11654" spans="1:6" ht="12.75" customHeight="1">
      <c r="A11654" s="3" t="s">
        <v>13656</v>
      </c>
      <c r="B11654" s="4">
        <v>1859</v>
      </c>
      <c r="C11654" s="4" t="s">
        <v>6</v>
      </c>
      <c r="D11654" s="4">
        <v>1167095827</v>
      </c>
      <c r="E11654" s="4">
        <v>573544</v>
      </c>
      <c r="F11654" s="4" t="s">
        <v>13609</v>
      </c>
    </row>
    <row r="11655" spans="1:6" ht="12.75" customHeight="1">
      <c r="A11655" s="3" t="s">
        <v>13657</v>
      </c>
      <c r="B11655" s="4">
        <v>3366</v>
      </c>
      <c r="C11655" s="4" t="s">
        <v>6</v>
      </c>
      <c r="D11655" s="4">
        <v>1167095935</v>
      </c>
      <c r="E11655" s="4">
        <v>443582</v>
      </c>
      <c r="F11655" s="4" t="s">
        <v>13609</v>
      </c>
    </row>
    <row r="11656" spans="1:6" ht="12.75" customHeight="1">
      <c r="A11656" s="3" t="s">
        <v>13658</v>
      </c>
      <c r="B11656" s="4">
        <v>3325</v>
      </c>
      <c r="C11656" s="4" t="s">
        <v>6</v>
      </c>
      <c r="D11656" s="4">
        <v>1167095941</v>
      </c>
      <c r="E11656" s="4">
        <v>6935317</v>
      </c>
      <c r="F11656" s="4" t="s">
        <v>13609</v>
      </c>
    </row>
    <row r="11657" spans="1:6" ht="12.75" customHeight="1">
      <c r="A11657" s="3" t="s">
        <v>13659</v>
      </c>
      <c r="B11657" s="4">
        <v>9644</v>
      </c>
      <c r="C11657" s="4" t="s">
        <v>6</v>
      </c>
      <c r="D11657" s="4">
        <v>1167095953</v>
      </c>
      <c r="E11657" s="4">
        <v>643591</v>
      </c>
      <c r="F11657" s="4" t="s">
        <v>13609</v>
      </c>
    </row>
    <row r="11658" spans="1:6" ht="12.75" customHeight="1">
      <c r="A11658" s="3" t="s">
        <v>13660</v>
      </c>
      <c r="B11658" s="4">
        <v>2110</v>
      </c>
      <c r="C11658" s="4" t="s">
        <v>6</v>
      </c>
      <c r="D11658" s="4">
        <v>1167096001</v>
      </c>
      <c r="E11658" s="4">
        <v>6935307</v>
      </c>
      <c r="F11658" s="4" t="s">
        <v>13609</v>
      </c>
    </row>
    <row r="11659" spans="1:6" ht="12.75" customHeight="1">
      <c r="A11659" s="3" t="s">
        <v>13661</v>
      </c>
      <c r="B11659" s="4">
        <v>2000</v>
      </c>
      <c r="C11659" s="4" t="s">
        <v>6</v>
      </c>
      <c r="D11659" s="4">
        <v>1167096013</v>
      </c>
      <c r="E11659" s="4">
        <v>573534</v>
      </c>
      <c r="F11659" s="4" t="s">
        <v>13609</v>
      </c>
    </row>
    <row r="11660" spans="1:6" ht="12.75" customHeight="1">
      <c r="A11660" s="3" t="s">
        <v>13662</v>
      </c>
      <c r="B11660" s="4">
        <v>3123</v>
      </c>
      <c r="C11660" s="4" t="s">
        <v>6</v>
      </c>
      <c r="D11660" s="4">
        <v>1167096019</v>
      </c>
      <c r="E11660" s="4">
        <v>573536</v>
      </c>
      <c r="F11660" s="4" t="s">
        <v>13609</v>
      </c>
    </row>
    <row r="11661" spans="1:6" ht="12.75" customHeight="1">
      <c r="A11661" s="3" t="s">
        <v>13663</v>
      </c>
      <c r="B11661" s="4">
        <v>2257</v>
      </c>
      <c r="C11661" s="4" t="s">
        <v>6</v>
      </c>
      <c r="D11661" s="4">
        <v>1167096025</v>
      </c>
      <c r="E11661" s="4">
        <v>573535</v>
      </c>
      <c r="F11661" s="4" t="s">
        <v>13609</v>
      </c>
    </row>
    <row r="11662" spans="1:6" ht="12.75" customHeight="1">
      <c r="A11662" s="3" t="s">
        <v>13664</v>
      </c>
      <c r="B11662" s="4">
        <v>3884</v>
      </c>
      <c r="C11662" s="4" t="s">
        <v>6</v>
      </c>
      <c r="D11662" s="4">
        <v>1167096031</v>
      </c>
      <c r="E11662" s="4">
        <v>623541</v>
      </c>
      <c r="F11662" s="4" t="s">
        <v>13609</v>
      </c>
    </row>
    <row r="11663" spans="1:6" ht="12.75" customHeight="1">
      <c r="A11663" s="3" t="s">
        <v>13665</v>
      </c>
      <c r="B11663" s="4">
        <v>2668</v>
      </c>
      <c r="C11663" s="4" t="s">
        <v>6</v>
      </c>
      <c r="D11663" s="4">
        <v>1167096037</v>
      </c>
      <c r="E11663" s="4">
        <v>643583</v>
      </c>
      <c r="F11663" s="4" t="s">
        <v>13609</v>
      </c>
    </row>
    <row r="11664" spans="1:6" ht="12.75" customHeight="1">
      <c r="A11664" s="3" t="s">
        <v>13666</v>
      </c>
      <c r="B11664" s="4">
        <v>2163</v>
      </c>
      <c r="C11664" s="4" t="s">
        <v>6</v>
      </c>
      <c r="D11664" s="4">
        <v>1167096043</v>
      </c>
      <c r="E11664" s="4">
        <v>643582</v>
      </c>
      <c r="F11664" s="4" t="s">
        <v>13609</v>
      </c>
    </row>
    <row r="11665" spans="1:6" ht="12.75" customHeight="1">
      <c r="A11665" s="3" t="s">
        <v>13667</v>
      </c>
      <c r="B11665" s="4">
        <v>2585</v>
      </c>
      <c r="C11665" s="4" t="s">
        <v>6</v>
      </c>
      <c r="D11665" s="4">
        <v>1167096055</v>
      </c>
      <c r="E11665" s="4">
        <v>643581</v>
      </c>
      <c r="F11665" s="4" t="s">
        <v>13609</v>
      </c>
    </row>
    <row r="11666" spans="1:6" ht="12.75" customHeight="1">
      <c r="A11666" s="3" t="s">
        <v>13668</v>
      </c>
      <c r="B11666" s="4">
        <v>2194</v>
      </c>
      <c r="C11666" s="4" t="s">
        <v>6</v>
      </c>
      <c r="D11666" s="4">
        <v>1167096061</v>
      </c>
      <c r="E11666" s="4">
        <v>663519</v>
      </c>
      <c r="F11666" s="4" t="s">
        <v>13609</v>
      </c>
    </row>
    <row r="11667" spans="1:6" ht="12.75" customHeight="1">
      <c r="A11667" s="3" t="s">
        <v>13669</v>
      </c>
      <c r="B11667" s="4">
        <v>2142</v>
      </c>
      <c r="C11667" s="4" t="s">
        <v>6</v>
      </c>
      <c r="D11667" s="4">
        <v>1167096073</v>
      </c>
      <c r="E11667" s="4">
        <v>623555</v>
      </c>
      <c r="F11667" s="4" t="s">
        <v>13609</v>
      </c>
    </row>
    <row r="11668" spans="1:6" ht="12.75" customHeight="1">
      <c r="A11668" s="3" t="s">
        <v>13670</v>
      </c>
      <c r="B11668" s="4">
        <v>2947</v>
      </c>
      <c r="C11668" s="4" t="s">
        <v>8</v>
      </c>
      <c r="D11668" s="4">
        <v>1167096079</v>
      </c>
      <c r="E11668" s="4">
        <v>623558</v>
      </c>
      <c r="F11668" s="4" t="s">
        <v>13609</v>
      </c>
    </row>
    <row r="11669" spans="1:6" ht="12.75" customHeight="1">
      <c r="A11669" s="3" t="s">
        <v>13671</v>
      </c>
      <c r="B11669" s="4">
        <v>2332</v>
      </c>
      <c r="C11669" s="4" t="s">
        <v>6</v>
      </c>
      <c r="D11669" s="4">
        <v>1167096091</v>
      </c>
      <c r="E11669" s="4">
        <v>6935318</v>
      </c>
      <c r="F11669" s="4" t="s">
        <v>13609</v>
      </c>
    </row>
    <row r="11670" spans="1:6" ht="12.75" customHeight="1">
      <c r="A11670" s="3" t="s">
        <v>13672</v>
      </c>
      <c r="B11670" s="4">
        <v>23620</v>
      </c>
      <c r="C11670" s="4" t="s">
        <v>6</v>
      </c>
      <c r="D11670" s="4">
        <v>1167099673</v>
      </c>
      <c r="E11670" s="4">
        <v>4435165</v>
      </c>
      <c r="F11670" s="4" t="s">
        <v>13609</v>
      </c>
    </row>
    <row r="11671" spans="1:6" ht="12.75" customHeight="1">
      <c r="A11671" s="3" t="s">
        <v>13673</v>
      </c>
      <c r="B11671" s="4">
        <v>32110</v>
      </c>
      <c r="C11671" s="4" t="s">
        <v>6</v>
      </c>
      <c r="D11671" s="4">
        <v>1167099703</v>
      </c>
      <c r="E11671" s="4">
        <v>6900255313</v>
      </c>
      <c r="F11671" s="4" t="s">
        <v>13609</v>
      </c>
    </row>
    <row r="11672" spans="1:6" ht="12.75" customHeight="1">
      <c r="A11672" s="3" t="s">
        <v>13674</v>
      </c>
      <c r="B11672" s="4">
        <v>2997</v>
      </c>
      <c r="C11672" s="4" t="s">
        <v>6</v>
      </c>
      <c r="D11672" s="4">
        <v>1167100591</v>
      </c>
      <c r="E11672" s="4">
        <v>443530</v>
      </c>
      <c r="F11672" s="4" t="s">
        <v>13609</v>
      </c>
    </row>
    <row r="11673" spans="1:6" ht="12.75" customHeight="1">
      <c r="A11673" s="3" t="s">
        <v>13675</v>
      </c>
      <c r="B11673" s="4">
        <v>3979</v>
      </c>
      <c r="C11673" s="4" t="s">
        <v>6</v>
      </c>
      <c r="D11673" s="4">
        <v>1167103519</v>
      </c>
      <c r="E11673" s="4">
        <v>4429238</v>
      </c>
      <c r="F11673" s="4" t="s">
        <v>13609</v>
      </c>
    </row>
    <row r="11674" spans="1:6" ht="12.75" customHeight="1">
      <c r="A11674" s="3" t="s">
        <v>13676</v>
      </c>
      <c r="B11674" s="4">
        <v>2586</v>
      </c>
      <c r="C11674" s="4" t="s">
        <v>6</v>
      </c>
      <c r="D11674" s="4">
        <v>1167103525</v>
      </c>
      <c r="E11674" s="4">
        <v>4429239</v>
      </c>
      <c r="F11674" s="4" t="s">
        <v>13609</v>
      </c>
    </row>
    <row r="11675" spans="1:6" ht="12.75" customHeight="1">
      <c r="A11675" s="3" t="s">
        <v>13677</v>
      </c>
      <c r="B11675" s="4">
        <v>216</v>
      </c>
      <c r="C11675" s="4" t="s">
        <v>8</v>
      </c>
      <c r="D11675" s="4">
        <v>1167103843</v>
      </c>
      <c r="E11675" s="4">
        <v>6900248439</v>
      </c>
      <c r="F11675" s="4" t="s">
        <v>13609</v>
      </c>
    </row>
    <row r="11676" spans="1:6" ht="12.75" customHeight="1">
      <c r="A11676" s="3" t="s">
        <v>13678</v>
      </c>
      <c r="B11676" s="4">
        <v>30305</v>
      </c>
      <c r="C11676" s="4" t="s">
        <v>6</v>
      </c>
      <c r="D11676" s="4">
        <v>1167103999</v>
      </c>
      <c r="E11676" s="4">
        <v>573713</v>
      </c>
      <c r="F11676" s="4" t="s">
        <v>13609</v>
      </c>
    </row>
    <row r="11677" spans="1:6" ht="12.75" customHeight="1">
      <c r="A11677" s="3" t="s">
        <v>13679</v>
      </c>
      <c r="B11677" s="4">
        <v>32500</v>
      </c>
      <c r="C11677" s="4" t="s">
        <v>8</v>
      </c>
      <c r="D11677" s="4">
        <v>1167104005</v>
      </c>
      <c r="E11677" s="4">
        <v>4435412692</v>
      </c>
      <c r="F11677" s="4" t="s">
        <v>13609</v>
      </c>
    </row>
    <row r="11678" spans="1:6" ht="12.75" customHeight="1">
      <c r="A11678" s="3" t="s">
        <v>13680</v>
      </c>
      <c r="B11678" s="4">
        <v>23475</v>
      </c>
      <c r="C11678" s="4" t="s">
        <v>8</v>
      </c>
      <c r="D11678" s="4">
        <v>1167104011</v>
      </c>
      <c r="E11678" s="4">
        <v>4435301</v>
      </c>
      <c r="F11678" s="4" t="s">
        <v>13609</v>
      </c>
    </row>
    <row r="11679" spans="1:6" ht="12.75" customHeight="1">
      <c r="A11679" s="3" t="s">
        <v>13681</v>
      </c>
      <c r="B11679" s="4">
        <v>273</v>
      </c>
      <c r="C11679" s="4" t="s">
        <v>6</v>
      </c>
      <c r="D11679" s="4">
        <v>1167105589</v>
      </c>
      <c r="E11679" s="4">
        <v>6900250134</v>
      </c>
      <c r="F11679" s="4" t="s">
        <v>13609</v>
      </c>
    </row>
    <row r="11680" spans="1:6" ht="12.75" customHeight="1">
      <c r="A11680" s="3" t="s">
        <v>13682</v>
      </c>
      <c r="B11680" s="4">
        <v>886</v>
      </c>
      <c r="C11680" s="4" t="s">
        <v>6</v>
      </c>
      <c r="D11680" s="4">
        <v>1167106429</v>
      </c>
      <c r="E11680" s="4">
        <v>573533</v>
      </c>
      <c r="F11680" s="4" t="s">
        <v>13609</v>
      </c>
    </row>
    <row r="11681" spans="1:6" ht="12.75" customHeight="1">
      <c r="A11681" s="3" t="s">
        <v>13683</v>
      </c>
      <c r="B11681" s="4">
        <v>217</v>
      </c>
      <c r="C11681" s="4" t="s">
        <v>6</v>
      </c>
      <c r="D11681" s="4">
        <v>1167106699</v>
      </c>
      <c r="E11681" s="4">
        <v>4429212</v>
      </c>
      <c r="F11681" s="4" t="s">
        <v>13609</v>
      </c>
    </row>
    <row r="11682" spans="1:6" ht="12.75" customHeight="1">
      <c r="A11682" s="3" t="s">
        <v>13684</v>
      </c>
      <c r="B11682" s="4">
        <v>655</v>
      </c>
      <c r="C11682" s="4" t="s">
        <v>6</v>
      </c>
      <c r="D11682" s="4">
        <v>1167108109</v>
      </c>
      <c r="E11682" s="4">
        <v>6900247884</v>
      </c>
      <c r="F11682" s="4" t="s">
        <v>13609</v>
      </c>
    </row>
    <row r="11683" spans="1:6" ht="12.75" customHeight="1">
      <c r="A11683" s="3" t="s">
        <v>13685</v>
      </c>
      <c r="B11683" s="4">
        <v>7526</v>
      </c>
      <c r="C11683" s="4" t="s">
        <v>8</v>
      </c>
      <c r="D11683" s="4">
        <v>1167108865</v>
      </c>
      <c r="E11683" s="4">
        <v>573532</v>
      </c>
      <c r="F11683" s="4" t="s">
        <v>13609</v>
      </c>
    </row>
    <row r="11684" spans="1:6" ht="12.75" customHeight="1">
      <c r="A11684" s="3" t="s">
        <v>13686</v>
      </c>
      <c r="B11684" s="4">
        <v>10396</v>
      </c>
      <c r="C11684" s="4" t="s">
        <v>6</v>
      </c>
      <c r="D11684" s="4">
        <v>1167109567</v>
      </c>
      <c r="E11684" s="4">
        <v>443579</v>
      </c>
      <c r="F11684" s="4" t="s">
        <v>13609</v>
      </c>
    </row>
    <row r="11685" spans="1:6" ht="12.75" customHeight="1">
      <c r="A11685" s="3" t="s">
        <v>13687</v>
      </c>
      <c r="B11685" s="4">
        <v>10198</v>
      </c>
      <c r="C11685" s="4" t="s">
        <v>6</v>
      </c>
      <c r="D11685" s="4">
        <v>1167109639</v>
      </c>
      <c r="E11685" s="4">
        <v>643599</v>
      </c>
      <c r="F11685" s="4" t="s">
        <v>13609</v>
      </c>
    </row>
    <row r="11686" spans="1:6" ht="12.75" customHeight="1">
      <c r="A11686" s="3" t="s">
        <v>13688</v>
      </c>
      <c r="B11686" s="4">
        <v>1275</v>
      </c>
      <c r="C11686" s="4" t="s">
        <v>6</v>
      </c>
      <c r="D11686" s="4">
        <v>1167109819</v>
      </c>
      <c r="E11686" s="4">
        <v>6900247839</v>
      </c>
      <c r="F11686" s="4" t="s">
        <v>13609</v>
      </c>
    </row>
    <row r="11687" spans="1:6" ht="12.75" customHeight="1">
      <c r="A11687" s="3" t="s">
        <v>13689</v>
      </c>
      <c r="B11687" s="4">
        <v>1668</v>
      </c>
      <c r="C11687" s="4" t="s">
        <v>6</v>
      </c>
      <c r="D11687" s="4">
        <v>1167109825</v>
      </c>
      <c r="E11687" s="4">
        <v>6900247846</v>
      </c>
      <c r="F11687" s="4" t="s">
        <v>13609</v>
      </c>
    </row>
    <row r="11688" spans="1:6" ht="12.75" customHeight="1">
      <c r="A11688" s="3" t="s">
        <v>13690</v>
      </c>
      <c r="B11688" s="4"/>
      <c r="C11688" s="4" t="s">
        <v>8</v>
      </c>
      <c r="D11688" s="4">
        <v>1167116929</v>
      </c>
      <c r="E11688" s="4">
        <v>4429244</v>
      </c>
      <c r="F11688" s="4" t="s">
        <v>13609</v>
      </c>
    </row>
    <row r="11689" spans="1:6" ht="12.75" customHeight="1">
      <c r="A11689" s="3" t="s">
        <v>13691</v>
      </c>
      <c r="B11689" s="4">
        <v>880</v>
      </c>
      <c r="C11689" s="4" t="s">
        <v>6</v>
      </c>
      <c r="D11689" s="4">
        <v>1167120457</v>
      </c>
      <c r="E11689" s="4">
        <v>6900252402</v>
      </c>
      <c r="F11689" s="4" t="s">
        <v>13609</v>
      </c>
    </row>
    <row r="11690" spans="1:6" ht="12.75" customHeight="1">
      <c r="A11690" s="3" t="s">
        <v>13692</v>
      </c>
      <c r="B11690" s="4">
        <v>44</v>
      </c>
      <c r="C11690" s="4" t="s">
        <v>6</v>
      </c>
      <c r="D11690" s="4">
        <v>1167120661</v>
      </c>
      <c r="E11690" s="4">
        <v>6900247797</v>
      </c>
      <c r="F11690" s="4" t="s">
        <v>13609</v>
      </c>
    </row>
    <row r="11691" spans="1:6" ht="12.75" customHeight="1">
      <c r="A11691" s="3" t="s">
        <v>13693</v>
      </c>
      <c r="B11691" s="4">
        <v>830</v>
      </c>
      <c r="C11691" s="4" t="s">
        <v>6</v>
      </c>
      <c r="D11691" s="4">
        <v>1167120697</v>
      </c>
      <c r="E11691" s="4">
        <v>623545</v>
      </c>
      <c r="F11691" s="4" t="s">
        <v>13609</v>
      </c>
    </row>
    <row r="11692" spans="1:6" ht="12.75" customHeight="1">
      <c r="A11692" s="3" t="s">
        <v>13694</v>
      </c>
      <c r="B11692" s="4">
        <v>3141</v>
      </c>
      <c r="C11692" s="4" t="s">
        <v>8</v>
      </c>
      <c r="D11692" s="4">
        <v>1167120703</v>
      </c>
      <c r="E11692" s="4">
        <v>443539</v>
      </c>
      <c r="F11692" s="4" t="s">
        <v>13609</v>
      </c>
    </row>
    <row r="11693" spans="1:6" ht="12.75" customHeight="1">
      <c r="A11693" s="3" t="s">
        <v>13695</v>
      </c>
      <c r="B11693" s="4">
        <v>935</v>
      </c>
      <c r="C11693" s="4" t="s">
        <v>6</v>
      </c>
      <c r="D11693" s="4">
        <v>1167120721</v>
      </c>
      <c r="E11693" s="4">
        <v>4429241</v>
      </c>
      <c r="F11693" s="4" t="s">
        <v>13609</v>
      </c>
    </row>
    <row r="11694" spans="1:6" ht="12.75" customHeight="1">
      <c r="A11694" s="3" t="s">
        <v>13696</v>
      </c>
      <c r="B11694" s="4">
        <v>1976</v>
      </c>
      <c r="C11694" s="4" t="s">
        <v>8</v>
      </c>
      <c r="D11694" s="4">
        <v>1167120727</v>
      </c>
      <c r="E11694" s="4">
        <v>443540</v>
      </c>
      <c r="F11694" s="4" t="s">
        <v>13609</v>
      </c>
    </row>
    <row r="11695" spans="1:6" ht="12.75" customHeight="1">
      <c r="A11695" s="3" t="s">
        <v>13697</v>
      </c>
      <c r="B11695" s="4">
        <v>608</v>
      </c>
      <c r="C11695" s="4" t="s">
        <v>6</v>
      </c>
      <c r="D11695" s="4">
        <v>1167121177</v>
      </c>
      <c r="E11695" s="4">
        <v>6935439</v>
      </c>
      <c r="F11695" s="4" t="s">
        <v>13609</v>
      </c>
    </row>
    <row r="11696" spans="1:6" ht="12.75" customHeight="1">
      <c r="A11696" s="3" t="s">
        <v>13698</v>
      </c>
      <c r="B11696" s="4">
        <v>2706</v>
      </c>
      <c r="C11696" s="4" t="s">
        <v>6</v>
      </c>
      <c r="D11696" s="4">
        <v>1167121291</v>
      </c>
      <c r="E11696" s="4">
        <v>4429247</v>
      </c>
      <c r="F11696" s="4" t="s">
        <v>13609</v>
      </c>
    </row>
    <row r="11697" spans="1:6" ht="12.75" customHeight="1">
      <c r="A11697" s="3" t="s">
        <v>13699</v>
      </c>
      <c r="B11697" s="4">
        <v>883</v>
      </c>
      <c r="C11697" s="4" t="s">
        <v>6</v>
      </c>
      <c r="D11697" s="4">
        <v>1167121303</v>
      </c>
      <c r="E11697" s="4">
        <v>643575</v>
      </c>
      <c r="F11697" s="4" t="s">
        <v>13609</v>
      </c>
    </row>
    <row r="11698" spans="1:6" ht="12.75" customHeight="1">
      <c r="A11698" s="3" t="s">
        <v>13700</v>
      </c>
      <c r="B11698" s="4">
        <v>2673</v>
      </c>
      <c r="C11698" s="4" t="s">
        <v>8</v>
      </c>
      <c r="D11698" s="4">
        <v>1167123883</v>
      </c>
      <c r="E11698" s="4">
        <v>6900252312</v>
      </c>
      <c r="F11698" s="4" t="s">
        <v>13609</v>
      </c>
    </row>
    <row r="11699" spans="1:6" ht="12.75" customHeight="1">
      <c r="A11699" s="3" t="s">
        <v>13701</v>
      </c>
      <c r="B11699" s="4">
        <v>2967</v>
      </c>
      <c r="C11699" s="4" t="s">
        <v>6</v>
      </c>
      <c r="D11699" s="4">
        <v>1167124357</v>
      </c>
      <c r="E11699" s="4">
        <v>6935320</v>
      </c>
      <c r="F11699" s="4" t="s">
        <v>13609</v>
      </c>
    </row>
    <row r="11700" spans="1:6" ht="12.75" customHeight="1">
      <c r="A11700" s="3" t="s">
        <v>13702</v>
      </c>
      <c r="B11700" s="4">
        <v>7738</v>
      </c>
      <c r="C11700" s="4" t="s">
        <v>6</v>
      </c>
      <c r="D11700" s="4">
        <v>1167128719</v>
      </c>
      <c r="E11700" s="4">
        <v>443543</v>
      </c>
      <c r="F11700" s="4" t="s">
        <v>13609</v>
      </c>
    </row>
    <row r="11701" spans="1:6" ht="12.75" customHeight="1">
      <c r="A11701" s="3" t="s">
        <v>13703</v>
      </c>
      <c r="B11701" s="4">
        <v>1791</v>
      </c>
      <c r="C11701" s="4" t="s">
        <v>6</v>
      </c>
      <c r="D11701" s="4">
        <v>1167131473</v>
      </c>
      <c r="E11701" s="4">
        <v>6900252401</v>
      </c>
      <c r="F11701" s="4" t="s">
        <v>13609</v>
      </c>
    </row>
    <row r="11702" spans="1:6" ht="12.75" customHeight="1">
      <c r="A11702" s="3" t="s">
        <v>13704</v>
      </c>
      <c r="B11702" s="4">
        <v>508</v>
      </c>
      <c r="C11702" s="4" t="s">
        <v>6</v>
      </c>
      <c r="D11702" s="4">
        <v>1167138349</v>
      </c>
      <c r="E11702" s="4">
        <v>6900247406</v>
      </c>
      <c r="F11702" s="4" t="s">
        <v>13609</v>
      </c>
    </row>
    <row r="11703" spans="1:6" ht="12.75" customHeight="1">
      <c r="A11703" s="3" t="s">
        <v>13705</v>
      </c>
      <c r="B11703" s="4">
        <v>938</v>
      </c>
      <c r="C11703" s="4" t="s">
        <v>6</v>
      </c>
      <c r="D11703" s="4">
        <v>1167138355</v>
      </c>
      <c r="E11703" s="4">
        <v>6900247407</v>
      </c>
      <c r="F11703" s="4" t="s">
        <v>13609</v>
      </c>
    </row>
    <row r="11704" spans="1:6" ht="12.75" customHeight="1">
      <c r="A11704" s="3" t="s">
        <v>13706</v>
      </c>
      <c r="B11704" s="4">
        <v>1039</v>
      </c>
      <c r="C11704" s="4" t="s">
        <v>8</v>
      </c>
      <c r="D11704" s="4">
        <v>1167138361</v>
      </c>
      <c r="E11704" s="4">
        <v>6900247409</v>
      </c>
      <c r="F11704" s="4" t="s">
        <v>13609</v>
      </c>
    </row>
    <row r="11705" spans="1:6" ht="12.75" customHeight="1">
      <c r="A11705" s="3" t="s">
        <v>13707</v>
      </c>
      <c r="B11705" s="4">
        <v>518</v>
      </c>
      <c r="C11705" s="4" t="s">
        <v>6</v>
      </c>
      <c r="D11705" s="4">
        <v>1167138367</v>
      </c>
      <c r="E11705" s="4">
        <v>6900252856</v>
      </c>
      <c r="F11705" s="4" t="s">
        <v>13609</v>
      </c>
    </row>
    <row r="11706" spans="1:6" ht="12.75" customHeight="1">
      <c r="A11706" s="3" t="s">
        <v>13708</v>
      </c>
      <c r="B11706" s="4">
        <v>550</v>
      </c>
      <c r="C11706" s="4" t="s">
        <v>8</v>
      </c>
      <c r="D11706" s="4">
        <v>1167144709</v>
      </c>
      <c r="E11706" s="4">
        <v>6435125</v>
      </c>
      <c r="F11706" s="4" t="s">
        <v>13609</v>
      </c>
    </row>
    <row r="11707" spans="1:6" ht="12.75" customHeight="1">
      <c r="A11707" s="3" t="s">
        <v>13709</v>
      </c>
      <c r="B11707" s="4">
        <v>278</v>
      </c>
      <c r="C11707" s="4" t="s">
        <v>6</v>
      </c>
      <c r="D11707" s="4">
        <v>1167144715</v>
      </c>
      <c r="E11707" s="4">
        <v>4435149</v>
      </c>
      <c r="F11707" s="4" t="s">
        <v>13609</v>
      </c>
    </row>
    <row r="11708" spans="1:6" ht="12.75" customHeight="1">
      <c r="A11708" s="3" t="s">
        <v>13710</v>
      </c>
      <c r="B11708" s="4">
        <v>6173</v>
      </c>
      <c r="C11708" s="4" t="s">
        <v>6</v>
      </c>
      <c r="D11708" s="4">
        <v>1167147181</v>
      </c>
      <c r="E11708" s="4">
        <v>6900252109</v>
      </c>
      <c r="F11708" s="4" t="s">
        <v>13609</v>
      </c>
    </row>
    <row r="11709" spans="1:6" ht="12.75" customHeight="1">
      <c r="A11709" s="3" t="s">
        <v>13711</v>
      </c>
      <c r="B11709" s="4">
        <v>10453</v>
      </c>
      <c r="C11709" s="4" t="s">
        <v>6</v>
      </c>
      <c r="D11709" s="4">
        <v>1167147193</v>
      </c>
      <c r="E11709" s="4">
        <v>44351007962</v>
      </c>
      <c r="F11709" s="4" t="s">
        <v>13609</v>
      </c>
    </row>
    <row r="11710" spans="1:6" ht="12.75" customHeight="1">
      <c r="A11710" s="3" t="s">
        <v>13712</v>
      </c>
      <c r="B11710" s="4">
        <v>198</v>
      </c>
      <c r="C11710" s="4" t="s">
        <v>6</v>
      </c>
      <c r="D11710" s="4">
        <v>1089405931</v>
      </c>
      <c r="E11710" s="4">
        <v>4410775719</v>
      </c>
      <c r="F11710" s="4" t="s">
        <v>13713</v>
      </c>
    </row>
    <row r="11711" spans="1:6" ht="12.75" customHeight="1">
      <c r="A11711" s="3" t="s">
        <v>13714</v>
      </c>
      <c r="B11711" s="4">
        <v>253</v>
      </c>
      <c r="C11711" s="4" t="s">
        <v>6</v>
      </c>
      <c r="D11711" s="4">
        <v>1109023138</v>
      </c>
      <c r="E11711" s="4">
        <v>4410505807</v>
      </c>
      <c r="F11711" s="4" t="s">
        <v>13713</v>
      </c>
    </row>
    <row r="11712" spans="1:6" ht="12.75" customHeight="1">
      <c r="A11712" s="3" t="s">
        <v>13715</v>
      </c>
      <c r="B11712" s="4">
        <v>162</v>
      </c>
      <c r="C11712" s="4" t="s">
        <v>6</v>
      </c>
      <c r="D11712" s="4">
        <v>1109029342</v>
      </c>
      <c r="E11712" s="4">
        <v>4610505790</v>
      </c>
      <c r="F11712" s="4" t="s">
        <v>13713</v>
      </c>
    </row>
    <row r="11713" spans="1:6" ht="12.75" customHeight="1">
      <c r="A11713" s="3" t="s">
        <v>13716</v>
      </c>
      <c r="B11713" s="4">
        <v>457</v>
      </c>
      <c r="C11713" s="4" t="s">
        <v>6</v>
      </c>
      <c r="D11713" s="4">
        <v>1111225123</v>
      </c>
      <c r="E11713" s="4">
        <v>4410505773</v>
      </c>
      <c r="F11713" s="4" t="s">
        <v>13713</v>
      </c>
    </row>
    <row r="11714" spans="1:6" ht="12.75" customHeight="1">
      <c r="A11714" s="3" t="s">
        <v>13717</v>
      </c>
      <c r="B11714" s="4">
        <v>803</v>
      </c>
      <c r="C11714" s="4" t="s">
        <v>6</v>
      </c>
      <c r="D11714" s="4">
        <v>1114740325</v>
      </c>
      <c r="E11714" s="4">
        <v>4410944</v>
      </c>
      <c r="F11714" s="4" t="s">
        <v>13713</v>
      </c>
    </row>
    <row r="11715" spans="1:6" ht="12.75" customHeight="1">
      <c r="A11715" s="3" t="s">
        <v>13718</v>
      </c>
      <c r="B11715" s="4">
        <v>985</v>
      </c>
      <c r="C11715" s="4" t="s">
        <v>6</v>
      </c>
      <c r="D11715" s="4">
        <v>1114768369</v>
      </c>
      <c r="E11715" s="4">
        <v>4410505744</v>
      </c>
      <c r="F11715" s="4" t="s">
        <v>13713</v>
      </c>
    </row>
    <row r="11716" spans="1:6" ht="12.75" customHeight="1">
      <c r="A11716" s="3" t="s">
        <v>13719</v>
      </c>
      <c r="B11716" s="4">
        <v>745</v>
      </c>
      <c r="C11716" s="4" t="s">
        <v>6</v>
      </c>
      <c r="D11716" s="4">
        <v>1122694122</v>
      </c>
      <c r="E11716" s="4">
        <v>4410505751</v>
      </c>
      <c r="F11716" s="4" t="s">
        <v>13713</v>
      </c>
    </row>
    <row r="11717" spans="1:6" ht="12.75" customHeight="1">
      <c r="A11717" s="3" t="s">
        <v>13720</v>
      </c>
      <c r="B11717" s="4">
        <v>91</v>
      </c>
      <c r="C11717" s="4" t="s">
        <v>6</v>
      </c>
      <c r="D11717" s="4">
        <v>1140598375</v>
      </c>
      <c r="E11717" s="4">
        <v>4410925</v>
      </c>
      <c r="F11717" s="4" t="s">
        <v>13713</v>
      </c>
    </row>
    <row r="11718" spans="1:6" ht="12.75" customHeight="1">
      <c r="A11718" s="3" t="s">
        <v>13721</v>
      </c>
      <c r="B11718" s="4">
        <v>850</v>
      </c>
      <c r="C11718" s="4" t="s">
        <v>6</v>
      </c>
      <c r="D11718" s="4">
        <v>1167144481</v>
      </c>
      <c r="E11718" s="4">
        <v>4410945</v>
      </c>
      <c r="F11718" s="4" t="s">
        <v>13713</v>
      </c>
    </row>
    <row r="11719" spans="1:6" ht="12.75" customHeight="1">
      <c r="A11719" s="3" t="s">
        <v>13722</v>
      </c>
      <c r="B11719" s="4">
        <v>142</v>
      </c>
      <c r="C11719" s="4" t="s">
        <v>8</v>
      </c>
      <c r="D11719" s="4">
        <v>1167144691</v>
      </c>
      <c r="E11719" s="4">
        <v>69111217</v>
      </c>
      <c r="F11719" s="4" t="s">
        <v>13713</v>
      </c>
    </row>
    <row r="11720" spans="1:6" ht="12.75" customHeight="1">
      <c r="A11720" s="3" t="s">
        <v>13723</v>
      </c>
      <c r="B11720" s="4">
        <v>378</v>
      </c>
      <c r="C11720" s="4" t="s">
        <v>6</v>
      </c>
      <c r="D11720" s="4">
        <v>1167144901</v>
      </c>
      <c r="E11720" s="4">
        <v>4410505774</v>
      </c>
      <c r="F11720" s="4" t="s">
        <v>13713</v>
      </c>
    </row>
    <row r="11721" spans="1:6" ht="12.75" customHeight="1">
      <c r="A11721" s="3" t="s">
        <v>13724</v>
      </c>
      <c r="B11721" s="4">
        <v>174</v>
      </c>
      <c r="C11721" s="4" t="s">
        <v>6</v>
      </c>
      <c r="D11721" s="4">
        <v>1167144913</v>
      </c>
      <c r="E11721" s="4">
        <v>440005</v>
      </c>
      <c r="F11721" s="4" t="s">
        <v>13713</v>
      </c>
    </row>
    <row r="11722" spans="1:6" ht="12.75" customHeight="1">
      <c r="A11722" s="3" t="s">
        <v>13725</v>
      </c>
      <c r="B11722" s="4">
        <v>225</v>
      </c>
      <c r="C11722" s="4" t="s">
        <v>6</v>
      </c>
      <c r="D11722" s="4">
        <v>1167144967</v>
      </c>
      <c r="E11722" s="4">
        <v>4410933</v>
      </c>
      <c r="F11722" s="4" t="s">
        <v>13713</v>
      </c>
    </row>
    <row r="11723" spans="1:6" ht="12.75" customHeight="1">
      <c r="A11723" s="3" t="s">
        <v>13726</v>
      </c>
      <c r="B11723" s="4">
        <v>53</v>
      </c>
      <c r="C11723" s="4" t="s">
        <v>8</v>
      </c>
      <c r="D11723" s="4">
        <v>1167145813</v>
      </c>
      <c r="E11723" s="4">
        <v>46101063</v>
      </c>
      <c r="F11723" s="4" t="s">
        <v>13713</v>
      </c>
    </row>
    <row r="11724" spans="1:6" ht="12.75" customHeight="1">
      <c r="A11724" s="3" t="s">
        <v>13727</v>
      </c>
      <c r="B11724" s="4">
        <v>543</v>
      </c>
      <c r="C11724" s="4" t="s">
        <v>6</v>
      </c>
      <c r="D11724" s="4">
        <v>1155626199</v>
      </c>
      <c r="E11724" s="4" t="s">
        <v>13728</v>
      </c>
      <c r="F11724" s="4" t="s">
        <v>13729</v>
      </c>
    </row>
    <row r="11725" spans="1:6" ht="12.75" customHeight="1">
      <c r="A11725" s="3" t="s">
        <v>13730</v>
      </c>
      <c r="B11725" s="4">
        <v>555</v>
      </c>
      <c r="C11725" s="4" t="s">
        <v>6</v>
      </c>
      <c r="D11725" s="4">
        <v>1155626205</v>
      </c>
      <c r="E11725" s="4" t="s">
        <v>13731</v>
      </c>
      <c r="F11725" s="4" t="s">
        <v>13729</v>
      </c>
    </row>
    <row r="11726" spans="1:6" ht="12.75" customHeight="1">
      <c r="A11726" s="3" t="s">
        <v>13732</v>
      </c>
      <c r="B11726" s="4">
        <v>243</v>
      </c>
      <c r="C11726" s="4" t="s">
        <v>6</v>
      </c>
      <c r="D11726" s="4">
        <v>1155626211</v>
      </c>
      <c r="E11726" s="4" t="s">
        <v>13733</v>
      </c>
      <c r="F11726" s="4" t="s">
        <v>13729</v>
      </c>
    </row>
    <row r="11727" spans="1:6" ht="12.75" customHeight="1">
      <c r="A11727" s="3" t="s">
        <v>13734</v>
      </c>
      <c r="B11727" s="4">
        <v>1434</v>
      </c>
      <c r="C11727" s="4" t="s">
        <v>6</v>
      </c>
      <c r="D11727" s="4">
        <v>1157566368</v>
      </c>
      <c r="E11727" s="4" t="s">
        <v>13735</v>
      </c>
      <c r="F11727" s="4" t="s">
        <v>13729</v>
      </c>
    </row>
    <row r="11728" spans="1:6" ht="12.75" customHeight="1">
      <c r="A11728" s="3" t="s">
        <v>13736</v>
      </c>
      <c r="B11728" s="4">
        <v>414</v>
      </c>
      <c r="C11728" s="4" t="s">
        <v>6</v>
      </c>
      <c r="D11728" s="4">
        <v>1164027064</v>
      </c>
      <c r="E11728" s="4" t="s">
        <v>13737</v>
      </c>
      <c r="F11728" s="4" t="s">
        <v>13729</v>
      </c>
    </row>
    <row r="11729" spans="1:6" ht="12.75" customHeight="1">
      <c r="A11729" s="3" t="s">
        <v>13738</v>
      </c>
      <c r="B11729" s="4">
        <v>591</v>
      </c>
      <c r="C11729" s="4" t="s">
        <v>6</v>
      </c>
      <c r="D11729" s="4">
        <v>1164027070</v>
      </c>
      <c r="E11729" s="4" t="s">
        <v>13739</v>
      </c>
      <c r="F11729" s="4" t="s">
        <v>13729</v>
      </c>
    </row>
    <row r="11730" spans="1:6" ht="12.75" customHeight="1">
      <c r="A11730" s="3" t="s">
        <v>13740</v>
      </c>
      <c r="B11730" s="4">
        <v>543</v>
      </c>
      <c r="C11730" s="4" t="s">
        <v>6</v>
      </c>
      <c r="D11730" s="4">
        <v>1164027082</v>
      </c>
      <c r="E11730" s="4" t="s">
        <v>13741</v>
      </c>
      <c r="F11730" s="4" t="s">
        <v>13729</v>
      </c>
    </row>
    <row r="11731" spans="1:6" ht="12.75" customHeight="1">
      <c r="A11731" s="3" t="s">
        <v>13742</v>
      </c>
      <c r="B11731" s="4">
        <v>906</v>
      </c>
      <c r="C11731" s="4" t="s">
        <v>6</v>
      </c>
      <c r="D11731" s="4">
        <v>1164027076</v>
      </c>
      <c r="E11731" s="4" t="s">
        <v>13743</v>
      </c>
      <c r="F11731" s="4" t="s">
        <v>13729</v>
      </c>
    </row>
    <row r="11732" spans="1:6" ht="12.75" customHeight="1">
      <c r="A11732" s="3" t="s">
        <v>13744</v>
      </c>
      <c r="B11732" s="4">
        <v>371</v>
      </c>
      <c r="C11732" s="4" t="s">
        <v>6</v>
      </c>
      <c r="D11732" s="4">
        <v>1158925399</v>
      </c>
      <c r="E11732" s="4">
        <v>10871035388</v>
      </c>
      <c r="F11732" s="4" t="s">
        <v>13745</v>
      </c>
    </row>
    <row r="11733" spans="1:6" ht="12.75" customHeight="1">
      <c r="A11733" s="3" t="s">
        <v>13746</v>
      </c>
      <c r="B11733" s="4">
        <v>710</v>
      </c>
      <c r="C11733" s="4" t="s">
        <v>6</v>
      </c>
      <c r="D11733" s="4">
        <v>1154492521</v>
      </c>
      <c r="E11733" s="4" t="s">
        <v>13747</v>
      </c>
      <c r="F11733" s="4" t="s">
        <v>149</v>
      </c>
    </row>
    <row r="11734" spans="1:6" ht="12.75" customHeight="1">
      <c r="A11734" s="3" t="s">
        <v>13748</v>
      </c>
      <c r="B11734" s="4">
        <v>932</v>
      </c>
      <c r="C11734" s="4" t="s">
        <v>6</v>
      </c>
      <c r="D11734" s="4">
        <v>1158256887</v>
      </c>
      <c r="E11734" s="4">
        <v>101255</v>
      </c>
      <c r="F11734" s="4" t="s">
        <v>149</v>
      </c>
    </row>
    <row r="11735" spans="1:6" ht="12.75" customHeight="1">
      <c r="A11735" s="3" t="s">
        <v>13749</v>
      </c>
      <c r="B11735" s="4">
        <v>1356</v>
      </c>
      <c r="C11735" s="4" t="s">
        <v>6</v>
      </c>
      <c r="D11735" s="4">
        <v>1161134601</v>
      </c>
      <c r="E11735" s="4" t="s">
        <v>13750</v>
      </c>
      <c r="F11735" s="4" t="s">
        <v>149</v>
      </c>
    </row>
    <row r="11736" spans="1:6" ht="12.75" customHeight="1">
      <c r="A11736" s="3" t="s">
        <v>13751</v>
      </c>
      <c r="B11736" s="4">
        <v>1221</v>
      </c>
      <c r="C11736" s="4" t="s">
        <v>8</v>
      </c>
      <c r="D11736" s="4">
        <v>1155649078</v>
      </c>
      <c r="E11736" s="4" t="s">
        <v>13752</v>
      </c>
      <c r="F11736" s="4" t="s">
        <v>13753</v>
      </c>
    </row>
    <row r="11737" spans="1:6" ht="12.75" customHeight="1">
      <c r="A11737" s="3" t="s">
        <v>13754</v>
      </c>
      <c r="B11737" s="4">
        <v>298</v>
      </c>
      <c r="C11737" s="4" t="s">
        <v>6</v>
      </c>
      <c r="D11737" s="4">
        <v>1156899450</v>
      </c>
      <c r="E11737" s="4" t="s">
        <v>13755</v>
      </c>
      <c r="F11737" s="4" t="s">
        <v>13753</v>
      </c>
    </row>
    <row r="11738" spans="1:6" ht="12.75" customHeight="1">
      <c r="A11738" s="3" t="s">
        <v>13756</v>
      </c>
      <c r="B11738" s="4">
        <v>360</v>
      </c>
      <c r="C11738" s="4" t="s">
        <v>6</v>
      </c>
      <c r="D11738" s="4">
        <v>1156903732</v>
      </c>
      <c r="E11738" s="4" t="s">
        <v>13757</v>
      </c>
      <c r="F11738" s="4" t="s">
        <v>13753</v>
      </c>
    </row>
    <row r="11739" spans="1:6" ht="12.75" customHeight="1">
      <c r="A11739" s="3" t="s">
        <v>13758</v>
      </c>
      <c r="B11739" s="4">
        <v>311</v>
      </c>
      <c r="C11739" s="4" t="s">
        <v>8</v>
      </c>
      <c r="D11739" s="4">
        <v>1157003275</v>
      </c>
      <c r="E11739" s="4" t="s">
        <v>13759</v>
      </c>
      <c r="F11739" s="4" t="s">
        <v>13753</v>
      </c>
    </row>
    <row r="11740" spans="1:6" ht="12.75" customHeight="1">
      <c r="A11740" s="3" t="s">
        <v>13760</v>
      </c>
      <c r="B11740" s="4">
        <v>311</v>
      </c>
      <c r="C11740" s="4" t="s">
        <v>8</v>
      </c>
      <c r="D11740" s="4">
        <v>1157013061</v>
      </c>
      <c r="E11740" s="4" t="s">
        <v>13761</v>
      </c>
      <c r="F11740" s="4" t="s">
        <v>13753</v>
      </c>
    </row>
    <row r="11741" spans="1:6" ht="12.75" customHeight="1">
      <c r="A11741" s="3" t="s">
        <v>13762</v>
      </c>
      <c r="B11741" s="4">
        <v>97</v>
      </c>
      <c r="C11741" s="4" t="s">
        <v>6</v>
      </c>
      <c r="D11741" s="4">
        <v>1157013073</v>
      </c>
      <c r="E11741" s="4" t="s">
        <v>13763</v>
      </c>
      <c r="F11741" s="4" t="s">
        <v>13753</v>
      </c>
    </row>
    <row r="11742" spans="1:6" ht="12.75" customHeight="1">
      <c r="A11742" s="3" t="s">
        <v>13764</v>
      </c>
      <c r="B11742" s="4">
        <v>1258</v>
      </c>
      <c r="C11742" s="4" t="s">
        <v>8</v>
      </c>
      <c r="D11742" s="4">
        <v>1157629507</v>
      </c>
      <c r="E11742" s="4" t="s">
        <v>13765</v>
      </c>
      <c r="F11742" s="4" t="s">
        <v>13753</v>
      </c>
    </row>
    <row r="11743" spans="1:6" ht="12.75" customHeight="1">
      <c r="A11743" s="3" t="s">
        <v>13766</v>
      </c>
      <c r="B11743" s="4">
        <v>161</v>
      </c>
      <c r="C11743" s="4" t="s">
        <v>6</v>
      </c>
      <c r="D11743" s="4">
        <v>1155647010</v>
      </c>
      <c r="E11743" s="4">
        <v>123810</v>
      </c>
      <c r="F11743" s="4" t="s">
        <v>13767</v>
      </c>
    </row>
    <row r="11744" spans="1:6" ht="12.75" customHeight="1">
      <c r="A11744" s="3" t="s">
        <v>13768</v>
      </c>
      <c r="B11744" s="4">
        <v>345</v>
      </c>
      <c r="C11744" s="4" t="s">
        <v>6</v>
      </c>
      <c r="D11744" s="4">
        <v>1158912129</v>
      </c>
      <c r="E11744" s="4">
        <v>105224</v>
      </c>
      <c r="F11744" s="4" t="s">
        <v>13767</v>
      </c>
    </row>
    <row r="11745" spans="1:6" ht="12.75" customHeight="1">
      <c r="A11745" s="3" t="s">
        <v>13769</v>
      </c>
      <c r="B11745" s="4">
        <v>1380</v>
      </c>
      <c r="C11745" s="4" t="s">
        <v>6</v>
      </c>
      <c r="D11745" s="4">
        <v>1164221025</v>
      </c>
      <c r="E11745" s="4" t="s">
        <v>13770</v>
      </c>
      <c r="F11745" s="4" t="s">
        <v>13767</v>
      </c>
    </row>
    <row r="11746" spans="1:6" ht="12.75" customHeight="1">
      <c r="A11746" s="3" t="s">
        <v>13771</v>
      </c>
      <c r="B11746" s="4">
        <v>896</v>
      </c>
      <c r="C11746" s="4" t="s">
        <v>6</v>
      </c>
      <c r="D11746" s="4">
        <v>1164234999</v>
      </c>
      <c r="E11746" s="4" t="s">
        <v>13772</v>
      </c>
      <c r="F11746" s="4" t="s">
        <v>13767</v>
      </c>
    </row>
    <row r="11747" spans="1:6" ht="12.75" customHeight="1">
      <c r="A11747" s="3" t="s">
        <v>13773</v>
      </c>
      <c r="B11747" s="4">
        <v>1300</v>
      </c>
      <c r="C11747" s="4" t="s">
        <v>6</v>
      </c>
      <c r="D11747" s="4">
        <v>1165890747</v>
      </c>
      <c r="E11747" s="4" t="s">
        <v>13774</v>
      </c>
      <c r="F11747" s="4" t="s">
        <v>13767</v>
      </c>
    </row>
    <row r="11748" spans="1:6" ht="12.75" customHeight="1">
      <c r="A11748" s="3" t="s">
        <v>13775</v>
      </c>
      <c r="B11748" s="4">
        <v>600</v>
      </c>
      <c r="C11748" s="4" t="s">
        <v>6</v>
      </c>
      <c r="D11748" s="4">
        <v>1155676843</v>
      </c>
      <c r="E11748" s="4" t="s">
        <v>13776</v>
      </c>
      <c r="F11748" s="4" t="s">
        <v>1006</v>
      </c>
    </row>
    <row r="11749" spans="1:6" ht="12.75" customHeight="1">
      <c r="A11749" s="3" t="s">
        <v>13777</v>
      </c>
      <c r="B11749" s="4">
        <v>420</v>
      </c>
      <c r="C11749" s="4" t="s">
        <v>8</v>
      </c>
      <c r="D11749" s="4">
        <v>1130767158</v>
      </c>
      <c r="E11749" s="11" t="s">
        <v>17862</v>
      </c>
      <c r="F11749" s="8" t="s">
        <v>6383</v>
      </c>
    </row>
    <row r="11750" spans="1:6" ht="12.75" customHeight="1">
      <c r="A11750" s="3" t="s">
        <v>13778</v>
      </c>
      <c r="B11750" s="4">
        <v>390</v>
      </c>
      <c r="C11750" s="4" t="s">
        <v>8</v>
      </c>
      <c r="D11750" s="4">
        <v>1130778114</v>
      </c>
      <c r="E11750" s="11" t="s">
        <v>17863</v>
      </c>
      <c r="F11750" s="8" t="s">
        <v>6383</v>
      </c>
    </row>
    <row r="11751" spans="1:6" ht="12.75" customHeight="1">
      <c r="A11751" s="3" t="s">
        <v>13779</v>
      </c>
      <c r="B11751" s="4">
        <v>220</v>
      </c>
      <c r="C11751" s="4" t="s">
        <v>8</v>
      </c>
      <c r="D11751" s="4">
        <v>1130801544</v>
      </c>
      <c r="E11751" s="11" t="s">
        <v>17864</v>
      </c>
      <c r="F11751" s="8" t="s">
        <v>6383</v>
      </c>
    </row>
    <row r="11752" spans="1:6" ht="12.75" customHeight="1">
      <c r="A11752" s="3" t="s">
        <v>13780</v>
      </c>
      <c r="B11752" s="4">
        <v>190</v>
      </c>
      <c r="C11752" s="4" t="s">
        <v>8</v>
      </c>
      <c r="D11752" s="4">
        <v>1130815308</v>
      </c>
      <c r="E11752" s="11" t="s">
        <v>17865</v>
      </c>
      <c r="F11752" s="8" t="s">
        <v>6383</v>
      </c>
    </row>
    <row r="11753" spans="1:6" ht="12.75" customHeight="1">
      <c r="A11753" s="3" t="s">
        <v>13781</v>
      </c>
      <c r="B11753" s="4">
        <v>740</v>
      </c>
      <c r="C11753" s="4" t="s">
        <v>6</v>
      </c>
      <c r="D11753" s="4">
        <v>1154606568</v>
      </c>
      <c r="E11753" s="4">
        <v>2100345081</v>
      </c>
      <c r="F11753" s="4" t="s">
        <v>13782</v>
      </c>
    </row>
    <row r="11754" spans="1:6" ht="12.75" customHeight="1">
      <c r="A11754" s="3" t="s">
        <v>13783</v>
      </c>
      <c r="B11754" s="4">
        <v>1051</v>
      </c>
      <c r="C11754" s="4" t="s">
        <v>6</v>
      </c>
      <c r="D11754" s="4">
        <v>1154606640</v>
      </c>
      <c r="E11754" s="4" t="s">
        <v>13784</v>
      </c>
      <c r="F11754" s="4" t="s">
        <v>13782</v>
      </c>
    </row>
    <row r="11755" spans="1:6" ht="12.75" customHeight="1">
      <c r="A11755" s="3" t="s">
        <v>13785</v>
      </c>
      <c r="B11755" s="4">
        <v>2230</v>
      </c>
      <c r="C11755" s="4" t="s">
        <v>6</v>
      </c>
      <c r="D11755" s="4">
        <v>1155677191</v>
      </c>
      <c r="E11755" s="4" t="s">
        <v>13786</v>
      </c>
      <c r="F11755" s="4" t="s">
        <v>13782</v>
      </c>
    </row>
    <row r="11756" spans="1:6" ht="12.75" customHeight="1">
      <c r="A11756" s="3" t="s">
        <v>13787</v>
      </c>
      <c r="B11756" s="4">
        <v>2229</v>
      </c>
      <c r="C11756" s="4" t="s">
        <v>8</v>
      </c>
      <c r="D11756" s="4">
        <v>1122058623</v>
      </c>
      <c r="E11756" s="4">
        <v>10351223692</v>
      </c>
      <c r="F11756" s="4" t="s">
        <v>1245</v>
      </c>
    </row>
    <row r="11757" spans="1:6" ht="12.75" customHeight="1">
      <c r="A11757" s="3" t="s">
        <v>13788</v>
      </c>
      <c r="B11757" s="4">
        <v>16506</v>
      </c>
      <c r="C11757" s="4" t="s">
        <v>6</v>
      </c>
      <c r="D11757" s="4">
        <v>1157675353</v>
      </c>
      <c r="E11757" s="4">
        <v>1010137</v>
      </c>
      <c r="F11757" s="4" t="s">
        <v>1245</v>
      </c>
    </row>
    <row r="11758" spans="1:6" ht="12.75" customHeight="1">
      <c r="A11758" s="3" t="s">
        <v>13789</v>
      </c>
      <c r="B11758" s="4">
        <v>116</v>
      </c>
      <c r="C11758" s="4" t="s">
        <v>6</v>
      </c>
      <c r="D11758" s="4">
        <v>1157757625</v>
      </c>
      <c r="E11758" s="4">
        <v>1010412</v>
      </c>
      <c r="F11758" s="4" t="s">
        <v>1245</v>
      </c>
    </row>
    <row r="11759" spans="1:6" ht="12.75" customHeight="1">
      <c r="A11759" s="3" t="s">
        <v>13790</v>
      </c>
      <c r="B11759" s="4"/>
      <c r="C11759" s="4" t="s">
        <v>8</v>
      </c>
      <c r="D11759" s="4">
        <v>1158451749</v>
      </c>
      <c r="E11759" s="4">
        <v>102455</v>
      </c>
      <c r="F11759" s="4" t="s">
        <v>1245</v>
      </c>
    </row>
    <row r="11760" spans="1:6" ht="12.75" customHeight="1">
      <c r="A11760" s="3" t="s">
        <v>13791</v>
      </c>
      <c r="B11760" s="4">
        <v>580</v>
      </c>
      <c r="C11760" s="4" t="s">
        <v>6</v>
      </c>
      <c r="D11760" s="4">
        <v>1158958661</v>
      </c>
      <c r="E11760" s="4">
        <v>311044</v>
      </c>
      <c r="F11760" s="4" t="s">
        <v>1245</v>
      </c>
    </row>
    <row r="11761" spans="1:6" ht="12.75" customHeight="1">
      <c r="A11761" s="3" t="s">
        <v>13792</v>
      </c>
      <c r="B11761" s="4">
        <v>651</v>
      </c>
      <c r="C11761" s="4" t="s">
        <v>6</v>
      </c>
      <c r="D11761" s="4">
        <v>1159380345</v>
      </c>
      <c r="E11761" s="4">
        <v>311214</v>
      </c>
      <c r="F11761" s="4" t="s">
        <v>1245</v>
      </c>
    </row>
    <row r="11762" spans="1:6" ht="12.75" customHeight="1">
      <c r="A11762" s="3" t="s">
        <v>13793</v>
      </c>
      <c r="B11762" s="4">
        <v>11</v>
      </c>
      <c r="C11762" s="4" t="s">
        <v>6</v>
      </c>
      <c r="D11762" s="4">
        <v>1159382143</v>
      </c>
      <c r="E11762" s="4">
        <v>311133</v>
      </c>
      <c r="F11762" s="4" t="s">
        <v>1245</v>
      </c>
    </row>
    <row r="11763" spans="1:6" ht="12.75" customHeight="1">
      <c r="A11763" s="3" t="s">
        <v>13794</v>
      </c>
      <c r="B11763" s="4">
        <v>39</v>
      </c>
      <c r="C11763" s="4" t="s">
        <v>8</v>
      </c>
      <c r="D11763" s="4">
        <v>1159655773</v>
      </c>
      <c r="E11763" s="4">
        <v>3124483546</v>
      </c>
      <c r="F11763" s="4" t="s">
        <v>1245</v>
      </c>
    </row>
    <row r="11764" spans="1:6" ht="12.75" customHeight="1">
      <c r="A11764" s="3" t="s">
        <v>13795</v>
      </c>
      <c r="B11764" s="4">
        <v>71</v>
      </c>
      <c r="C11764" s="4" t="s">
        <v>8</v>
      </c>
      <c r="D11764" s="4">
        <v>1160045608</v>
      </c>
      <c r="E11764" s="4">
        <v>3135300502</v>
      </c>
      <c r="F11764" s="4" t="s">
        <v>1245</v>
      </c>
    </row>
    <row r="11765" spans="1:6" ht="12.75" customHeight="1">
      <c r="A11765" s="3" t="s">
        <v>13796</v>
      </c>
      <c r="B11765" s="4">
        <v>71</v>
      </c>
      <c r="C11765" s="4" t="s">
        <v>6</v>
      </c>
      <c r="D11765" s="4">
        <v>1160045746</v>
      </c>
      <c r="E11765" s="4">
        <v>1035356</v>
      </c>
      <c r="F11765" s="4" t="s">
        <v>1245</v>
      </c>
    </row>
    <row r="11766" spans="1:6" ht="12.75" customHeight="1">
      <c r="A11766" s="3" t="s">
        <v>13797</v>
      </c>
      <c r="B11766" s="4">
        <v>4050</v>
      </c>
      <c r="C11766" s="4" t="s">
        <v>6</v>
      </c>
      <c r="D11766" s="4">
        <v>1160050809</v>
      </c>
      <c r="E11766" s="4">
        <v>105231</v>
      </c>
      <c r="F11766" s="4" t="s">
        <v>1245</v>
      </c>
    </row>
    <row r="11767" spans="1:6" ht="12.75" customHeight="1">
      <c r="A11767" s="3" t="s">
        <v>13798</v>
      </c>
      <c r="B11767" s="4">
        <v>37</v>
      </c>
      <c r="C11767" s="4" t="s">
        <v>6</v>
      </c>
      <c r="D11767" s="4">
        <v>1168527491</v>
      </c>
      <c r="E11767" s="4">
        <v>1030150184</v>
      </c>
      <c r="F11767" s="4" t="s">
        <v>1245</v>
      </c>
    </row>
    <row r="11768" spans="1:6" ht="12.75" customHeight="1">
      <c r="A11768" s="3" t="s">
        <v>13799</v>
      </c>
      <c r="B11768" s="4">
        <v>5448</v>
      </c>
      <c r="C11768" s="4" t="s">
        <v>6</v>
      </c>
      <c r="D11768" s="4">
        <v>1117386125</v>
      </c>
      <c r="E11768" s="4" t="s">
        <v>2434</v>
      </c>
      <c r="F11768" s="8" t="s">
        <v>2435</v>
      </c>
    </row>
    <row r="11769" spans="1:6" ht="12.75" customHeight="1">
      <c r="A11769" s="3" t="s">
        <v>13800</v>
      </c>
      <c r="B11769" s="4">
        <v>13982</v>
      </c>
      <c r="C11769" s="4" t="s">
        <v>8</v>
      </c>
      <c r="D11769" s="4">
        <v>1161871281</v>
      </c>
      <c r="E11769" s="4" t="s">
        <v>13801</v>
      </c>
      <c r="F11769" s="4" t="s">
        <v>5812</v>
      </c>
    </row>
    <row r="11770" spans="1:6" ht="12.75" customHeight="1">
      <c r="A11770" s="3" t="s">
        <v>13802</v>
      </c>
      <c r="B11770" s="4">
        <v>1973</v>
      </c>
      <c r="C11770" s="4" t="s">
        <v>6</v>
      </c>
      <c r="D11770" s="4">
        <v>1161879939</v>
      </c>
      <c r="E11770" s="4" t="s">
        <v>13803</v>
      </c>
      <c r="F11770" s="4" t="s">
        <v>5812</v>
      </c>
    </row>
    <row r="11771" spans="1:6" ht="12.75" customHeight="1">
      <c r="A11771" s="3" t="s">
        <v>13804</v>
      </c>
      <c r="B11771" s="4">
        <v>1402</v>
      </c>
      <c r="C11771" s="4" t="s">
        <v>8</v>
      </c>
      <c r="D11771" s="4">
        <v>1162990665</v>
      </c>
      <c r="E11771" s="4" t="s">
        <v>13805</v>
      </c>
      <c r="F11771" s="4" t="s">
        <v>5812</v>
      </c>
    </row>
    <row r="11772" spans="1:6" ht="12.75" customHeight="1">
      <c r="A11772" s="3" t="s">
        <v>13806</v>
      </c>
      <c r="B11772" s="4">
        <v>1360</v>
      </c>
      <c r="C11772" s="4" t="s">
        <v>6</v>
      </c>
      <c r="D11772" s="4">
        <v>1162990809</v>
      </c>
      <c r="E11772" s="4" t="s">
        <v>13807</v>
      </c>
      <c r="F11772" s="4" t="s">
        <v>5812</v>
      </c>
    </row>
    <row r="11773" spans="1:6" ht="12.75" customHeight="1">
      <c r="A11773" s="3" t="s">
        <v>13808</v>
      </c>
      <c r="B11773" s="4">
        <v>2643</v>
      </c>
      <c r="C11773" s="4" t="s">
        <v>6</v>
      </c>
      <c r="D11773" s="4">
        <v>1162990899</v>
      </c>
      <c r="E11773" s="4" t="s">
        <v>13809</v>
      </c>
      <c r="F11773" s="4" t="s">
        <v>5812</v>
      </c>
    </row>
    <row r="11774" spans="1:6" ht="12.75" customHeight="1">
      <c r="A11774" s="3" t="s">
        <v>13810</v>
      </c>
      <c r="B11774" s="4">
        <v>1911</v>
      </c>
      <c r="C11774" s="4" t="s">
        <v>6</v>
      </c>
      <c r="D11774" s="4">
        <v>1162990911</v>
      </c>
      <c r="E11774" s="4" t="s">
        <v>13811</v>
      </c>
      <c r="F11774" s="4" t="s">
        <v>5812</v>
      </c>
    </row>
    <row r="11775" spans="1:6" ht="12.75" customHeight="1">
      <c r="A11775" s="3" t="s">
        <v>13812</v>
      </c>
      <c r="B11775" s="4">
        <v>1976</v>
      </c>
      <c r="C11775" s="4" t="s">
        <v>6</v>
      </c>
      <c r="D11775" s="4">
        <v>1162991007</v>
      </c>
      <c r="E11775" s="4" t="s">
        <v>13813</v>
      </c>
      <c r="F11775" s="4" t="s">
        <v>5812</v>
      </c>
    </row>
    <row r="11776" spans="1:6" ht="12.75" customHeight="1">
      <c r="A11776" s="3" t="s">
        <v>13814</v>
      </c>
      <c r="B11776" s="4">
        <v>1201</v>
      </c>
      <c r="C11776" s="4" t="s">
        <v>8</v>
      </c>
      <c r="D11776" s="4">
        <v>1166758741</v>
      </c>
      <c r="E11776" s="4" t="s">
        <v>13815</v>
      </c>
      <c r="F11776" s="4" t="s">
        <v>5812</v>
      </c>
    </row>
    <row r="11777" spans="1:6" ht="12.75" customHeight="1">
      <c r="A11777" s="3" t="s">
        <v>13816</v>
      </c>
      <c r="B11777" s="4">
        <v>947</v>
      </c>
      <c r="C11777" s="4" t="s">
        <v>6</v>
      </c>
      <c r="D11777" s="4">
        <v>1166758747</v>
      </c>
      <c r="E11777" s="4" t="s">
        <v>13817</v>
      </c>
      <c r="F11777" s="4" t="s">
        <v>5812</v>
      </c>
    </row>
    <row r="11778" spans="1:6" ht="12.75" customHeight="1">
      <c r="A11778" s="3" t="s">
        <v>13818</v>
      </c>
      <c r="B11778" s="4">
        <v>1570</v>
      </c>
      <c r="C11778" s="4" t="s">
        <v>6</v>
      </c>
      <c r="D11778" s="4">
        <v>1166758753</v>
      </c>
      <c r="E11778" s="4" t="s">
        <v>13819</v>
      </c>
      <c r="F11778" s="4" t="s">
        <v>5812</v>
      </c>
    </row>
    <row r="11779" spans="1:6" ht="12.75" customHeight="1">
      <c r="A11779" s="3" t="s">
        <v>13820</v>
      </c>
      <c r="B11779" s="4">
        <v>1763</v>
      </c>
      <c r="C11779" s="4" t="s">
        <v>6</v>
      </c>
      <c r="D11779" s="4">
        <v>1166758759</v>
      </c>
      <c r="E11779" s="4" t="s">
        <v>13821</v>
      </c>
      <c r="F11779" s="4" t="s">
        <v>5812</v>
      </c>
    </row>
    <row r="11780" spans="1:6" ht="12.75" customHeight="1">
      <c r="A11780" s="3" t="s">
        <v>13822</v>
      </c>
      <c r="B11780" s="4">
        <v>1469</v>
      </c>
      <c r="C11780" s="4" t="s">
        <v>6</v>
      </c>
      <c r="D11780" s="4">
        <v>1166758765</v>
      </c>
      <c r="E11780" s="4" t="s">
        <v>13823</v>
      </c>
      <c r="F11780" s="4" t="s">
        <v>5812</v>
      </c>
    </row>
    <row r="11781" spans="1:6" ht="12.75" customHeight="1">
      <c r="A11781" s="3" t="s">
        <v>13824</v>
      </c>
      <c r="B11781" s="4">
        <v>2150</v>
      </c>
      <c r="C11781" s="4" t="s">
        <v>8</v>
      </c>
      <c r="D11781" s="4">
        <v>1166758885</v>
      </c>
      <c r="E11781" s="4" t="s">
        <v>13825</v>
      </c>
      <c r="F11781" s="4" t="s">
        <v>5812</v>
      </c>
    </row>
    <row r="11782" spans="1:6" ht="12.75" customHeight="1">
      <c r="A11782" s="3" t="s">
        <v>13826</v>
      </c>
      <c r="B11782" s="4">
        <v>3047</v>
      </c>
      <c r="C11782" s="4" t="s">
        <v>6</v>
      </c>
      <c r="D11782" s="4">
        <v>1169971947</v>
      </c>
      <c r="E11782" s="4" t="s">
        <v>13827</v>
      </c>
      <c r="F11782" s="4" t="s">
        <v>5812</v>
      </c>
    </row>
    <row r="11783" spans="1:6" ht="12.75" customHeight="1">
      <c r="A11783" s="3" t="s">
        <v>13828</v>
      </c>
      <c r="B11783" s="4">
        <v>1688</v>
      </c>
      <c r="C11783" s="4" t="s">
        <v>6</v>
      </c>
      <c r="D11783" s="4">
        <v>1169971953</v>
      </c>
      <c r="E11783" s="4" t="s">
        <v>13829</v>
      </c>
      <c r="F11783" s="4" t="s">
        <v>5812</v>
      </c>
    </row>
    <row r="11784" spans="1:6" ht="12.75" customHeight="1">
      <c r="A11784" s="3" t="s">
        <v>13830</v>
      </c>
      <c r="B11784" s="4">
        <v>1741</v>
      </c>
      <c r="C11784" s="4" t="s">
        <v>6</v>
      </c>
      <c r="D11784" s="4">
        <v>1169994589</v>
      </c>
      <c r="E11784" s="4" t="s">
        <v>13831</v>
      </c>
      <c r="F11784" s="4" t="s">
        <v>5812</v>
      </c>
    </row>
    <row r="11785" spans="1:6" ht="12.75" customHeight="1">
      <c r="A11785" s="3" t="s">
        <v>13832</v>
      </c>
      <c r="B11785" s="4">
        <v>2173</v>
      </c>
      <c r="C11785" s="4" t="s">
        <v>6</v>
      </c>
      <c r="D11785" s="4">
        <v>1169994595</v>
      </c>
      <c r="E11785" s="4" t="s">
        <v>13833</v>
      </c>
      <c r="F11785" s="4" t="s">
        <v>5812</v>
      </c>
    </row>
    <row r="11786" spans="1:6" ht="12.75" customHeight="1">
      <c r="A11786" s="3" t="s">
        <v>13834</v>
      </c>
      <c r="B11786" s="4">
        <v>1738</v>
      </c>
      <c r="C11786" s="4" t="s">
        <v>8</v>
      </c>
      <c r="D11786" s="4">
        <v>1169994601</v>
      </c>
      <c r="E11786" s="4" t="s">
        <v>13835</v>
      </c>
      <c r="F11786" s="4" t="s">
        <v>5812</v>
      </c>
    </row>
    <row r="11787" spans="1:6" ht="12.75" customHeight="1">
      <c r="A11787" s="3" t="s">
        <v>13836</v>
      </c>
      <c r="B11787" s="4">
        <v>2646</v>
      </c>
      <c r="C11787" s="4" t="s">
        <v>6</v>
      </c>
      <c r="D11787" s="4">
        <v>1169994619</v>
      </c>
      <c r="E11787" s="4">
        <v>322912</v>
      </c>
      <c r="F11787" s="4" t="s">
        <v>5812</v>
      </c>
    </row>
    <row r="11788" spans="1:6" ht="12.75" customHeight="1">
      <c r="A11788" s="3" t="s">
        <v>13837</v>
      </c>
      <c r="B11788" s="4">
        <v>2014</v>
      </c>
      <c r="C11788" s="4" t="s">
        <v>6</v>
      </c>
      <c r="D11788" s="4">
        <v>1169994625</v>
      </c>
      <c r="E11788" s="4" t="s">
        <v>13838</v>
      </c>
      <c r="F11788" s="4" t="s">
        <v>5812</v>
      </c>
    </row>
    <row r="11789" spans="1:6" ht="12.75" customHeight="1">
      <c r="A11789" s="3" t="s">
        <v>13839</v>
      </c>
      <c r="B11789" s="4">
        <v>2098</v>
      </c>
      <c r="C11789" s="4" t="s">
        <v>6</v>
      </c>
      <c r="D11789" s="4">
        <v>1169994637</v>
      </c>
      <c r="E11789" s="4" t="s">
        <v>13840</v>
      </c>
      <c r="F11789" s="4" t="s">
        <v>5812</v>
      </c>
    </row>
    <row r="11790" spans="1:6" ht="12.75" customHeight="1">
      <c r="A11790" s="3" t="s">
        <v>13841</v>
      </c>
      <c r="B11790" s="4">
        <v>1562</v>
      </c>
      <c r="C11790" s="4" t="s">
        <v>8</v>
      </c>
      <c r="D11790" s="4">
        <v>1169994643</v>
      </c>
      <c r="E11790" s="4" t="s">
        <v>13842</v>
      </c>
      <c r="F11790" s="4" t="s">
        <v>5812</v>
      </c>
    </row>
    <row r="11791" spans="1:6" ht="12.75" customHeight="1">
      <c r="A11791" s="3" t="s">
        <v>13843</v>
      </c>
      <c r="B11791" s="4">
        <v>1799</v>
      </c>
      <c r="C11791" s="4" t="s">
        <v>6</v>
      </c>
      <c r="D11791" s="4">
        <v>1169994661</v>
      </c>
      <c r="E11791" s="4" t="s">
        <v>13844</v>
      </c>
      <c r="F11791" s="4" t="s">
        <v>5812</v>
      </c>
    </row>
    <row r="11792" spans="1:6" ht="12.75" customHeight="1">
      <c r="A11792" s="3" t="s">
        <v>13845</v>
      </c>
      <c r="B11792" s="4">
        <v>1928</v>
      </c>
      <c r="C11792" s="4" t="s">
        <v>6</v>
      </c>
      <c r="D11792" s="4">
        <v>1169994685</v>
      </c>
      <c r="E11792" s="4" t="s">
        <v>13846</v>
      </c>
      <c r="F11792" s="4" t="s">
        <v>5812</v>
      </c>
    </row>
    <row r="11793" spans="1:6" ht="12.75" customHeight="1">
      <c r="A11793" s="3" t="s">
        <v>13847</v>
      </c>
      <c r="B11793" s="4">
        <v>1900</v>
      </c>
      <c r="C11793" s="4" t="s">
        <v>6</v>
      </c>
      <c r="D11793" s="4">
        <v>1169995459</v>
      </c>
      <c r="E11793" s="4" t="s">
        <v>13848</v>
      </c>
      <c r="F11793" s="4" t="s">
        <v>5812</v>
      </c>
    </row>
    <row r="11794" spans="1:6" ht="12.75" customHeight="1">
      <c r="A11794" s="3" t="s">
        <v>13849</v>
      </c>
      <c r="B11794" s="4">
        <v>2116</v>
      </c>
      <c r="C11794" s="4" t="s">
        <v>6</v>
      </c>
      <c r="D11794" s="4">
        <v>1169995465</v>
      </c>
      <c r="E11794" s="4" t="s">
        <v>13850</v>
      </c>
      <c r="F11794" s="4" t="s">
        <v>5812</v>
      </c>
    </row>
    <row r="11795" spans="1:6" ht="12.75" customHeight="1">
      <c r="A11795" s="3" t="s">
        <v>13851</v>
      </c>
      <c r="B11795" s="4">
        <v>1837</v>
      </c>
      <c r="C11795" s="4" t="s">
        <v>8</v>
      </c>
      <c r="D11795" s="4">
        <v>1169995471</v>
      </c>
      <c r="E11795" s="4" t="s">
        <v>13852</v>
      </c>
      <c r="F11795" s="4" t="s">
        <v>5812</v>
      </c>
    </row>
    <row r="11796" spans="1:6" ht="12.75" customHeight="1">
      <c r="A11796" s="3" t="s">
        <v>13853</v>
      </c>
      <c r="B11796" s="4">
        <v>3351</v>
      </c>
      <c r="C11796" s="4" t="s">
        <v>8</v>
      </c>
      <c r="D11796" s="4">
        <v>1169995477</v>
      </c>
      <c r="E11796" s="4" t="s">
        <v>13854</v>
      </c>
      <c r="F11796" s="4" t="s">
        <v>5812</v>
      </c>
    </row>
    <row r="11797" spans="1:6" ht="12.75" customHeight="1">
      <c r="A11797" s="3" t="s">
        <v>13855</v>
      </c>
      <c r="B11797" s="4">
        <v>4450</v>
      </c>
      <c r="C11797" s="4" t="s">
        <v>6</v>
      </c>
      <c r="D11797" s="4">
        <v>1169995483</v>
      </c>
      <c r="E11797" s="4" t="s">
        <v>13856</v>
      </c>
      <c r="F11797" s="4" t="s">
        <v>5812</v>
      </c>
    </row>
    <row r="11798" spans="1:6" ht="12.75" customHeight="1">
      <c r="A11798" s="3" t="s">
        <v>13857</v>
      </c>
      <c r="B11798" s="4">
        <v>3463</v>
      </c>
      <c r="C11798" s="4" t="s">
        <v>8</v>
      </c>
      <c r="D11798" s="4">
        <v>1169995495</v>
      </c>
      <c r="E11798" s="4" t="s">
        <v>13858</v>
      </c>
      <c r="F11798" s="4" t="s">
        <v>5812</v>
      </c>
    </row>
    <row r="11799" spans="1:6" ht="12.75" customHeight="1">
      <c r="A11799" s="3" t="s">
        <v>13859</v>
      </c>
      <c r="B11799" s="4">
        <v>2430</v>
      </c>
      <c r="C11799" s="4" t="s">
        <v>6</v>
      </c>
      <c r="D11799" s="4">
        <v>1169995501</v>
      </c>
      <c r="E11799" s="4" t="s">
        <v>13860</v>
      </c>
      <c r="F11799" s="4" t="s">
        <v>5812</v>
      </c>
    </row>
    <row r="11800" spans="1:6" ht="12.75" customHeight="1">
      <c r="A11800" s="3" t="s">
        <v>13861</v>
      </c>
      <c r="B11800" s="4">
        <v>3503</v>
      </c>
      <c r="C11800" s="4" t="s">
        <v>8</v>
      </c>
      <c r="D11800" s="4">
        <v>1170023653</v>
      </c>
      <c r="E11800" s="4" t="s">
        <v>13862</v>
      </c>
      <c r="F11800" s="4" t="s">
        <v>5812</v>
      </c>
    </row>
    <row r="11801" spans="1:6" ht="12.75" customHeight="1">
      <c r="A11801" s="3" t="s">
        <v>13863</v>
      </c>
      <c r="B11801" s="4">
        <v>3338</v>
      </c>
      <c r="C11801" s="4" t="s">
        <v>8</v>
      </c>
      <c r="D11801" s="4">
        <v>1170023659</v>
      </c>
      <c r="E11801" s="4" t="s">
        <v>13864</v>
      </c>
      <c r="F11801" s="4" t="s">
        <v>5812</v>
      </c>
    </row>
    <row r="11802" spans="1:6" ht="12.75" customHeight="1">
      <c r="A11802" s="3" t="s">
        <v>13865</v>
      </c>
      <c r="B11802" s="4">
        <v>5716</v>
      </c>
      <c r="C11802" s="4" t="s">
        <v>8</v>
      </c>
      <c r="D11802" s="4">
        <v>1170023665</v>
      </c>
      <c r="E11802" s="4" t="s">
        <v>13866</v>
      </c>
      <c r="F11802" s="4" t="s">
        <v>5812</v>
      </c>
    </row>
    <row r="11803" spans="1:6" ht="12.75" customHeight="1">
      <c r="A11803" s="3" t="s">
        <v>13867</v>
      </c>
      <c r="B11803" s="4">
        <v>3891</v>
      </c>
      <c r="C11803" s="4" t="s">
        <v>6</v>
      </c>
      <c r="D11803" s="4">
        <v>1170023671</v>
      </c>
      <c r="E11803" s="4" t="s">
        <v>13868</v>
      </c>
      <c r="F11803" s="4" t="s">
        <v>5812</v>
      </c>
    </row>
    <row r="11804" spans="1:6" ht="12.75" customHeight="1">
      <c r="A11804" s="3" t="s">
        <v>13869</v>
      </c>
      <c r="B11804" s="4">
        <v>3088</v>
      </c>
      <c r="C11804" s="4" t="s">
        <v>8</v>
      </c>
      <c r="D11804" s="4">
        <v>1170023677</v>
      </c>
      <c r="E11804" s="4" t="s">
        <v>13870</v>
      </c>
      <c r="F11804" s="4" t="s">
        <v>5812</v>
      </c>
    </row>
    <row r="11805" spans="1:6" ht="12.75" customHeight="1">
      <c r="A11805" s="3" t="s">
        <v>13871</v>
      </c>
      <c r="B11805" s="4">
        <v>620</v>
      </c>
      <c r="C11805" s="4" t="s">
        <v>6</v>
      </c>
      <c r="D11805" s="4">
        <v>1170023683</v>
      </c>
      <c r="E11805" s="4" t="s">
        <v>13872</v>
      </c>
      <c r="F11805" s="4" t="s">
        <v>5812</v>
      </c>
    </row>
    <row r="11806" spans="1:6" ht="12.75" customHeight="1">
      <c r="A11806" s="3" t="s">
        <v>13873</v>
      </c>
      <c r="B11806" s="4">
        <v>1309</v>
      </c>
      <c r="C11806" s="4" t="s">
        <v>6</v>
      </c>
      <c r="D11806" s="4">
        <v>1170023761</v>
      </c>
      <c r="E11806" s="4" t="s">
        <v>13874</v>
      </c>
      <c r="F11806" s="4" t="s">
        <v>5812</v>
      </c>
    </row>
    <row r="11807" spans="1:6" ht="12.75" customHeight="1">
      <c r="A11807" s="3" t="s">
        <v>13875</v>
      </c>
      <c r="B11807" s="4">
        <v>117</v>
      </c>
      <c r="C11807" s="4" t="s">
        <v>6</v>
      </c>
      <c r="D11807" s="4">
        <v>1170024124</v>
      </c>
      <c r="E11807" s="4" t="s">
        <v>13876</v>
      </c>
      <c r="F11807" s="4" t="s">
        <v>5812</v>
      </c>
    </row>
    <row r="11808" spans="1:6" ht="12.75" customHeight="1">
      <c r="A11808" s="3" t="s">
        <v>13877</v>
      </c>
      <c r="B11808" s="4">
        <v>96</v>
      </c>
      <c r="C11808" s="4" t="s">
        <v>6</v>
      </c>
      <c r="D11808" s="4">
        <v>1170032555</v>
      </c>
      <c r="E11808" s="4" t="s">
        <v>13878</v>
      </c>
      <c r="F11808" s="4" t="s">
        <v>5812</v>
      </c>
    </row>
    <row r="11809" spans="1:6" ht="12.75" customHeight="1">
      <c r="A11809" s="3" t="s">
        <v>13879</v>
      </c>
      <c r="B11809" s="4">
        <v>102</v>
      </c>
      <c r="C11809" s="4" t="s">
        <v>6</v>
      </c>
      <c r="D11809" s="4">
        <v>1170032567</v>
      </c>
      <c r="E11809" s="4" t="s">
        <v>13880</v>
      </c>
      <c r="F11809" s="4" t="s">
        <v>5812</v>
      </c>
    </row>
    <row r="11810" spans="1:6" ht="12.75" customHeight="1">
      <c r="A11810" s="3" t="s">
        <v>13881</v>
      </c>
      <c r="B11810" s="4">
        <v>3684</v>
      </c>
      <c r="C11810" s="4" t="s">
        <v>6</v>
      </c>
      <c r="D11810" s="4">
        <v>1170036238</v>
      </c>
      <c r="E11810" s="4" t="s">
        <v>13882</v>
      </c>
      <c r="F11810" s="4" t="s">
        <v>5812</v>
      </c>
    </row>
    <row r="11811" spans="1:6" ht="12.75" customHeight="1">
      <c r="A11811" s="3" t="s">
        <v>13883</v>
      </c>
      <c r="B11811" s="4">
        <v>1505</v>
      </c>
      <c r="C11811" s="4" t="s">
        <v>8</v>
      </c>
      <c r="D11811" s="4">
        <v>1157757547</v>
      </c>
      <c r="E11811" s="4">
        <v>1010108</v>
      </c>
      <c r="F11811" s="4" t="s">
        <v>13884</v>
      </c>
    </row>
    <row r="11812" spans="1:6" ht="12.75" customHeight="1">
      <c r="A11812" s="3" t="s">
        <v>13885</v>
      </c>
      <c r="B11812" s="4">
        <v>778</v>
      </c>
      <c r="C11812" s="4" t="s">
        <v>6</v>
      </c>
      <c r="D11812" s="4">
        <v>1128121176</v>
      </c>
      <c r="E11812" s="4" t="s">
        <v>13886</v>
      </c>
      <c r="F11812" s="4" t="s">
        <v>13887</v>
      </c>
    </row>
    <row r="11813" spans="1:6" ht="12.75" customHeight="1">
      <c r="A11813" s="3" t="s">
        <v>13888</v>
      </c>
      <c r="B11813" s="4">
        <v>714</v>
      </c>
      <c r="C11813" s="4" t="s">
        <v>6</v>
      </c>
      <c r="D11813" s="4">
        <v>1128222270</v>
      </c>
      <c r="E11813" s="4" t="s">
        <v>13889</v>
      </c>
      <c r="F11813" s="4" t="s">
        <v>13887</v>
      </c>
    </row>
    <row r="11814" spans="1:6" ht="12.75" customHeight="1">
      <c r="A11814" s="3" t="s">
        <v>13890</v>
      </c>
      <c r="B11814" s="4">
        <v>344</v>
      </c>
      <c r="C11814" s="4" t="s">
        <v>6</v>
      </c>
      <c r="D11814" s="4">
        <v>1155626385</v>
      </c>
      <c r="E11814" s="4" t="s">
        <v>13891</v>
      </c>
      <c r="F11814" s="4" t="s">
        <v>13887</v>
      </c>
    </row>
    <row r="11815" spans="1:6" ht="12.75" customHeight="1">
      <c r="A11815" s="3" t="s">
        <v>13892</v>
      </c>
      <c r="B11815" s="4">
        <v>580</v>
      </c>
      <c r="C11815" s="4" t="s">
        <v>6</v>
      </c>
      <c r="D11815" s="4">
        <v>1155626439</v>
      </c>
      <c r="E11815" s="4" t="s">
        <v>13889</v>
      </c>
      <c r="F11815" s="4" t="s">
        <v>13887</v>
      </c>
    </row>
    <row r="11816" spans="1:6" ht="12.75" customHeight="1">
      <c r="A11816" s="3" t="s">
        <v>13893</v>
      </c>
      <c r="B11816" s="4">
        <v>3634</v>
      </c>
      <c r="C11816" s="4" t="s">
        <v>6</v>
      </c>
      <c r="D11816" s="4">
        <v>1155626985</v>
      </c>
      <c r="E11816" s="4" t="s">
        <v>13894</v>
      </c>
      <c r="F11816" s="4" t="s">
        <v>13887</v>
      </c>
    </row>
    <row r="11817" spans="1:6" ht="12.75" customHeight="1">
      <c r="A11817" s="3" t="s">
        <v>13895</v>
      </c>
      <c r="B11817" s="4">
        <v>7446</v>
      </c>
      <c r="C11817" s="4" t="s">
        <v>6</v>
      </c>
      <c r="D11817" s="4">
        <v>1155626991</v>
      </c>
      <c r="E11817" s="4" t="s">
        <v>13896</v>
      </c>
      <c r="F11817" s="4" t="s">
        <v>13887</v>
      </c>
    </row>
    <row r="11818" spans="1:6" ht="12.75" customHeight="1">
      <c r="A11818" s="3" t="s">
        <v>13897</v>
      </c>
      <c r="B11818" s="4">
        <v>3821</v>
      </c>
      <c r="C11818" s="4" t="s">
        <v>6</v>
      </c>
      <c r="D11818" s="4">
        <v>1155627015</v>
      </c>
      <c r="E11818" s="4" t="s">
        <v>13898</v>
      </c>
      <c r="F11818" s="4" t="s">
        <v>13887</v>
      </c>
    </row>
    <row r="11819" spans="1:6" ht="12.75" customHeight="1">
      <c r="A11819" s="3" t="s">
        <v>13899</v>
      </c>
      <c r="B11819" s="4">
        <v>5922</v>
      </c>
      <c r="C11819" s="4" t="s">
        <v>6</v>
      </c>
      <c r="D11819" s="4">
        <v>1155627027</v>
      </c>
      <c r="E11819" s="4" t="s">
        <v>13900</v>
      </c>
      <c r="F11819" s="4" t="s">
        <v>13887</v>
      </c>
    </row>
    <row r="11820" spans="1:6" ht="12.75" customHeight="1">
      <c r="A11820" s="3" t="s">
        <v>13901</v>
      </c>
      <c r="B11820" s="4">
        <v>1203</v>
      </c>
      <c r="C11820" s="4" t="s">
        <v>6</v>
      </c>
      <c r="D11820" s="4">
        <v>1155627063</v>
      </c>
      <c r="E11820" s="4" t="s">
        <v>13902</v>
      </c>
      <c r="F11820" s="4" t="s">
        <v>13887</v>
      </c>
    </row>
    <row r="11821" spans="1:6" ht="12.75" customHeight="1">
      <c r="A11821" s="3" t="s">
        <v>13903</v>
      </c>
      <c r="B11821" s="4">
        <v>2850</v>
      </c>
      <c r="C11821" s="4" t="s">
        <v>6</v>
      </c>
      <c r="D11821" s="4">
        <v>1157566254</v>
      </c>
      <c r="E11821" s="4" t="s">
        <v>13904</v>
      </c>
      <c r="F11821" s="4" t="s">
        <v>13887</v>
      </c>
    </row>
    <row r="11822" spans="1:6" ht="12.75" customHeight="1">
      <c r="A11822" s="3" t="s">
        <v>13905</v>
      </c>
      <c r="B11822" s="4">
        <v>2087</v>
      </c>
      <c r="C11822" s="4" t="s">
        <v>8</v>
      </c>
      <c r="D11822" s="4">
        <v>1157566266</v>
      </c>
      <c r="E11822" s="4" t="s">
        <v>13906</v>
      </c>
      <c r="F11822" s="4" t="s">
        <v>13887</v>
      </c>
    </row>
    <row r="11823" spans="1:6" ht="12.75" customHeight="1">
      <c r="A11823" s="3" t="s">
        <v>13907</v>
      </c>
      <c r="B11823" s="4">
        <v>2736</v>
      </c>
      <c r="C11823" s="4" t="s">
        <v>6</v>
      </c>
      <c r="D11823" s="4">
        <v>1157566284</v>
      </c>
      <c r="E11823" s="4" t="s">
        <v>13908</v>
      </c>
      <c r="F11823" s="4" t="s">
        <v>13887</v>
      </c>
    </row>
    <row r="11824" spans="1:6" ht="12.75" customHeight="1">
      <c r="A11824" s="3" t="s">
        <v>13909</v>
      </c>
      <c r="B11824" s="4">
        <v>2966</v>
      </c>
      <c r="C11824" s="4" t="s">
        <v>6</v>
      </c>
      <c r="D11824" s="4">
        <v>1157566350</v>
      </c>
      <c r="E11824" s="4">
        <v>32371002137</v>
      </c>
      <c r="F11824" s="4" t="s">
        <v>13887</v>
      </c>
    </row>
    <row r="11825" spans="1:6" ht="12.75" customHeight="1">
      <c r="A11825" s="3" t="s">
        <v>13910</v>
      </c>
      <c r="B11825" s="4">
        <v>2380</v>
      </c>
      <c r="C11825" s="4" t="s">
        <v>8</v>
      </c>
      <c r="D11825" s="4">
        <v>1157566566</v>
      </c>
      <c r="E11825" s="4">
        <v>43720</v>
      </c>
      <c r="F11825" s="4" t="s">
        <v>13887</v>
      </c>
    </row>
    <row r="11826" spans="1:6" ht="12.75" customHeight="1">
      <c r="A11826" s="3" t="s">
        <v>13911</v>
      </c>
      <c r="B11826" s="4">
        <v>2611</v>
      </c>
      <c r="C11826" s="4" t="s">
        <v>6</v>
      </c>
      <c r="D11826" s="4">
        <v>1157566578</v>
      </c>
      <c r="E11826" s="4" t="s">
        <v>13912</v>
      </c>
      <c r="F11826" s="4" t="s">
        <v>13887</v>
      </c>
    </row>
    <row r="11827" spans="1:6" ht="12.75" customHeight="1">
      <c r="A11827" s="3" t="s">
        <v>13913</v>
      </c>
      <c r="B11827" s="4">
        <v>2779</v>
      </c>
      <c r="C11827" s="4" t="s">
        <v>6</v>
      </c>
      <c r="D11827" s="4">
        <v>1157566596</v>
      </c>
      <c r="E11827" s="4" t="s">
        <v>13914</v>
      </c>
      <c r="F11827" s="4" t="s">
        <v>13887</v>
      </c>
    </row>
    <row r="11828" spans="1:6" ht="12.75" customHeight="1">
      <c r="A11828" s="3" t="s">
        <v>13915</v>
      </c>
      <c r="B11828" s="4">
        <v>392</v>
      </c>
      <c r="C11828" s="4" t="s">
        <v>6</v>
      </c>
      <c r="D11828" s="4">
        <v>1158932743</v>
      </c>
      <c r="E11828" s="4">
        <v>103701</v>
      </c>
      <c r="F11828" s="4" t="s">
        <v>13887</v>
      </c>
    </row>
    <row r="11829" spans="1:6" ht="12.75" customHeight="1">
      <c r="A11829" s="3" t="s">
        <v>13916</v>
      </c>
      <c r="B11829" s="4">
        <v>684</v>
      </c>
      <c r="C11829" s="4" t="s">
        <v>6</v>
      </c>
      <c r="D11829" s="4">
        <v>1158932857</v>
      </c>
      <c r="E11829" s="4">
        <v>103712</v>
      </c>
      <c r="F11829" s="4" t="s">
        <v>13887</v>
      </c>
    </row>
    <row r="11830" spans="1:6" ht="12.75" customHeight="1">
      <c r="A11830" s="3" t="s">
        <v>13917</v>
      </c>
      <c r="B11830" s="4">
        <v>4577</v>
      </c>
      <c r="C11830" s="4" t="s">
        <v>6</v>
      </c>
      <c r="D11830" s="4">
        <v>1158933013</v>
      </c>
      <c r="E11830" s="4">
        <v>10371034097</v>
      </c>
      <c r="F11830" s="4" t="s">
        <v>13887</v>
      </c>
    </row>
    <row r="11831" spans="1:6" ht="12.75" customHeight="1">
      <c r="A11831" s="3" t="s">
        <v>13918</v>
      </c>
      <c r="B11831" s="4">
        <v>3694</v>
      </c>
      <c r="C11831" s="4" t="s">
        <v>6</v>
      </c>
      <c r="D11831" s="4">
        <v>1158933019</v>
      </c>
      <c r="E11831" s="4">
        <v>103709</v>
      </c>
      <c r="F11831" s="4" t="s">
        <v>13887</v>
      </c>
    </row>
    <row r="11832" spans="1:6" ht="12.75" customHeight="1">
      <c r="A11832" s="3" t="s">
        <v>13919</v>
      </c>
      <c r="B11832" s="4">
        <v>646</v>
      </c>
      <c r="C11832" s="4" t="s">
        <v>6</v>
      </c>
      <c r="D11832" s="4">
        <v>1160047117</v>
      </c>
      <c r="E11832" s="4">
        <v>313733</v>
      </c>
      <c r="F11832" s="4" t="s">
        <v>13887</v>
      </c>
    </row>
    <row r="11833" spans="1:6" ht="12.75" customHeight="1">
      <c r="A11833" s="3" t="s">
        <v>13920</v>
      </c>
      <c r="B11833" s="4">
        <v>324</v>
      </c>
      <c r="C11833" s="4" t="s">
        <v>6</v>
      </c>
      <c r="D11833" s="4">
        <v>1160047135</v>
      </c>
      <c r="E11833" s="4">
        <v>2337106</v>
      </c>
      <c r="F11833" s="4" t="s">
        <v>13887</v>
      </c>
    </row>
    <row r="11834" spans="1:6" ht="12.75" customHeight="1">
      <c r="A11834" s="3" t="s">
        <v>13921</v>
      </c>
      <c r="B11834" s="4">
        <v>324</v>
      </c>
      <c r="C11834" s="4" t="s">
        <v>6</v>
      </c>
      <c r="D11834" s="4">
        <v>1160047141</v>
      </c>
      <c r="E11834" s="4">
        <v>3137973299</v>
      </c>
      <c r="F11834" s="4" t="s">
        <v>13887</v>
      </c>
    </row>
    <row r="11835" spans="1:6" ht="12.75" customHeight="1">
      <c r="A11835" s="3" t="s">
        <v>13922</v>
      </c>
      <c r="B11835" s="4">
        <v>757</v>
      </c>
      <c r="C11835" s="4" t="s">
        <v>6</v>
      </c>
      <c r="D11835" s="4">
        <v>1160047147</v>
      </c>
      <c r="E11835" s="4">
        <v>233773</v>
      </c>
      <c r="F11835" s="4" t="s">
        <v>13887</v>
      </c>
    </row>
    <row r="11836" spans="1:6" ht="12.75" customHeight="1">
      <c r="A11836" s="3" t="s">
        <v>13923</v>
      </c>
      <c r="B11836" s="4">
        <v>1273</v>
      </c>
      <c r="C11836" s="4" t="s">
        <v>6</v>
      </c>
      <c r="D11836" s="4">
        <v>1160047153</v>
      </c>
      <c r="E11836" s="4">
        <v>313701</v>
      </c>
      <c r="F11836" s="4" t="s">
        <v>13887</v>
      </c>
    </row>
    <row r="11837" spans="1:6" ht="12.75" customHeight="1">
      <c r="A11837" s="3" t="s">
        <v>13924</v>
      </c>
      <c r="B11837" s="4">
        <v>5015</v>
      </c>
      <c r="C11837" s="4" t="s">
        <v>6</v>
      </c>
      <c r="D11837" s="4">
        <v>1160047189</v>
      </c>
      <c r="E11837" s="4">
        <v>2337205</v>
      </c>
      <c r="F11837" s="4" t="s">
        <v>13887</v>
      </c>
    </row>
    <row r="11838" spans="1:6" ht="12.75" customHeight="1">
      <c r="A11838" s="3" t="s">
        <v>13925</v>
      </c>
      <c r="B11838" s="4">
        <v>1563</v>
      </c>
      <c r="C11838" s="4" t="s">
        <v>6</v>
      </c>
      <c r="D11838" s="4">
        <v>1160047207</v>
      </c>
      <c r="E11838" s="4">
        <v>313732</v>
      </c>
      <c r="F11838" s="4" t="s">
        <v>13887</v>
      </c>
    </row>
    <row r="11839" spans="1:6" ht="12.75" customHeight="1">
      <c r="A11839" s="3" t="s">
        <v>13926</v>
      </c>
      <c r="B11839" s="4">
        <v>2745</v>
      </c>
      <c r="C11839" s="4" t="s">
        <v>6</v>
      </c>
      <c r="D11839" s="4">
        <v>1164026986</v>
      </c>
      <c r="E11839" s="4" t="s">
        <v>13927</v>
      </c>
      <c r="F11839" s="4" t="s">
        <v>13887</v>
      </c>
    </row>
    <row r="11840" spans="1:6" ht="12.75" customHeight="1">
      <c r="A11840" s="3" t="s">
        <v>13928</v>
      </c>
      <c r="B11840" s="4">
        <v>3807</v>
      </c>
      <c r="C11840" s="4" t="s">
        <v>8</v>
      </c>
      <c r="D11840" s="4">
        <v>1164027022</v>
      </c>
      <c r="E11840" s="4" t="s">
        <v>13929</v>
      </c>
      <c r="F11840" s="4" t="s">
        <v>13887</v>
      </c>
    </row>
    <row r="11841" spans="1:6" ht="12.75" customHeight="1">
      <c r="A11841" s="3" t="s">
        <v>13930</v>
      </c>
      <c r="B11841" s="4">
        <v>2793</v>
      </c>
      <c r="C11841" s="4" t="s">
        <v>6</v>
      </c>
      <c r="D11841" s="4">
        <v>1164027046</v>
      </c>
      <c r="E11841" s="4" t="s">
        <v>13931</v>
      </c>
      <c r="F11841" s="4" t="s">
        <v>13887</v>
      </c>
    </row>
    <row r="11842" spans="1:6" ht="12.75" customHeight="1">
      <c r="A11842" s="3" t="s">
        <v>13932</v>
      </c>
      <c r="B11842" s="4">
        <v>1421</v>
      </c>
      <c r="C11842" s="4" t="s">
        <v>6</v>
      </c>
      <c r="D11842" s="4">
        <v>1164027088</v>
      </c>
      <c r="E11842" s="4" t="s">
        <v>13933</v>
      </c>
      <c r="F11842" s="4" t="s">
        <v>13887</v>
      </c>
    </row>
    <row r="11843" spans="1:6" ht="12.75" customHeight="1">
      <c r="A11843" s="3" t="s">
        <v>13934</v>
      </c>
      <c r="B11843" s="4">
        <v>1234</v>
      </c>
      <c r="C11843" s="4" t="s">
        <v>6</v>
      </c>
      <c r="D11843" s="4">
        <v>1164027094</v>
      </c>
      <c r="E11843" s="4">
        <v>32371014174</v>
      </c>
      <c r="F11843" s="4" t="s">
        <v>13887</v>
      </c>
    </row>
    <row r="11844" spans="1:6" ht="12.75" customHeight="1">
      <c r="A11844" s="3" t="s">
        <v>13935</v>
      </c>
      <c r="B11844" s="4">
        <v>1276</v>
      </c>
      <c r="C11844" s="4" t="s">
        <v>6</v>
      </c>
      <c r="D11844" s="4">
        <v>1164027100</v>
      </c>
      <c r="E11844" s="4" t="s">
        <v>13936</v>
      </c>
      <c r="F11844" s="4" t="s">
        <v>13887</v>
      </c>
    </row>
    <row r="11845" spans="1:6" ht="12.75" customHeight="1">
      <c r="A11845" s="3" t="s">
        <v>13937</v>
      </c>
      <c r="B11845" s="4">
        <v>9184</v>
      </c>
      <c r="C11845" s="4" t="s">
        <v>6</v>
      </c>
      <c r="D11845" s="4">
        <v>1164027268</v>
      </c>
      <c r="E11845" s="4" t="s">
        <v>13938</v>
      </c>
      <c r="F11845" s="4" t="s">
        <v>13887</v>
      </c>
    </row>
    <row r="11846" spans="1:6" ht="12.75" customHeight="1">
      <c r="A11846" s="3" t="s">
        <v>13939</v>
      </c>
      <c r="B11846" s="4">
        <v>6690</v>
      </c>
      <c r="C11846" s="4" t="s">
        <v>6</v>
      </c>
      <c r="D11846" s="4">
        <v>1164027274</v>
      </c>
      <c r="E11846" s="4" t="s">
        <v>13940</v>
      </c>
      <c r="F11846" s="4" t="s">
        <v>13887</v>
      </c>
    </row>
    <row r="11847" spans="1:6" ht="12.75" customHeight="1">
      <c r="A11847" s="3" t="s">
        <v>13941</v>
      </c>
      <c r="B11847" s="4">
        <v>8235</v>
      </c>
      <c r="C11847" s="4" t="s">
        <v>6</v>
      </c>
      <c r="D11847" s="4">
        <v>1164027280</v>
      </c>
      <c r="E11847" s="4" t="s">
        <v>13942</v>
      </c>
      <c r="F11847" s="4" t="s">
        <v>13887</v>
      </c>
    </row>
    <row r="11848" spans="1:6" ht="12.75" customHeight="1">
      <c r="A11848" s="3" t="s">
        <v>13943</v>
      </c>
      <c r="B11848" s="4">
        <v>528</v>
      </c>
      <c r="C11848" s="4" t="s">
        <v>6</v>
      </c>
      <c r="D11848" s="4">
        <v>1164027304</v>
      </c>
      <c r="E11848" s="4" t="s">
        <v>13944</v>
      </c>
      <c r="F11848" s="4" t="s">
        <v>13887</v>
      </c>
    </row>
    <row r="11849" spans="1:6" ht="12.75" customHeight="1">
      <c r="A11849" s="3" t="s">
        <v>13945</v>
      </c>
      <c r="B11849" s="4">
        <v>6929</v>
      </c>
      <c r="C11849" s="4" t="s">
        <v>6</v>
      </c>
      <c r="D11849" s="4">
        <v>1164027286</v>
      </c>
      <c r="E11849" s="4" t="s">
        <v>13946</v>
      </c>
      <c r="F11849" s="4" t="s">
        <v>13887</v>
      </c>
    </row>
    <row r="11850" spans="1:6" ht="12.75" customHeight="1">
      <c r="A11850" s="3" t="s">
        <v>13947</v>
      </c>
      <c r="B11850" s="4">
        <v>1815</v>
      </c>
      <c r="C11850" s="4" t="s">
        <v>6</v>
      </c>
      <c r="D11850" s="4">
        <v>1164027370</v>
      </c>
      <c r="E11850" s="4" t="s">
        <v>13948</v>
      </c>
      <c r="F11850" s="4" t="s">
        <v>13887</v>
      </c>
    </row>
    <row r="11851" spans="1:6" ht="12.75" customHeight="1">
      <c r="A11851" s="3" t="s">
        <v>13949</v>
      </c>
      <c r="B11851" s="4">
        <v>3567</v>
      </c>
      <c r="C11851" s="4" t="s">
        <v>6</v>
      </c>
      <c r="D11851" s="4">
        <v>1164027376</v>
      </c>
      <c r="E11851" s="4" t="s">
        <v>13950</v>
      </c>
      <c r="F11851" s="4" t="s">
        <v>13887</v>
      </c>
    </row>
    <row r="11852" spans="1:6" ht="12.75" customHeight="1">
      <c r="A11852" s="3" t="s">
        <v>13951</v>
      </c>
      <c r="B11852" s="4">
        <v>3521</v>
      </c>
      <c r="C11852" s="4" t="s">
        <v>6</v>
      </c>
      <c r="D11852" s="4">
        <v>1164027382</v>
      </c>
      <c r="E11852" s="4" t="s">
        <v>13952</v>
      </c>
      <c r="F11852" s="4" t="s">
        <v>13887</v>
      </c>
    </row>
    <row r="11853" spans="1:6" ht="12.75" customHeight="1">
      <c r="A11853" s="3" t="s">
        <v>13953</v>
      </c>
      <c r="B11853" s="4">
        <v>987</v>
      </c>
      <c r="C11853" s="4" t="s">
        <v>6</v>
      </c>
      <c r="D11853" s="4">
        <v>1170072306</v>
      </c>
      <c r="E11853" s="4" t="s">
        <v>13954</v>
      </c>
      <c r="F11853" s="4" t="s">
        <v>13887</v>
      </c>
    </row>
    <row r="11854" spans="1:6" ht="12.75" customHeight="1">
      <c r="A11854" s="3" t="s">
        <v>13955</v>
      </c>
      <c r="B11854" s="4">
        <v>1105</v>
      </c>
      <c r="C11854" s="4" t="s">
        <v>8</v>
      </c>
      <c r="D11854" s="4">
        <v>1170072324</v>
      </c>
      <c r="E11854" s="4" t="s">
        <v>13956</v>
      </c>
      <c r="F11854" s="4" t="s">
        <v>13887</v>
      </c>
    </row>
    <row r="11855" spans="1:6" ht="12.75" customHeight="1">
      <c r="A11855" s="3" t="s">
        <v>13957</v>
      </c>
      <c r="B11855" s="4">
        <v>6187</v>
      </c>
      <c r="C11855" s="4" t="s">
        <v>8</v>
      </c>
      <c r="D11855" s="4">
        <v>1170072330</v>
      </c>
      <c r="E11855" s="4">
        <v>34371002128</v>
      </c>
      <c r="F11855" s="4" t="s">
        <v>13887</v>
      </c>
    </row>
    <row r="11856" spans="1:6" ht="12.75" customHeight="1">
      <c r="A11856" s="3" t="s">
        <v>13958</v>
      </c>
      <c r="B11856" s="4">
        <v>9209</v>
      </c>
      <c r="C11856" s="4" t="s">
        <v>6</v>
      </c>
      <c r="D11856" s="4">
        <v>1170072336</v>
      </c>
      <c r="E11856" s="4" t="s">
        <v>13959</v>
      </c>
      <c r="F11856" s="4" t="s">
        <v>13887</v>
      </c>
    </row>
    <row r="11857" spans="1:6" ht="12.75" customHeight="1">
      <c r="A11857" s="3" t="s">
        <v>13960</v>
      </c>
      <c r="B11857" s="4">
        <v>9592</v>
      </c>
      <c r="C11857" s="4" t="s">
        <v>6</v>
      </c>
      <c r="D11857" s="4">
        <v>1170072342</v>
      </c>
      <c r="E11857" s="4" t="s">
        <v>13961</v>
      </c>
      <c r="F11857" s="4" t="s">
        <v>13887</v>
      </c>
    </row>
    <row r="11858" spans="1:6" ht="12.75" customHeight="1">
      <c r="A11858" s="3" t="s">
        <v>13962</v>
      </c>
      <c r="B11858" s="4">
        <v>6837</v>
      </c>
      <c r="C11858" s="4" t="s">
        <v>6</v>
      </c>
      <c r="D11858" s="4">
        <v>1170072366</v>
      </c>
      <c r="E11858" s="4" t="s">
        <v>13963</v>
      </c>
      <c r="F11858" s="4" t="s">
        <v>13887</v>
      </c>
    </row>
    <row r="11859" spans="1:6" ht="12.75" customHeight="1">
      <c r="A11859" s="3" t="s">
        <v>13964</v>
      </c>
      <c r="B11859" s="4">
        <v>6868</v>
      </c>
      <c r="C11859" s="4" t="s">
        <v>8</v>
      </c>
      <c r="D11859" s="4">
        <v>1084301260</v>
      </c>
      <c r="E11859" s="4" t="s">
        <v>6032</v>
      </c>
      <c r="F11859" s="4" t="s">
        <v>13965</v>
      </c>
    </row>
    <row r="11860" spans="1:6" ht="12.75" customHeight="1">
      <c r="A11860" s="3" t="s">
        <v>13966</v>
      </c>
      <c r="B11860" s="4">
        <v>11145</v>
      </c>
      <c r="C11860" s="4" t="s">
        <v>8</v>
      </c>
      <c r="D11860" s="4">
        <v>1140607297</v>
      </c>
      <c r="E11860" s="4" t="s">
        <v>13967</v>
      </c>
      <c r="F11860" s="4" t="s">
        <v>653</v>
      </c>
    </row>
    <row r="11861" spans="1:6" ht="12.75" customHeight="1">
      <c r="A11861" s="3" t="s">
        <v>13968</v>
      </c>
      <c r="B11861" s="4">
        <v>5473</v>
      </c>
      <c r="C11861" s="4" t="s">
        <v>6</v>
      </c>
      <c r="D11861" s="4">
        <v>1156957255</v>
      </c>
      <c r="E11861" s="4">
        <v>5500814232</v>
      </c>
      <c r="F11861" s="4" t="s">
        <v>653</v>
      </c>
    </row>
    <row r="11862" spans="1:6" ht="12.75" customHeight="1">
      <c r="A11862" s="3" t="s">
        <v>13969</v>
      </c>
      <c r="B11862" s="4">
        <v>6801</v>
      </c>
      <c r="C11862" s="4" t="s">
        <v>6</v>
      </c>
      <c r="D11862" s="4">
        <v>1156958125</v>
      </c>
      <c r="E11862" s="4" t="s">
        <v>13970</v>
      </c>
      <c r="F11862" s="4" t="s">
        <v>653</v>
      </c>
    </row>
    <row r="11863" spans="1:6" ht="12.75" customHeight="1">
      <c r="A11863" s="3" t="s">
        <v>13971</v>
      </c>
      <c r="B11863" s="4">
        <v>1113</v>
      </c>
      <c r="C11863" s="4" t="s">
        <v>8</v>
      </c>
      <c r="D11863" s="4">
        <v>1157487793</v>
      </c>
      <c r="E11863" s="4" t="s">
        <v>13972</v>
      </c>
      <c r="F11863" s="4" t="s">
        <v>653</v>
      </c>
    </row>
    <row r="11864" spans="1:6" ht="12.75" customHeight="1">
      <c r="A11864" s="3" t="s">
        <v>13973</v>
      </c>
      <c r="B11864" s="4">
        <v>689</v>
      </c>
      <c r="C11864" s="4" t="s">
        <v>6</v>
      </c>
      <c r="D11864" s="4">
        <v>1157494065</v>
      </c>
      <c r="E11864" s="4">
        <v>2100340190</v>
      </c>
      <c r="F11864" s="4" t="s">
        <v>653</v>
      </c>
    </row>
    <row r="11865" spans="1:6" ht="12.75" customHeight="1">
      <c r="A11865" s="3" t="s">
        <v>13974</v>
      </c>
      <c r="B11865" s="4">
        <v>443</v>
      </c>
      <c r="C11865" s="4" t="s">
        <v>8</v>
      </c>
      <c r="D11865" s="4">
        <v>1157639902</v>
      </c>
      <c r="E11865" s="4" t="s">
        <v>13975</v>
      </c>
      <c r="F11865" s="4" t="s">
        <v>653</v>
      </c>
    </row>
    <row r="11866" spans="1:6" ht="12.75" customHeight="1">
      <c r="A11866" s="3" t="s">
        <v>13976</v>
      </c>
      <c r="B11866" s="4">
        <v>408</v>
      </c>
      <c r="C11866" s="4" t="s">
        <v>6</v>
      </c>
      <c r="D11866" s="4">
        <v>1157640253</v>
      </c>
      <c r="E11866" s="4" t="s">
        <v>13977</v>
      </c>
      <c r="F11866" s="4" t="s">
        <v>653</v>
      </c>
    </row>
    <row r="11867" spans="1:6" ht="12.75" customHeight="1">
      <c r="A11867" s="3" t="s">
        <v>13978</v>
      </c>
      <c r="B11867" s="4">
        <v>6791</v>
      </c>
      <c r="C11867" s="4" t="s">
        <v>6</v>
      </c>
      <c r="D11867" s="4">
        <v>1161752487</v>
      </c>
      <c r="E11867" s="4" t="s">
        <v>13979</v>
      </c>
      <c r="F11867" s="4" t="s">
        <v>653</v>
      </c>
    </row>
    <row r="11868" spans="1:6" ht="12.75" customHeight="1">
      <c r="A11868" s="3" t="s">
        <v>13980</v>
      </c>
      <c r="B11868" s="4">
        <v>6494</v>
      </c>
      <c r="C11868" s="4" t="s">
        <v>6</v>
      </c>
      <c r="D11868" s="4">
        <v>1161766337</v>
      </c>
      <c r="E11868" s="4" t="s">
        <v>13981</v>
      </c>
      <c r="F11868" s="4" t="s">
        <v>653</v>
      </c>
    </row>
    <row r="11869" spans="1:6" ht="12.75" customHeight="1">
      <c r="A11869" s="3" t="s">
        <v>13982</v>
      </c>
      <c r="B11869" s="4">
        <v>10704</v>
      </c>
      <c r="C11869" s="4" t="s">
        <v>8</v>
      </c>
      <c r="D11869" s="4">
        <v>1161766373</v>
      </c>
      <c r="E11869" s="4" t="s">
        <v>13983</v>
      </c>
      <c r="F11869" s="4" t="s">
        <v>653</v>
      </c>
    </row>
    <row r="11870" spans="1:6" ht="12.75" customHeight="1">
      <c r="A11870" s="3" t="s">
        <v>13984</v>
      </c>
      <c r="B11870" s="4">
        <v>11549</v>
      </c>
      <c r="C11870" s="4" t="s">
        <v>6</v>
      </c>
      <c r="D11870" s="4">
        <v>1161766391</v>
      </c>
      <c r="E11870" s="4">
        <v>252202</v>
      </c>
      <c r="F11870" s="4" t="s">
        <v>653</v>
      </c>
    </row>
    <row r="11871" spans="1:6" ht="12.75" customHeight="1">
      <c r="A11871" s="3" t="s">
        <v>13985</v>
      </c>
      <c r="B11871" s="4">
        <v>8020</v>
      </c>
      <c r="C11871" s="4" t="s">
        <v>8</v>
      </c>
      <c r="D11871" s="4">
        <v>1161766349</v>
      </c>
      <c r="E11871" s="4" t="s">
        <v>13986</v>
      </c>
      <c r="F11871" s="4" t="s">
        <v>653</v>
      </c>
    </row>
    <row r="11872" spans="1:6" ht="12.75" customHeight="1">
      <c r="A11872" s="3" t="s">
        <v>13987</v>
      </c>
      <c r="B11872" s="4">
        <v>10585</v>
      </c>
      <c r="C11872" s="4" t="s">
        <v>6</v>
      </c>
      <c r="D11872" s="4">
        <v>1161766361</v>
      </c>
      <c r="E11872" s="4" t="s">
        <v>13988</v>
      </c>
      <c r="F11872" s="4" t="s">
        <v>653</v>
      </c>
    </row>
    <row r="11873" spans="1:6" ht="12.75" customHeight="1">
      <c r="A11873" s="3" t="s">
        <v>13989</v>
      </c>
      <c r="B11873" s="4">
        <v>9363</v>
      </c>
      <c r="C11873" s="4" t="s">
        <v>6</v>
      </c>
      <c r="D11873" s="4">
        <v>1161766385</v>
      </c>
      <c r="E11873" s="4" t="s">
        <v>13990</v>
      </c>
      <c r="F11873" s="4" t="s">
        <v>653</v>
      </c>
    </row>
    <row r="11874" spans="1:6" ht="12.75" customHeight="1">
      <c r="A11874" s="3" t="s">
        <v>13991</v>
      </c>
      <c r="B11874" s="4">
        <v>8635</v>
      </c>
      <c r="C11874" s="4" t="s">
        <v>8</v>
      </c>
      <c r="D11874" s="4">
        <v>1161766403</v>
      </c>
      <c r="E11874" s="4" t="s">
        <v>13992</v>
      </c>
      <c r="F11874" s="4" t="s">
        <v>653</v>
      </c>
    </row>
    <row r="11875" spans="1:6" ht="12.75" customHeight="1">
      <c r="A11875" s="3" t="s">
        <v>13993</v>
      </c>
      <c r="B11875" s="4">
        <v>6744</v>
      </c>
      <c r="C11875" s="4" t="s">
        <v>6</v>
      </c>
      <c r="D11875" s="4">
        <v>1161766427</v>
      </c>
      <c r="E11875" s="4" t="s">
        <v>13994</v>
      </c>
      <c r="F11875" s="4" t="s">
        <v>653</v>
      </c>
    </row>
    <row r="11876" spans="1:6" ht="12.75" customHeight="1">
      <c r="A11876" s="3" t="s">
        <v>13995</v>
      </c>
      <c r="B11876" s="4">
        <v>1515</v>
      </c>
      <c r="C11876" s="4" t="s">
        <v>6</v>
      </c>
      <c r="D11876" s="4">
        <v>1161766595</v>
      </c>
      <c r="E11876" s="4">
        <v>112210</v>
      </c>
      <c r="F11876" s="4" t="s">
        <v>653</v>
      </c>
    </row>
    <row r="11877" spans="1:6" ht="12.75" customHeight="1">
      <c r="A11877" s="3" t="s">
        <v>13996</v>
      </c>
      <c r="B11877" s="4">
        <v>472</v>
      </c>
      <c r="C11877" s="4" t="s">
        <v>8</v>
      </c>
      <c r="D11877" s="4">
        <v>1164278991</v>
      </c>
      <c r="E11877" s="4" t="s">
        <v>13997</v>
      </c>
      <c r="F11877" s="4" t="s">
        <v>653</v>
      </c>
    </row>
    <row r="11878" spans="1:6" ht="12.75" customHeight="1">
      <c r="A11878" s="3" t="s">
        <v>13998</v>
      </c>
      <c r="B11878" s="4">
        <v>11145</v>
      </c>
      <c r="C11878" s="4" t="s">
        <v>8</v>
      </c>
      <c r="D11878" s="4">
        <v>1169972524</v>
      </c>
      <c r="E11878" s="4" t="s">
        <v>13967</v>
      </c>
      <c r="F11878" s="4" t="s">
        <v>653</v>
      </c>
    </row>
    <row r="11879" spans="1:6" ht="12.75" customHeight="1">
      <c r="A11879" s="3" t="s">
        <v>13999</v>
      </c>
      <c r="B11879" s="4">
        <v>12508</v>
      </c>
      <c r="C11879" s="4" t="s">
        <v>6</v>
      </c>
      <c r="D11879" s="4">
        <v>1169991114</v>
      </c>
      <c r="E11879" s="4" t="s">
        <v>14000</v>
      </c>
      <c r="F11879" s="4" t="s">
        <v>653</v>
      </c>
    </row>
    <row r="11880" spans="1:6" ht="12.75" customHeight="1">
      <c r="A11880" s="3" t="s">
        <v>14001</v>
      </c>
      <c r="B11880" s="4">
        <v>12446</v>
      </c>
      <c r="C11880" s="4" t="s">
        <v>6</v>
      </c>
      <c r="D11880" s="4">
        <v>1169991120</v>
      </c>
      <c r="E11880" s="4" t="s">
        <v>14002</v>
      </c>
      <c r="F11880" s="4" t="s">
        <v>653</v>
      </c>
    </row>
    <row r="11881" spans="1:6" ht="12.75" customHeight="1">
      <c r="A11881" s="3" t="s">
        <v>14003</v>
      </c>
      <c r="B11881" s="4"/>
      <c r="C11881" s="4" t="s">
        <v>8</v>
      </c>
      <c r="D11881" s="4">
        <v>1169991126</v>
      </c>
      <c r="E11881" s="4" t="s">
        <v>14004</v>
      </c>
      <c r="F11881" s="4" t="s">
        <v>653</v>
      </c>
    </row>
    <row r="11882" spans="1:6" ht="12.75" customHeight="1">
      <c r="A11882" s="3" t="s">
        <v>14005</v>
      </c>
      <c r="B11882" s="4">
        <v>8471</v>
      </c>
      <c r="C11882" s="4" t="s">
        <v>8</v>
      </c>
      <c r="D11882" s="4">
        <v>1169991132</v>
      </c>
      <c r="E11882" s="4" t="s">
        <v>14006</v>
      </c>
      <c r="F11882" s="4" t="s">
        <v>653</v>
      </c>
    </row>
    <row r="11883" spans="1:6" ht="12.75" customHeight="1">
      <c r="A11883" s="3" t="s">
        <v>14007</v>
      </c>
      <c r="B11883" s="4">
        <v>2075</v>
      </c>
      <c r="C11883" s="4" t="s">
        <v>6</v>
      </c>
      <c r="D11883" s="4">
        <v>1123781472</v>
      </c>
      <c r="E11883" s="4" t="s">
        <v>14008</v>
      </c>
      <c r="F11883" s="4" t="s">
        <v>14009</v>
      </c>
    </row>
    <row r="11884" spans="1:6" ht="12.75" customHeight="1">
      <c r="A11884" s="3" t="s">
        <v>14010</v>
      </c>
      <c r="B11884" s="4">
        <v>224</v>
      </c>
      <c r="C11884" s="4" t="s">
        <v>6</v>
      </c>
      <c r="D11884" s="4">
        <v>1163433558</v>
      </c>
      <c r="E11884" s="4" t="s">
        <v>14011</v>
      </c>
      <c r="F11884" s="4" t="s">
        <v>14009</v>
      </c>
    </row>
    <row r="11885" spans="1:6" ht="12.75" customHeight="1">
      <c r="A11885" s="3" t="s">
        <v>14012</v>
      </c>
      <c r="B11885" s="4">
        <v>1107</v>
      </c>
      <c r="C11885" s="4" t="s">
        <v>6</v>
      </c>
      <c r="D11885" s="4">
        <v>1163433588</v>
      </c>
      <c r="E11885" s="4" t="s">
        <v>14013</v>
      </c>
      <c r="F11885" s="4" t="s">
        <v>14009</v>
      </c>
    </row>
    <row r="11886" spans="1:6" ht="12.75" customHeight="1">
      <c r="A11886" s="3" t="s">
        <v>14014</v>
      </c>
      <c r="B11886" s="4">
        <v>715</v>
      </c>
      <c r="C11886" s="4" t="s">
        <v>6</v>
      </c>
      <c r="D11886" s="4">
        <v>1163433654</v>
      </c>
      <c r="E11886" s="4" t="s">
        <v>14015</v>
      </c>
      <c r="F11886" s="4" t="s">
        <v>14009</v>
      </c>
    </row>
    <row r="11887" spans="1:6" ht="12.75" customHeight="1">
      <c r="A11887" s="3" t="s">
        <v>14016</v>
      </c>
      <c r="B11887" s="4">
        <v>2905</v>
      </c>
      <c r="C11887" s="4" t="s">
        <v>6</v>
      </c>
      <c r="D11887" s="4">
        <v>1163433780</v>
      </c>
      <c r="E11887" s="4" t="s">
        <v>14017</v>
      </c>
      <c r="F11887" s="4" t="s">
        <v>14009</v>
      </c>
    </row>
    <row r="11888" spans="1:6" ht="12.75" customHeight="1">
      <c r="A11888" s="3" t="s">
        <v>14018</v>
      </c>
      <c r="B11888" s="4">
        <v>782</v>
      </c>
      <c r="C11888" s="4" t="s">
        <v>6</v>
      </c>
      <c r="D11888" s="4">
        <v>1163433816</v>
      </c>
      <c r="E11888" s="4" t="s">
        <v>14019</v>
      </c>
      <c r="F11888" s="4" t="s">
        <v>14009</v>
      </c>
    </row>
    <row r="11889" spans="1:6" ht="12.75" customHeight="1">
      <c r="A11889" s="3" t="s">
        <v>14020</v>
      </c>
      <c r="B11889" s="4">
        <v>643</v>
      </c>
      <c r="C11889" s="4" t="s">
        <v>6</v>
      </c>
      <c r="D11889" s="4">
        <v>1163433828</v>
      </c>
      <c r="E11889" s="4" t="s">
        <v>14021</v>
      </c>
      <c r="F11889" s="4" t="s">
        <v>14009</v>
      </c>
    </row>
    <row r="11890" spans="1:6" ht="12.75" customHeight="1">
      <c r="A11890" s="3" t="s">
        <v>14022</v>
      </c>
      <c r="B11890" s="4">
        <v>431</v>
      </c>
      <c r="C11890" s="4" t="s">
        <v>6</v>
      </c>
      <c r="D11890" s="4">
        <v>1163434038</v>
      </c>
      <c r="E11890" s="4" t="s">
        <v>14023</v>
      </c>
      <c r="F11890" s="4" t="s">
        <v>14009</v>
      </c>
    </row>
    <row r="11891" spans="1:6" ht="12.75" customHeight="1">
      <c r="A11891" s="3" t="s">
        <v>14024</v>
      </c>
      <c r="B11891" s="4">
        <v>1941</v>
      </c>
      <c r="C11891" s="4" t="s">
        <v>6</v>
      </c>
      <c r="D11891" s="4">
        <v>1163434074</v>
      </c>
      <c r="E11891" s="4" t="s">
        <v>14025</v>
      </c>
      <c r="F11891" s="4" t="s">
        <v>14009</v>
      </c>
    </row>
    <row r="11892" spans="1:6" ht="12.75" customHeight="1">
      <c r="A11892" s="3" t="s">
        <v>14026</v>
      </c>
      <c r="B11892" s="4">
        <v>2521</v>
      </c>
      <c r="C11892" s="4" t="s">
        <v>6</v>
      </c>
      <c r="D11892" s="4">
        <v>1163434092</v>
      </c>
      <c r="E11892" s="4" t="s">
        <v>14027</v>
      </c>
      <c r="F11892" s="4" t="s">
        <v>14009</v>
      </c>
    </row>
    <row r="11893" spans="1:6" ht="12.75" customHeight="1">
      <c r="A11893" s="3" t="s">
        <v>14028</v>
      </c>
      <c r="B11893" s="4">
        <v>2143</v>
      </c>
      <c r="C11893" s="4" t="s">
        <v>6</v>
      </c>
      <c r="D11893" s="4">
        <v>1163434140</v>
      </c>
      <c r="E11893" s="4" t="s">
        <v>14029</v>
      </c>
      <c r="F11893" s="4" t="s">
        <v>14009</v>
      </c>
    </row>
    <row r="11894" spans="1:6" ht="12.75" customHeight="1">
      <c r="A11894" s="3" t="s">
        <v>14030</v>
      </c>
      <c r="B11894" s="4">
        <v>1012</v>
      </c>
      <c r="C11894" s="4" t="s">
        <v>8</v>
      </c>
      <c r="D11894" s="4">
        <v>1163434188</v>
      </c>
      <c r="E11894" s="4" t="s">
        <v>14031</v>
      </c>
      <c r="F11894" s="4" t="s">
        <v>14009</v>
      </c>
    </row>
    <row r="11895" spans="1:6" ht="12.75" customHeight="1">
      <c r="A11895" s="3" t="s">
        <v>14032</v>
      </c>
      <c r="B11895" s="4">
        <v>1237</v>
      </c>
      <c r="C11895" s="4" t="s">
        <v>6</v>
      </c>
      <c r="D11895" s="4">
        <v>1163434212</v>
      </c>
      <c r="E11895" s="4" t="s">
        <v>14033</v>
      </c>
      <c r="F11895" s="4" t="s">
        <v>14009</v>
      </c>
    </row>
    <row r="11896" spans="1:6" ht="12.75" customHeight="1">
      <c r="A11896" s="3" t="s">
        <v>14034</v>
      </c>
      <c r="B11896" s="4">
        <v>1288</v>
      </c>
      <c r="C11896" s="4" t="s">
        <v>6</v>
      </c>
      <c r="D11896" s="4">
        <v>1163434236</v>
      </c>
      <c r="E11896" s="4" t="s">
        <v>14035</v>
      </c>
      <c r="F11896" s="4" t="s">
        <v>14009</v>
      </c>
    </row>
    <row r="11897" spans="1:6" ht="12.75" customHeight="1">
      <c r="A11897" s="3" t="s">
        <v>14036</v>
      </c>
      <c r="B11897" s="4">
        <v>3877</v>
      </c>
      <c r="C11897" s="4" t="s">
        <v>6</v>
      </c>
      <c r="D11897" s="4">
        <v>1163434620</v>
      </c>
      <c r="E11897" s="4" t="s">
        <v>14037</v>
      </c>
      <c r="F11897" s="4" t="s">
        <v>14009</v>
      </c>
    </row>
    <row r="11898" spans="1:6" ht="12.75" customHeight="1">
      <c r="A11898" s="3" t="s">
        <v>14038</v>
      </c>
      <c r="B11898" s="4">
        <v>2387</v>
      </c>
      <c r="C11898" s="4" t="s">
        <v>6</v>
      </c>
      <c r="D11898" s="4">
        <v>1171235027</v>
      </c>
      <c r="E11898" s="4" t="s">
        <v>14039</v>
      </c>
      <c r="F11898" s="4" t="s">
        <v>14009</v>
      </c>
    </row>
    <row r="11899" spans="1:6" ht="12.75" customHeight="1">
      <c r="A11899" s="3" t="s">
        <v>14040</v>
      </c>
      <c r="B11899" s="4">
        <v>1784</v>
      </c>
      <c r="C11899" s="4" t="s">
        <v>6</v>
      </c>
      <c r="D11899" s="4">
        <v>1171235795</v>
      </c>
      <c r="E11899" s="4" t="s">
        <v>14041</v>
      </c>
      <c r="F11899" s="4" t="s">
        <v>14009</v>
      </c>
    </row>
    <row r="11900" spans="1:6" ht="12.75" customHeight="1">
      <c r="A11900" s="3" t="s">
        <v>14042</v>
      </c>
      <c r="B11900" s="4">
        <v>688</v>
      </c>
      <c r="C11900" s="4" t="s">
        <v>6</v>
      </c>
      <c r="D11900" s="4">
        <v>1157499793</v>
      </c>
      <c r="E11900" s="4" t="s">
        <v>14043</v>
      </c>
      <c r="F11900" s="4" t="s">
        <v>14044</v>
      </c>
    </row>
    <row r="11901" spans="1:6" ht="12.75" customHeight="1">
      <c r="A11901" s="3" t="s">
        <v>14045</v>
      </c>
      <c r="B11901" s="4">
        <v>270</v>
      </c>
      <c r="C11901" s="4" t="s">
        <v>6</v>
      </c>
      <c r="D11901" s="4">
        <v>1157499865</v>
      </c>
      <c r="E11901" s="4" t="s">
        <v>14046</v>
      </c>
      <c r="F11901" s="4" t="s">
        <v>14044</v>
      </c>
    </row>
    <row r="11902" spans="1:6" ht="12.75" customHeight="1">
      <c r="A11902" s="3" t="s">
        <v>14047</v>
      </c>
      <c r="B11902" s="4">
        <v>1995</v>
      </c>
      <c r="C11902" s="4" t="s">
        <v>6</v>
      </c>
      <c r="D11902" s="4">
        <v>1154576824</v>
      </c>
      <c r="E11902" s="4" t="s">
        <v>14048</v>
      </c>
      <c r="F11902" s="4" t="s">
        <v>14049</v>
      </c>
    </row>
    <row r="11903" spans="1:6" ht="12.75" customHeight="1">
      <c r="A11903" s="3" t="s">
        <v>14050</v>
      </c>
      <c r="B11903" s="4">
        <v>1532</v>
      </c>
      <c r="C11903" s="4" t="s">
        <v>6</v>
      </c>
      <c r="D11903" s="4">
        <v>1158328444</v>
      </c>
      <c r="E11903" s="4" t="s">
        <v>14051</v>
      </c>
      <c r="F11903" s="4" t="s">
        <v>14049</v>
      </c>
    </row>
    <row r="11904" spans="1:6" ht="12.75" customHeight="1">
      <c r="A11904" s="3" t="s">
        <v>14052</v>
      </c>
      <c r="B11904" s="4">
        <v>323</v>
      </c>
      <c r="C11904" s="4" t="s">
        <v>6</v>
      </c>
      <c r="D11904" s="4">
        <v>1156958185</v>
      </c>
      <c r="E11904" s="4" t="s">
        <v>14053</v>
      </c>
      <c r="F11904" s="4" t="s">
        <v>1048</v>
      </c>
    </row>
    <row r="11905" spans="1:6" ht="12.75" customHeight="1">
      <c r="A11905" s="3" t="s">
        <v>14054</v>
      </c>
      <c r="B11905" s="4">
        <v>114</v>
      </c>
      <c r="C11905" s="4" t="s">
        <v>6</v>
      </c>
      <c r="D11905" s="4">
        <v>1157494575</v>
      </c>
      <c r="E11905" s="4" t="s">
        <v>14055</v>
      </c>
      <c r="F11905" s="4" t="s">
        <v>1048</v>
      </c>
    </row>
    <row r="11906" spans="1:6" ht="12.75" customHeight="1">
      <c r="A11906" s="3" t="s">
        <v>14056</v>
      </c>
      <c r="B11906" s="4">
        <v>176</v>
      </c>
      <c r="C11906" s="4" t="s">
        <v>6</v>
      </c>
      <c r="D11906" s="4">
        <v>1157494581</v>
      </c>
      <c r="E11906" s="4" t="s">
        <v>14057</v>
      </c>
      <c r="F11906" s="4" t="s">
        <v>1048</v>
      </c>
    </row>
    <row r="11907" spans="1:6" ht="12.75" customHeight="1">
      <c r="A11907" s="3" t="s">
        <v>14058</v>
      </c>
      <c r="B11907" s="4">
        <v>130</v>
      </c>
      <c r="C11907" s="4" t="s">
        <v>6</v>
      </c>
      <c r="D11907" s="4">
        <v>1157494593</v>
      </c>
      <c r="E11907" s="4" t="s">
        <v>14059</v>
      </c>
      <c r="F11907" s="4" t="s">
        <v>1048</v>
      </c>
    </row>
    <row r="11908" spans="1:6" ht="12.75" customHeight="1">
      <c r="A11908" s="3" t="s">
        <v>14060</v>
      </c>
      <c r="B11908" s="4">
        <v>195</v>
      </c>
      <c r="C11908" s="4" t="s">
        <v>6</v>
      </c>
      <c r="D11908" s="4">
        <v>1157494599</v>
      </c>
      <c r="E11908" s="4" t="s">
        <v>14061</v>
      </c>
      <c r="F11908" s="4" t="s">
        <v>1048</v>
      </c>
    </row>
    <row r="11909" spans="1:6" ht="12.75" customHeight="1">
      <c r="A11909" s="3" t="s">
        <v>14062</v>
      </c>
      <c r="B11909" s="4">
        <v>43</v>
      </c>
      <c r="C11909" s="4" t="s">
        <v>6</v>
      </c>
      <c r="D11909" s="4">
        <v>1159384524</v>
      </c>
      <c r="E11909" s="4">
        <v>311327</v>
      </c>
      <c r="F11909" s="4" t="s">
        <v>1048</v>
      </c>
    </row>
    <row r="11910" spans="1:6" ht="12.75" customHeight="1">
      <c r="A11910" s="3" t="s">
        <v>14063</v>
      </c>
      <c r="B11910" s="4">
        <v>19</v>
      </c>
      <c r="C11910" s="4" t="s">
        <v>8</v>
      </c>
      <c r="D11910" s="4">
        <v>1159384530</v>
      </c>
      <c r="E11910" s="4">
        <v>311328</v>
      </c>
      <c r="F11910" s="4" t="s">
        <v>1048</v>
      </c>
    </row>
    <row r="11911" spans="1:6" ht="12.75" customHeight="1">
      <c r="A11911" s="3" t="s">
        <v>14064</v>
      </c>
      <c r="B11911" s="4">
        <v>1248</v>
      </c>
      <c r="C11911" s="4" t="s">
        <v>6</v>
      </c>
      <c r="D11911" s="4">
        <v>1161067794</v>
      </c>
      <c r="E11911" s="4" t="s">
        <v>14065</v>
      </c>
      <c r="F11911" s="4" t="s">
        <v>1048</v>
      </c>
    </row>
    <row r="11912" spans="1:6" ht="12.75" customHeight="1">
      <c r="A11912" s="3" t="s">
        <v>14066</v>
      </c>
      <c r="B11912" s="4">
        <v>1295</v>
      </c>
      <c r="C11912" s="4" t="s">
        <v>6</v>
      </c>
      <c r="D11912" s="4">
        <v>1161067800</v>
      </c>
      <c r="E11912" s="4">
        <v>5500320495</v>
      </c>
      <c r="F11912" s="4" t="s">
        <v>1048</v>
      </c>
    </row>
    <row r="11913" spans="1:6" ht="12.75" customHeight="1">
      <c r="A11913" s="3" t="s">
        <v>14067</v>
      </c>
      <c r="B11913" s="4">
        <v>703</v>
      </c>
      <c r="C11913" s="4" t="s">
        <v>6</v>
      </c>
      <c r="D11913" s="4">
        <v>1161067806</v>
      </c>
      <c r="E11913" s="4" t="s">
        <v>14068</v>
      </c>
      <c r="F11913" s="4" t="s">
        <v>1048</v>
      </c>
    </row>
    <row r="11914" spans="1:6" ht="12.75" customHeight="1">
      <c r="A11914" s="3" t="s">
        <v>14069</v>
      </c>
      <c r="B11914" s="4">
        <v>692</v>
      </c>
      <c r="C11914" s="4" t="s">
        <v>8</v>
      </c>
      <c r="D11914" s="4">
        <v>1161067812</v>
      </c>
      <c r="E11914" s="4">
        <v>5500320496</v>
      </c>
      <c r="F11914" s="4" t="s">
        <v>1048</v>
      </c>
    </row>
    <row r="11915" spans="1:6" ht="12.75" customHeight="1">
      <c r="A11915" s="3" t="s">
        <v>14070</v>
      </c>
      <c r="B11915" s="4">
        <v>399</v>
      </c>
      <c r="C11915" s="4" t="s">
        <v>6</v>
      </c>
      <c r="D11915" s="4">
        <v>1161115821</v>
      </c>
      <c r="E11915" s="4" t="s">
        <v>14071</v>
      </c>
      <c r="F11915" s="4" t="s">
        <v>1048</v>
      </c>
    </row>
    <row r="11916" spans="1:6" ht="12.75" customHeight="1">
      <c r="A11916" s="3" t="s">
        <v>14072</v>
      </c>
      <c r="B11916" s="4">
        <v>47</v>
      </c>
      <c r="C11916" s="4" t="s">
        <v>6</v>
      </c>
      <c r="D11916" s="4">
        <v>1161135171</v>
      </c>
      <c r="E11916" s="4">
        <v>101202</v>
      </c>
      <c r="F11916" s="4" t="s">
        <v>1048</v>
      </c>
    </row>
    <row r="11917" spans="1:6" ht="12.75" customHeight="1">
      <c r="A11917" s="3" t="s">
        <v>14073</v>
      </c>
      <c r="B11917" s="4">
        <v>208</v>
      </c>
      <c r="C11917" s="4" t="s">
        <v>6</v>
      </c>
      <c r="D11917" s="4">
        <v>1161872628</v>
      </c>
      <c r="E11917" s="4" t="s">
        <v>14074</v>
      </c>
      <c r="F11917" s="4" t="s">
        <v>1048</v>
      </c>
    </row>
    <row r="11918" spans="1:6" ht="12.75" customHeight="1">
      <c r="A11918" s="3" t="s">
        <v>14075</v>
      </c>
      <c r="B11918" s="4">
        <v>356</v>
      </c>
      <c r="C11918" s="4" t="s">
        <v>6</v>
      </c>
      <c r="D11918" s="4">
        <v>1157499781</v>
      </c>
      <c r="E11918" s="4" t="s">
        <v>14076</v>
      </c>
      <c r="F11918" s="8" t="s">
        <v>14077</v>
      </c>
    </row>
    <row r="11919" spans="1:6" ht="12.75" customHeight="1">
      <c r="A11919" s="3" t="s">
        <v>14078</v>
      </c>
      <c r="B11919" s="4">
        <v>374</v>
      </c>
      <c r="C11919" s="4" t="s">
        <v>6</v>
      </c>
      <c r="D11919" s="4">
        <v>1157499853</v>
      </c>
      <c r="E11919" s="4" t="s">
        <v>14079</v>
      </c>
      <c r="F11919" s="8" t="s">
        <v>14077</v>
      </c>
    </row>
    <row r="11920" spans="1:6" ht="12.75" customHeight="1">
      <c r="A11920" s="3" t="s">
        <v>14080</v>
      </c>
      <c r="B11920" s="4">
        <v>311</v>
      </c>
      <c r="C11920" s="4" t="s">
        <v>8</v>
      </c>
      <c r="D11920" s="4">
        <v>1156958197</v>
      </c>
      <c r="E11920" s="4" t="s">
        <v>14081</v>
      </c>
      <c r="F11920" s="4" t="s">
        <v>14082</v>
      </c>
    </row>
    <row r="11921" spans="1:6" ht="12.75" customHeight="1">
      <c r="A11921" s="3" t="s">
        <v>14083</v>
      </c>
      <c r="B11921" s="4">
        <v>66</v>
      </c>
      <c r="C11921" s="4" t="s">
        <v>8</v>
      </c>
      <c r="D11921" s="4">
        <v>1155626457</v>
      </c>
      <c r="E11921" s="4" t="s">
        <v>14084</v>
      </c>
      <c r="F11921" s="4" t="s">
        <v>14085</v>
      </c>
    </row>
    <row r="11922" spans="1:6" ht="12.75" customHeight="1">
      <c r="A11922" s="3" t="s">
        <v>14086</v>
      </c>
      <c r="B11922" s="4">
        <v>72</v>
      </c>
      <c r="C11922" s="4" t="s">
        <v>6</v>
      </c>
      <c r="D11922" s="4">
        <v>1155626511</v>
      </c>
      <c r="E11922" s="4" t="s">
        <v>14087</v>
      </c>
      <c r="F11922" s="4" t="s">
        <v>14085</v>
      </c>
    </row>
    <row r="11923" spans="1:6" ht="12.75" customHeight="1">
      <c r="A11923" s="3" t="s">
        <v>14088</v>
      </c>
      <c r="B11923" s="4">
        <v>139</v>
      </c>
      <c r="C11923" s="4" t="s">
        <v>8</v>
      </c>
      <c r="D11923" s="4">
        <v>1164027112</v>
      </c>
      <c r="E11923" s="4" t="s">
        <v>14089</v>
      </c>
      <c r="F11923" s="4" t="s">
        <v>14085</v>
      </c>
    </row>
    <row r="11924" spans="1:6" ht="12.75" customHeight="1">
      <c r="A11924" s="3" t="s">
        <v>14090</v>
      </c>
      <c r="B11924" s="4">
        <v>108</v>
      </c>
      <c r="C11924" s="4" t="s">
        <v>6</v>
      </c>
      <c r="D11924" s="4">
        <v>1164027118</v>
      </c>
      <c r="E11924" s="4" t="s">
        <v>14091</v>
      </c>
      <c r="F11924" s="4" t="s">
        <v>14085</v>
      </c>
    </row>
    <row r="11925" spans="1:6" ht="12.75" customHeight="1">
      <c r="A11925" s="3" t="s">
        <v>14092</v>
      </c>
      <c r="B11925" s="4">
        <v>398</v>
      </c>
      <c r="C11925" s="4" t="s">
        <v>6</v>
      </c>
      <c r="D11925" s="4">
        <v>1164027124</v>
      </c>
      <c r="E11925" s="4" t="s">
        <v>14093</v>
      </c>
      <c r="F11925" s="4" t="s">
        <v>14085</v>
      </c>
    </row>
    <row r="11926" spans="1:6" ht="12.75" customHeight="1">
      <c r="A11926" s="3" t="s">
        <v>14094</v>
      </c>
      <c r="B11926" s="4">
        <v>151</v>
      </c>
      <c r="C11926" s="4" t="s">
        <v>6</v>
      </c>
      <c r="D11926" s="4">
        <v>1164027130</v>
      </c>
      <c r="E11926" s="4" t="s">
        <v>14095</v>
      </c>
      <c r="F11926" s="4" t="s">
        <v>14085</v>
      </c>
    </row>
    <row r="11927" spans="1:6" ht="12.75" customHeight="1">
      <c r="A11927" s="3" t="s">
        <v>14096</v>
      </c>
      <c r="B11927" s="4">
        <v>112</v>
      </c>
      <c r="C11927" s="4" t="s">
        <v>6</v>
      </c>
      <c r="D11927" s="4">
        <v>1164027136</v>
      </c>
      <c r="E11927" s="4" t="s">
        <v>14097</v>
      </c>
      <c r="F11927" s="4" t="s">
        <v>14085</v>
      </c>
    </row>
    <row r="11928" spans="1:6" ht="12.75" customHeight="1">
      <c r="A11928" s="3" t="s">
        <v>14098</v>
      </c>
      <c r="B11928" s="4">
        <v>72</v>
      </c>
      <c r="C11928" s="4" t="s">
        <v>6</v>
      </c>
      <c r="D11928" s="4">
        <v>1164027184</v>
      </c>
      <c r="E11928" s="4" t="s">
        <v>14099</v>
      </c>
      <c r="F11928" s="4" t="s">
        <v>14085</v>
      </c>
    </row>
    <row r="11929" spans="1:6" ht="12.75" customHeight="1">
      <c r="A11929" s="3" t="s">
        <v>14100</v>
      </c>
      <c r="B11929" s="4">
        <v>324</v>
      </c>
      <c r="C11929" s="4" t="s">
        <v>6</v>
      </c>
      <c r="D11929" s="4">
        <v>1116821933</v>
      </c>
      <c r="E11929" s="4" t="s">
        <v>14101</v>
      </c>
      <c r="F11929" s="4" t="s">
        <v>109</v>
      </c>
    </row>
    <row r="11930" spans="1:6" ht="12.75" customHeight="1">
      <c r="A11930" s="3" t="s">
        <v>14102</v>
      </c>
      <c r="B11930" s="4">
        <v>971</v>
      </c>
      <c r="C11930" s="4" t="s">
        <v>6</v>
      </c>
      <c r="D11930" s="4">
        <v>1116836545</v>
      </c>
      <c r="E11930" s="4" t="s">
        <v>14103</v>
      </c>
      <c r="F11930" s="4" t="s">
        <v>109</v>
      </c>
    </row>
    <row r="11931" spans="1:6" ht="12.75" customHeight="1">
      <c r="A11931" s="3" t="s">
        <v>14104</v>
      </c>
      <c r="B11931" s="4">
        <v>564</v>
      </c>
      <c r="C11931" s="4" t="s">
        <v>6</v>
      </c>
      <c r="D11931" s="4">
        <v>1116846359</v>
      </c>
      <c r="E11931" s="4" t="s">
        <v>14105</v>
      </c>
      <c r="F11931" s="4" t="s">
        <v>109</v>
      </c>
    </row>
    <row r="11932" spans="1:6" ht="12.75" customHeight="1">
      <c r="A11932" s="3" t="s">
        <v>14106</v>
      </c>
      <c r="B11932" s="4"/>
      <c r="C11932" s="4" t="s">
        <v>8</v>
      </c>
      <c r="D11932" s="4">
        <v>1127270537</v>
      </c>
      <c r="E11932" s="4">
        <v>33552</v>
      </c>
      <c r="F11932" s="4" t="s">
        <v>109</v>
      </c>
    </row>
    <row r="11933" spans="1:6" ht="12.75" customHeight="1">
      <c r="A11933" s="3" t="s">
        <v>14107</v>
      </c>
      <c r="B11933" s="4">
        <v>390</v>
      </c>
      <c r="C11933" s="4" t="s">
        <v>6</v>
      </c>
      <c r="D11933" s="4">
        <v>1127304358</v>
      </c>
      <c r="E11933" s="4" t="s">
        <v>14108</v>
      </c>
      <c r="F11933" s="4" t="s">
        <v>109</v>
      </c>
    </row>
    <row r="11934" spans="1:6" ht="12.75" customHeight="1">
      <c r="A11934" s="3" t="s">
        <v>14109</v>
      </c>
      <c r="B11934" s="4">
        <v>325</v>
      </c>
      <c r="C11934" s="4" t="s">
        <v>6</v>
      </c>
      <c r="D11934" s="4">
        <v>1136004676</v>
      </c>
      <c r="E11934" s="4">
        <v>5500815248</v>
      </c>
      <c r="F11934" s="4" t="s">
        <v>109</v>
      </c>
    </row>
    <row r="11935" spans="1:6" ht="12.75" customHeight="1">
      <c r="A11935" s="3" t="s">
        <v>14110</v>
      </c>
      <c r="B11935" s="4">
        <v>158</v>
      </c>
      <c r="C11935" s="4" t="s">
        <v>6</v>
      </c>
      <c r="D11935" s="4">
        <v>1154509681</v>
      </c>
      <c r="E11935" s="4" t="s">
        <v>14111</v>
      </c>
      <c r="F11935" s="4" t="s">
        <v>109</v>
      </c>
    </row>
    <row r="11936" spans="1:6" ht="12.75" customHeight="1">
      <c r="A11936" s="3" t="s">
        <v>14112</v>
      </c>
      <c r="B11936" s="4">
        <v>490</v>
      </c>
      <c r="C11936" s="4" t="s">
        <v>6</v>
      </c>
      <c r="D11936" s="4">
        <v>1154545921</v>
      </c>
      <c r="E11936" s="4" t="s">
        <v>14113</v>
      </c>
      <c r="F11936" s="4" t="s">
        <v>109</v>
      </c>
    </row>
    <row r="11937" spans="1:6" ht="12.75" customHeight="1">
      <c r="A11937" s="3" t="s">
        <v>14114</v>
      </c>
      <c r="B11937" s="4">
        <v>740</v>
      </c>
      <c r="C11937" s="4" t="s">
        <v>6</v>
      </c>
      <c r="D11937" s="4">
        <v>1154545927</v>
      </c>
      <c r="E11937" s="4" t="s">
        <v>14115</v>
      </c>
      <c r="F11937" s="4" t="s">
        <v>109</v>
      </c>
    </row>
    <row r="11938" spans="1:6" ht="12.75" customHeight="1">
      <c r="A11938" s="3" t="s">
        <v>14116</v>
      </c>
      <c r="B11938" s="4">
        <v>34</v>
      </c>
      <c r="C11938" s="4" t="s">
        <v>6</v>
      </c>
      <c r="D11938" s="4">
        <v>1154558549</v>
      </c>
      <c r="E11938" s="4" t="s">
        <v>14117</v>
      </c>
      <c r="F11938" s="4" t="s">
        <v>109</v>
      </c>
    </row>
    <row r="11939" spans="1:6" ht="12.75" customHeight="1">
      <c r="A11939" s="3" t="s">
        <v>14118</v>
      </c>
      <c r="B11939" s="4">
        <v>3812</v>
      </c>
      <c r="C11939" s="4" t="s">
        <v>6</v>
      </c>
      <c r="D11939" s="4">
        <v>1154576830</v>
      </c>
      <c r="E11939" s="4" t="s">
        <v>14119</v>
      </c>
      <c r="F11939" s="4" t="s">
        <v>109</v>
      </c>
    </row>
    <row r="11940" spans="1:6" ht="12.75" customHeight="1">
      <c r="A11940" s="3" t="s">
        <v>14120</v>
      </c>
      <c r="B11940" s="4">
        <v>433</v>
      </c>
      <c r="C11940" s="4" t="s">
        <v>6</v>
      </c>
      <c r="D11940" s="4">
        <v>1154576854</v>
      </c>
      <c r="E11940" s="4" t="s">
        <v>14121</v>
      </c>
      <c r="F11940" s="4" t="s">
        <v>109</v>
      </c>
    </row>
    <row r="11941" spans="1:6" ht="12.75" customHeight="1">
      <c r="A11941" s="3" t="s">
        <v>14122</v>
      </c>
      <c r="B11941" s="4">
        <v>509</v>
      </c>
      <c r="C11941" s="4" t="s">
        <v>6</v>
      </c>
      <c r="D11941" s="4">
        <v>1154576866</v>
      </c>
      <c r="E11941" s="4" t="s">
        <v>14123</v>
      </c>
      <c r="F11941" s="4" t="s">
        <v>109</v>
      </c>
    </row>
    <row r="11942" spans="1:6" ht="12.75" customHeight="1">
      <c r="A11942" s="3" t="s">
        <v>14124</v>
      </c>
      <c r="B11942" s="4">
        <v>480</v>
      </c>
      <c r="C11942" s="4" t="s">
        <v>6</v>
      </c>
      <c r="D11942" s="4">
        <v>1154576926</v>
      </c>
      <c r="E11942" s="4" t="s">
        <v>14105</v>
      </c>
      <c r="F11942" s="4" t="s">
        <v>109</v>
      </c>
    </row>
    <row r="11943" spans="1:6" ht="12.75" customHeight="1">
      <c r="A11943" s="3" t="s">
        <v>14125</v>
      </c>
      <c r="B11943" s="4">
        <v>852</v>
      </c>
      <c r="C11943" s="4" t="s">
        <v>6</v>
      </c>
      <c r="D11943" s="4">
        <v>1154576932</v>
      </c>
      <c r="E11943" s="4" t="s">
        <v>14126</v>
      </c>
      <c r="F11943" s="4" t="s">
        <v>109</v>
      </c>
    </row>
    <row r="11944" spans="1:6" ht="12.75" customHeight="1">
      <c r="A11944" s="3" t="s">
        <v>14127</v>
      </c>
      <c r="B11944" s="4">
        <v>494</v>
      </c>
      <c r="C11944" s="4" t="s">
        <v>6</v>
      </c>
      <c r="D11944" s="4">
        <v>1154576938</v>
      </c>
      <c r="E11944" s="4" t="s">
        <v>14128</v>
      </c>
      <c r="F11944" s="4" t="s">
        <v>109</v>
      </c>
    </row>
    <row r="11945" spans="1:6" ht="12.75" customHeight="1">
      <c r="A11945" s="3" t="s">
        <v>14129</v>
      </c>
      <c r="B11945" s="4">
        <v>645</v>
      </c>
      <c r="C11945" s="4" t="s">
        <v>6</v>
      </c>
      <c r="D11945" s="4">
        <v>1154576944</v>
      </c>
      <c r="E11945" s="4" t="s">
        <v>14130</v>
      </c>
      <c r="F11945" s="4" t="s">
        <v>109</v>
      </c>
    </row>
    <row r="11946" spans="1:6" ht="12.75" customHeight="1">
      <c r="A11946" s="3" t="s">
        <v>14131</v>
      </c>
      <c r="B11946" s="4">
        <v>504</v>
      </c>
      <c r="C11946" s="4" t="s">
        <v>6</v>
      </c>
      <c r="D11946" s="4">
        <v>1154576950</v>
      </c>
      <c r="E11946" s="4" t="s">
        <v>14132</v>
      </c>
      <c r="F11946" s="4" t="s">
        <v>109</v>
      </c>
    </row>
    <row r="11947" spans="1:6" ht="12.75" customHeight="1">
      <c r="A11947" s="3" t="s">
        <v>14133</v>
      </c>
      <c r="B11947" s="4">
        <v>1823</v>
      </c>
      <c r="C11947" s="4" t="s">
        <v>8</v>
      </c>
      <c r="D11947" s="4">
        <v>1154603173</v>
      </c>
      <c r="E11947" s="4" t="s">
        <v>14134</v>
      </c>
      <c r="F11947" s="4" t="s">
        <v>109</v>
      </c>
    </row>
    <row r="11948" spans="1:6" ht="12.75" customHeight="1">
      <c r="A11948" s="3" t="s">
        <v>14135</v>
      </c>
      <c r="B11948" s="4">
        <v>151</v>
      </c>
      <c r="C11948" s="4" t="s">
        <v>6</v>
      </c>
      <c r="D11948" s="4">
        <v>1154606574</v>
      </c>
      <c r="E11948" s="4" t="s">
        <v>14136</v>
      </c>
      <c r="F11948" s="4" t="s">
        <v>109</v>
      </c>
    </row>
    <row r="11949" spans="1:6" ht="12.75" customHeight="1">
      <c r="A11949" s="3" t="s">
        <v>14137</v>
      </c>
      <c r="B11949" s="4">
        <v>533</v>
      </c>
      <c r="C11949" s="4" t="s">
        <v>6</v>
      </c>
      <c r="D11949" s="4">
        <v>1154606652</v>
      </c>
      <c r="E11949" s="4" t="s">
        <v>14138</v>
      </c>
      <c r="F11949" s="4" t="s">
        <v>109</v>
      </c>
    </row>
    <row r="11950" spans="1:6" ht="12.75" customHeight="1">
      <c r="A11950" s="3" t="s">
        <v>14139</v>
      </c>
      <c r="B11950" s="4"/>
      <c r="C11950" s="4" t="s">
        <v>8</v>
      </c>
      <c r="D11950" s="4">
        <v>1154617147</v>
      </c>
      <c r="E11950" s="4" t="s">
        <v>14140</v>
      </c>
      <c r="F11950" s="4" t="s">
        <v>109</v>
      </c>
    </row>
    <row r="11951" spans="1:6" ht="12.75" customHeight="1">
      <c r="A11951" s="3" t="s">
        <v>14141</v>
      </c>
      <c r="B11951" s="4">
        <v>8388</v>
      </c>
      <c r="C11951" s="4" t="s">
        <v>6</v>
      </c>
      <c r="D11951" s="4">
        <v>1154621649</v>
      </c>
      <c r="E11951" s="4" t="s">
        <v>14142</v>
      </c>
      <c r="F11951" s="4" t="s">
        <v>109</v>
      </c>
    </row>
    <row r="11952" spans="1:6" ht="12.75" customHeight="1">
      <c r="A11952" s="3" t="s">
        <v>14143</v>
      </c>
      <c r="B11952" s="4">
        <v>7678</v>
      </c>
      <c r="C11952" s="4" t="s">
        <v>6</v>
      </c>
      <c r="D11952" s="4">
        <v>1154621655</v>
      </c>
      <c r="E11952" s="4" t="s">
        <v>14144</v>
      </c>
      <c r="F11952" s="4" t="s">
        <v>109</v>
      </c>
    </row>
    <row r="11953" spans="1:6" ht="12.75" customHeight="1">
      <c r="A11953" s="3" t="s">
        <v>14145</v>
      </c>
      <c r="B11953" s="4">
        <v>9118</v>
      </c>
      <c r="C11953" s="4" t="s">
        <v>6</v>
      </c>
      <c r="D11953" s="4">
        <v>1154621661</v>
      </c>
      <c r="E11953" s="4" t="s">
        <v>14146</v>
      </c>
      <c r="F11953" s="4" t="s">
        <v>109</v>
      </c>
    </row>
    <row r="11954" spans="1:6" ht="12.75" customHeight="1">
      <c r="A11954" s="3" t="s">
        <v>14147</v>
      </c>
      <c r="B11954" s="4">
        <v>4636</v>
      </c>
      <c r="C11954" s="4" t="s">
        <v>8</v>
      </c>
      <c r="D11954" s="4">
        <v>1154621667</v>
      </c>
      <c r="E11954" s="4" t="s">
        <v>14148</v>
      </c>
      <c r="F11954" s="4" t="s">
        <v>109</v>
      </c>
    </row>
    <row r="11955" spans="1:6" ht="12.75" customHeight="1">
      <c r="A11955" s="3" t="s">
        <v>14149</v>
      </c>
      <c r="B11955" s="4">
        <v>582</v>
      </c>
      <c r="C11955" s="4" t="s">
        <v>6</v>
      </c>
      <c r="D11955" s="4">
        <v>1154621673</v>
      </c>
      <c r="E11955" s="4" t="s">
        <v>14150</v>
      </c>
      <c r="F11955" s="4" t="s">
        <v>109</v>
      </c>
    </row>
    <row r="11956" spans="1:6" ht="12.75" customHeight="1">
      <c r="A11956" s="3" t="s">
        <v>14151</v>
      </c>
      <c r="B11956" s="4">
        <v>1985</v>
      </c>
      <c r="C11956" s="4" t="s">
        <v>6</v>
      </c>
      <c r="D11956" s="4">
        <v>1154621775</v>
      </c>
      <c r="E11956" s="4" t="s">
        <v>14152</v>
      </c>
      <c r="F11956" s="4" t="s">
        <v>109</v>
      </c>
    </row>
    <row r="11957" spans="1:6" ht="12.75" customHeight="1">
      <c r="A11957" s="3" t="s">
        <v>14153</v>
      </c>
      <c r="B11957" s="4">
        <v>1304</v>
      </c>
      <c r="C11957" s="4" t="s">
        <v>6</v>
      </c>
      <c r="D11957" s="4">
        <v>1155625423</v>
      </c>
      <c r="E11957" s="4" t="s">
        <v>14154</v>
      </c>
      <c r="F11957" s="4" t="s">
        <v>109</v>
      </c>
    </row>
    <row r="11958" spans="1:6" ht="12.75" customHeight="1">
      <c r="A11958" s="3" t="s">
        <v>14155</v>
      </c>
      <c r="B11958" s="4">
        <v>909</v>
      </c>
      <c r="C11958" s="4" t="s">
        <v>6</v>
      </c>
      <c r="D11958" s="4">
        <v>1155625491</v>
      </c>
      <c r="E11958" s="4" t="s">
        <v>14156</v>
      </c>
      <c r="F11958" s="4" t="s">
        <v>109</v>
      </c>
    </row>
    <row r="11959" spans="1:6" ht="12.75" customHeight="1">
      <c r="A11959" s="3" t="s">
        <v>14157</v>
      </c>
      <c r="B11959" s="4">
        <v>2967</v>
      </c>
      <c r="C11959" s="4" t="s">
        <v>6</v>
      </c>
      <c r="D11959" s="4">
        <v>1155625509</v>
      </c>
      <c r="E11959" s="4" t="s">
        <v>14158</v>
      </c>
      <c r="F11959" s="4" t="s">
        <v>109</v>
      </c>
    </row>
    <row r="11960" spans="1:6" ht="12.75" customHeight="1">
      <c r="A11960" s="3" t="s">
        <v>14159</v>
      </c>
      <c r="B11960" s="4">
        <v>3212</v>
      </c>
      <c r="C11960" s="4" t="s">
        <v>6</v>
      </c>
      <c r="D11960" s="4">
        <v>1155625521</v>
      </c>
      <c r="E11960" s="4" t="s">
        <v>14160</v>
      </c>
      <c r="F11960" s="4" t="s">
        <v>109</v>
      </c>
    </row>
    <row r="11961" spans="1:6" ht="12.75" customHeight="1">
      <c r="A11961" s="3" t="s">
        <v>14161</v>
      </c>
      <c r="B11961" s="4">
        <v>3212</v>
      </c>
      <c r="C11961" s="4" t="s">
        <v>6</v>
      </c>
      <c r="D11961" s="4">
        <v>1155625599</v>
      </c>
      <c r="E11961" s="4" t="s">
        <v>14162</v>
      </c>
      <c r="F11961" s="4" t="s">
        <v>109</v>
      </c>
    </row>
    <row r="11962" spans="1:6" ht="12.75" customHeight="1">
      <c r="A11962" s="3" t="s">
        <v>14163</v>
      </c>
      <c r="B11962" s="4">
        <v>562</v>
      </c>
      <c r="C11962" s="4" t="s">
        <v>6</v>
      </c>
      <c r="D11962" s="4">
        <v>1155625605</v>
      </c>
      <c r="E11962" s="4" t="s">
        <v>14164</v>
      </c>
      <c r="F11962" s="4" t="s">
        <v>109</v>
      </c>
    </row>
    <row r="11963" spans="1:6" ht="12.75" customHeight="1">
      <c r="A11963" s="3" t="s">
        <v>14165</v>
      </c>
      <c r="B11963" s="4">
        <v>645</v>
      </c>
      <c r="C11963" s="4" t="s">
        <v>6</v>
      </c>
      <c r="D11963" s="4">
        <v>1155625641</v>
      </c>
      <c r="E11963" s="4" t="s">
        <v>14166</v>
      </c>
      <c r="F11963" s="4" t="s">
        <v>109</v>
      </c>
    </row>
    <row r="11964" spans="1:6" ht="12.75" customHeight="1">
      <c r="A11964" s="3" t="s">
        <v>14167</v>
      </c>
      <c r="B11964" s="4">
        <v>565</v>
      </c>
      <c r="C11964" s="4" t="s">
        <v>6</v>
      </c>
      <c r="D11964" s="4">
        <v>1155625647</v>
      </c>
      <c r="E11964" s="4" t="s">
        <v>14168</v>
      </c>
      <c r="F11964" s="4" t="s">
        <v>109</v>
      </c>
    </row>
    <row r="11965" spans="1:6" ht="12.75" customHeight="1">
      <c r="A11965" s="3" t="s">
        <v>14169</v>
      </c>
      <c r="B11965" s="4">
        <v>565</v>
      </c>
      <c r="C11965" s="4" t="s">
        <v>6</v>
      </c>
      <c r="D11965" s="4">
        <v>1155625653</v>
      </c>
      <c r="E11965" s="4" t="s">
        <v>14170</v>
      </c>
      <c r="F11965" s="4" t="s">
        <v>109</v>
      </c>
    </row>
    <row r="11966" spans="1:6" ht="12.75" customHeight="1">
      <c r="A11966" s="3" t="s">
        <v>14171</v>
      </c>
      <c r="B11966" s="4">
        <v>768</v>
      </c>
      <c r="C11966" s="4" t="s">
        <v>6</v>
      </c>
      <c r="D11966" s="4">
        <v>1155625695</v>
      </c>
      <c r="E11966" s="4" t="s">
        <v>14172</v>
      </c>
      <c r="F11966" s="4" t="s">
        <v>109</v>
      </c>
    </row>
    <row r="11967" spans="1:6" ht="12.75" customHeight="1">
      <c r="A11967" s="3" t="s">
        <v>14173</v>
      </c>
      <c r="B11967" s="4"/>
      <c r="C11967" s="4" t="s">
        <v>8</v>
      </c>
      <c r="D11967" s="4">
        <v>1155625815</v>
      </c>
      <c r="E11967" s="4" t="s">
        <v>14174</v>
      </c>
      <c r="F11967" s="4" t="s">
        <v>109</v>
      </c>
    </row>
    <row r="11968" spans="1:6" ht="12.75" customHeight="1">
      <c r="A11968" s="3" t="s">
        <v>14175</v>
      </c>
      <c r="B11968" s="4">
        <v>145</v>
      </c>
      <c r="C11968" s="4" t="s">
        <v>6</v>
      </c>
      <c r="D11968" s="4">
        <v>1155625821</v>
      </c>
      <c r="E11968" s="4" t="s">
        <v>14176</v>
      </c>
      <c r="F11968" s="4" t="s">
        <v>109</v>
      </c>
    </row>
    <row r="11969" spans="1:6" ht="12.75" customHeight="1">
      <c r="A11969" s="3" t="s">
        <v>14177</v>
      </c>
      <c r="B11969" s="4">
        <v>629</v>
      </c>
      <c r="C11969" s="4" t="s">
        <v>6</v>
      </c>
      <c r="D11969" s="4">
        <v>1155626037</v>
      </c>
      <c r="E11969" s="4" t="s">
        <v>14178</v>
      </c>
      <c r="F11969" s="4" t="s">
        <v>109</v>
      </c>
    </row>
    <row r="11970" spans="1:6" ht="12.75" customHeight="1">
      <c r="A11970" s="3" t="s">
        <v>14179</v>
      </c>
      <c r="B11970" s="4">
        <v>317</v>
      </c>
      <c r="C11970" s="4" t="s">
        <v>6</v>
      </c>
      <c r="D11970" s="4">
        <v>1155626043</v>
      </c>
      <c r="E11970" s="4" t="s">
        <v>14108</v>
      </c>
      <c r="F11970" s="4" t="s">
        <v>109</v>
      </c>
    </row>
    <row r="11971" spans="1:6" ht="12.75" customHeight="1">
      <c r="A11971" s="3" t="s">
        <v>14180</v>
      </c>
      <c r="B11971" s="4">
        <v>1438</v>
      </c>
      <c r="C11971" s="4" t="s">
        <v>6</v>
      </c>
      <c r="D11971" s="4">
        <v>1155626049</v>
      </c>
      <c r="E11971" s="4" t="s">
        <v>14181</v>
      </c>
      <c r="F11971" s="4" t="s">
        <v>109</v>
      </c>
    </row>
    <row r="11972" spans="1:6" ht="12.75" customHeight="1">
      <c r="A11972" s="3" t="s">
        <v>14182</v>
      </c>
      <c r="B11972" s="4">
        <v>414</v>
      </c>
      <c r="C11972" s="4" t="s">
        <v>6</v>
      </c>
      <c r="D11972" s="4">
        <v>1155626055</v>
      </c>
      <c r="E11972" s="4" t="s">
        <v>14183</v>
      </c>
      <c r="F11972" s="4" t="s">
        <v>109</v>
      </c>
    </row>
    <row r="11973" spans="1:6" ht="12.75" customHeight="1">
      <c r="A11973" s="3" t="s">
        <v>14184</v>
      </c>
      <c r="B11973" s="4">
        <v>1713</v>
      </c>
      <c r="C11973" s="4" t="s">
        <v>6</v>
      </c>
      <c r="D11973" s="4">
        <v>1155626061</v>
      </c>
      <c r="E11973" s="4" t="s">
        <v>14185</v>
      </c>
      <c r="F11973" s="4" t="s">
        <v>109</v>
      </c>
    </row>
    <row r="11974" spans="1:6" ht="12.75" customHeight="1">
      <c r="A11974" s="3" t="s">
        <v>14186</v>
      </c>
      <c r="B11974" s="4">
        <v>36</v>
      </c>
      <c r="C11974" s="4" t="s">
        <v>6</v>
      </c>
      <c r="D11974" s="4">
        <v>1155626067</v>
      </c>
      <c r="E11974" s="4" t="s">
        <v>14187</v>
      </c>
      <c r="F11974" s="4" t="s">
        <v>109</v>
      </c>
    </row>
    <row r="11975" spans="1:6" ht="12.75" customHeight="1">
      <c r="A11975" s="3" t="s">
        <v>14188</v>
      </c>
      <c r="B11975" s="4">
        <v>812</v>
      </c>
      <c r="C11975" s="4" t="s">
        <v>6</v>
      </c>
      <c r="D11975" s="4">
        <v>1155648157</v>
      </c>
      <c r="E11975" s="4" t="s">
        <v>14189</v>
      </c>
      <c r="F11975" s="4" t="s">
        <v>109</v>
      </c>
    </row>
    <row r="11976" spans="1:6" ht="12.75" customHeight="1">
      <c r="A11976" s="3" t="s">
        <v>14190</v>
      </c>
      <c r="B11976" s="4">
        <v>812</v>
      </c>
      <c r="C11976" s="4" t="s">
        <v>6</v>
      </c>
      <c r="D11976" s="4">
        <v>1155648231</v>
      </c>
      <c r="E11976" s="4" t="s">
        <v>14191</v>
      </c>
      <c r="F11976" s="4" t="s">
        <v>109</v>
      </c>
    </row>
    <row r="11977" spans="1:6" ht="12.75" customHeight="1">
      <c r="A11977" s="3" t="s">
        <v>14192</v>
      </c>
      <c r="B11977" s="4">
        <v>425</v>
      </c>
      <c r="C11977" s="4" t="s">
        <v>6</v>
      </c>
      <c r="D11977" s="4">
        <v>1155648237</v>
      </c>
      <c r="E11977" s="4" t="s">
        <v>14193</v>
      </c>
      <c r="F11977" s="4" t="s">
        <v>109</v>
      </c>
    </row>
    <row r="11978" spans="1:6" ht="12.75" customHeight="1">
      <c r="A11978" s="3" t="s">
        <v>14194</v>
      </c>
      <c r="B11978" s="4">
        <v>425</v>
      </c>
      <c r="C11978" s="4" t="s">
        <v>6</v>
      </c>
      <c r="D11978" s="4">
        <v>1155648243</v>
      </c>
      <c r="E11978" s="4" t="s">
        <v>14195</v>
      </c>
      <c r="F11978" s="4" t="s">
        <v>109</v>
      </c>
    </row>
    <row r="11979" spans="1:6" ht="12.75" customHeight="1">
      <c r="A11979" s="3" t="s">
        <v>14196</v>
      </c>
      <c r="B11979" s="4">
        <v>175</v>
      </c>
      <c r="C11979" s="4" t="s">
        <v>6</v>
      </c>
      <c r="D11979" s="4">
        <v>1155648255</v>
      </c>
      <c r="E11979" s="4" t="s">
        <v>14197</v>
      </c>
      <c r="F11979" s="4" t="s">
        <v>109</v>
      </c>
    </row>
    <row r="11980" spans="1:6" ht="12.75" customHeight="1">
      <c r="A11980" s="3" t="s">
        <v>14198</v>
      </c>
      <c r="B11980" s="4">
        <v>5899</v>
      </c>
      <c r="C11980" s="4" t="s">
        <v>6</v>
      </c>
      <c r="D11980" s="4">
        <v>1155648267</v>
      </c>
      <c r="E11980" s="4">
        <v>2100343770</v>
      </c>
      <c r="F11980" s="4" t="s">
        <v>109</v>
      </c>
    </row>
    <row r="11981" spans="1:6" ht="12.75" customHeight="1">
      <c r="A11981" s="3" t="s">
        <v>14199</v>
      </c>
      <c r="B11981" s="4">
        <v>153</v>
      </c>
      <c r="C11981" s="4" t="s">
        <v>8</v>
      </c>
      <c r="D11981" s="4">
        <v>1155648297</v>
      </c>
      <c r="E11981" s="4" t="s">
        <v>14200</v>
      </c>
      <c r="F11981" s="4" t="s">
        <v>109</v>
      </c>
    </row>
    <row r="11982" spans="1:6" ht="12.75" customHeight="1">
      <c r="A11982" s="3" t="s">
        <v>14201</v>
      </c>
      <c r="B11982" s="4">
        <v>3406</v>
      </c>
      <c r="C11982" s="4" t="s">
        <v>6</v>
      </c>
      <c r="D11982" s="4">
        <v>1155648321</v>
      </c>
      <c r="E11982" s="4">
        <v>2100349929</v>
      </c>
      <c r="F11982" s="4" t="s">
        <v>109</v>
      </c>
    </row>
    <row r="11983" spans="1:6" ht="12.75" customHeight="1">
      <c r="A11983" s="3" t="s">
        <v>14202</v>
      </c>
      <c r="B11983" s="4">
        <v>2582</v>
      </c>
      <c r="C11983" s="4" t="s">
        <v>6</v>
      </c>
      <c r="D11983" s="4">
        <v>1155648333</v>
      </c>
      <c r="E11983" s="4">
        <v>2100350434</v>
      </c>
      <c r="F11983" s="4" t="s">
        <v>109</v>
      </c>
    </row>
    <row r="11984" spans="1:6" ht="12.75" customHeight="1">
      <c r="A11984" s="3" t="s">
        <v>14203</v>
      </c>
      <c r="B11984" s="4">
        <v>2584</v>
      </c>
      <c r="C11984" s="4" t="s">
        <v>6</v>
      </c>
      <c r="D11984" s="4">
        <v>1155648339</v>
      </c>
      <c r="E11984" s="4">
        <v>2100350436</v>
      </c>
      <c r="F11984" s="4" t="s">
        <v>109</v>
      </c>
    </row>
    <row r="11985" spans="1:6" ht="12.75" customHeight="1">
      <c r="A11985" s="3" t="s">
        <v>14204</v>
      </c>
      <c r="B11985" s="4">
        <v>1226</v>
      </c>
      <c r="C11985" s="4" t="s">
        <v>6</v>
      </c>
      <c r="D11985" s="4">
        <v>1155648357</v>
      </c>
      <c r="E11985" s="4" t="s">
        <v>14205</v>
      </c>
      <c r="F11985" s="4" t="s">
        <v>109</v>
      </c>
    </row>
    <row r="11986" spans="1:6" ht="12.75" customHeight="1">
      <c r="A11986" s="3" t="s">
        <v>14206</v>
      </c>
      <c r="B11986" s="4">
        <v>1097</v>
      </c>
      <c r="C11986" s="4" t="s">
        <v>6</v>
      </c>
      <c r="D11986" s="4">
        <v>1155648363</v>
      </c>
      <c r="E11986" s="4" t="s">
        <v>14207</v>
      </c>
      <c r="F11986" s="4" t="s">
        <v>109</v>
      </c>
    </row>
    <row r="11987" spans="1:6" ht="12.75" customHeight="1">
      <c r="A11987" s="3" t="s">
        <v>14208</v>
      </c>
      <c r="B11987" s="4">
        <v>58</v>
      </c>
      <c r="C11987" s="4" t="s">
        <v>6</v>
      </c>
      <c r="D11987" s="4">
        <v>1155648399</v>
      </c>
      <c r="E11987" s="4" t="s">
        <v>14209</v>
      </c>
      <c r="F11987" s="4" t="s">
        <v>109</v>
      </c>
    </row>
    <row r="11988" spans="1:6" ht="12.75" customHeight="1">
      <c r="A11988" s="3" t="s">
        <v>14210</v>
      </c>
      <c r="B11988" s="4">
        <v>41</v>
      </c>
      <c r="C11988" s="4" t="s">
        <v>6</v>
      </c>
      <c r="D11988" s="4">
        <v>1155648429</v>
      </c>
      <c r="E11988" s="4" t="s">
        <v>14211</v>
      </c>
      <c r="F11988" s="4" t="s">
        <v>109</v>
      </c>
    </row>
    <row r="11989" spans="1:6" ht="12.75" customHeight="1">
      <c r="A11989" s="3" t="s">
        <v>14212</v>
      </c>
      <c r="B11989" s="4">
        <v>709</v>
      </c>
      <c r="C11989" s="4" t="s">
        <v>6</v>
      </c>
      <c r="D11989" s="4">
        <v>1155649015</v>
      </c>
      <c r="E11989" s="4" t="s">
        <v>14213</v>
      </c>
      <c r="F11989" s="4" t="s">
        <v>109</v>
      </c>
    </row>
    <row r="11990" spans="1:6" ht="12.75" customHeight="1">
      <c r="A11990" s="3" t="s">
        <v>14214</v>
      </c>
      <c r="B11990" s="4">
        <v>3557</v>
      </c>
      <c r="C11990" s="4" t="s">
        <v>6</v>
      </c>
      <c r="D11990" s="4">
        <v>1155649072</v>
      </c>
      <c r="E11990" s="4" t="s">
        <v>14215</v>
      </c>
      <c r="F11990" s="4" t="s">
        <v>109</v>
      </c>
    </row>
    <row r="11991" spans="1:6" ht="12.75" customHeight="1">
      <c r="A11991" s="3" t="s">
        <v>14216</v>
      </c>
      <c r="B11991" s="4">
        <v>1741</v>
      </c>
      <c r="C11991" s="4" t="s">
        <v>6</v>
      </c>
      <c r="D11991" s="4">
        <v>1155649084</v>
      </c>
      <c r="E11991" s="4" t="s">
        <v>14217</v>
      </c>
      <c r="F11991" s="4" t="s">
        <v>109</v>
      </c>
    </row>
    <row r="11992" spans="1:6" ht="12.75" customHeight="1">
      <c r="A11992" s="3" t="s">
        <v>14218</v>
      </c>
      <c r="B11992" s="4">
        <v>91</v>
      </c>
      <c r="C11992" s="4" t="s">
        <v>8</v>
      </c>
      <c r="D11992" s="4">
        <v>1155649090</v>
      </c>
      <c r="E11992" s="4" t="s">
        <v>14219</v>
      </c>
      <c r="F11992" s="4" t="s">
        <v>109</v>
      </c>
    </row>
    <row r="11993" spans="1:6" ht="12.75" customHeight="1">
      <c r="A11993" s="3" t="s">
        <v>14220</v>
      </c>
      <c r="B11993" s="4">
        <v>42</v>
      </c>
      <c r="C11993" s="4" t="s">
        <v>6</v>
      </c>
      <c r="D11993" s="4">
        <v>1155649096</v>
      </c>
      <c r="E11993" s="4" t="s">
        <v>14221</v>
      </c>
      <c r="F11993" s="4" t="s">
        <v>109</v>
      </c>
    </row>
    <row r="11994" spans="1:6" ht="12.75" customHeight="1">
      <c r="A11994" s="3" t="s">
        <v>14222</v>
      </c>
      <c r="B11994" s="4">
        <v>6766</v>
      </c>
      <c r="C11994" s="4" t="s">
        <v>6</v>
      </c>
      <c r="D11994" s="4">
        <v>1155649108</v>
      </c>
      <c r="E11994" s="4" t="s">
        <v>14223</v>
      </c>
      <c r="F11994" s="4" t="s">
        <v>109</v>
      </c>
    </row>
    <row r="11995" spans="1:6" ht="12.75" customHeight="1">
      <c r="A11995" s="3" t="s">
        <v>14224</v>
      </c>
      <c r="B11995" s="4">
        <v>5245</v>
      </c>
      <c r="C11995" s="4" t="s">
        <v>6</v>
      </c>
      <c r="D11995" s="4">
        <v>1155649114</v>
      </c>
      <c r="E11995" s="4" t="s">
        <v>14225</v>
      </c>
      <c r="F11995" s="4" t="s">
        <v>109</v>
      </c>
    </row>
    <row r="11996" spans="1:6" ht="12.75" customHeight="1">
      <c r="A11996" s="3" t="s">
        <v>14226</v>
      </c>
      <c r="B11996" s="4"/>
      <c r="C11996" s="4" t="s">
        <v>8</v>
      </c>
      <c r="D11996" s="4">
        <v>1155649120</v>
      </c>
      <c r="E11996" s="4" t="s">
        <v>14227</v>
      </c>
      <c r="F11996" s="4" t="s">
        <v>109</v>
      </c>
    </row>
    <row r="11997" spans="1:6" ht="12.75" customHeight="1">
      <c r="A11997" s="3" t="s">
        <v>14228</v>
      </c>
      <c r="B11997" s="4">
        <v>392</v>
      </c>
      <c r="C11997" s="4" t="s">
        <v>6</v>
      </c>
      <c r="D11997" s="4">
        <v>1155649144</v>
      </c>
      <c r="E11997" s="4" t="s">
        <v>14229</v>
      </c>
      <c r="F11997" s="4" t="s">
        <v>109</v>
      </c>
    </row>
    <row r="11998" spans="1:6" ht="12.75" customHeight="1">
      <c r="A11998" s="3" t="s">
        <v>14230</v>
      </c>
      <c r="B11998" s="4">
        <v>983</v>
      </c>
      <c r="C11998" s="4" t="s">
        <v>6</v>
      </c>
      <c r="D11998" s="4">
        <v>1155649150</v>
      </c>
      <c r="E11998" s="4" t="s">
        <v>14231</v>
      </c>
      <c r="F11998" s="4" t="s">
        <v>109</v>
      </c>
    </row>
    <row r="11999" spans="1:6" ht="12.75" customHeight="1">
      <c r="A11999" s="3" t="s">
        <v>14232</v>
      </c>
      <c r="B11999" s="4">
        <v>354</v>
      </c>
      <c r="C11999" s="4" t="s">
        <v>8</v>
      </c>
      <c r="D11999" s="4">
        <v>1155649156</v>
      </c>
      <c r="E11999" s="4" t="s">
        <v>14233</v>
      </c>
      <c r="F11999" s="4" t="s">
        <v>109</v>
      </c>
    </row>
    <row r="12000" spans="1:6" ht="12.75" customHeight="1">
      <c r="A12000" s="3" t="s">
        <v>14234</v>
      </c>
      <c r="B12000" s="4">
        <v>919</v>
      </c>
      <c r="C12000" s="4" t="s">
        <v>6</v>
      </c>
      <c r="D12000" s="4">
        <v>1155649162</v>
      </c>
      <c r="E12000" s="4" t="s">
        <v>14235</v>
      </c>
      <c r="F12000" s="4" t="s">
        <v>109</v>
      </c>
    </row>
    <row r="12001" spans="1:6" ht="12.75" customHeight="1">
      <c r="A12001" s="3" t="s">
        <v>14236</v>
      </c>
      <c r="B12001" s="4">
        <v>543</v>
      </c>
      <c r="C12001" s="4" t="s">
        <v>6</v>
      </c>
      <c r="D12001" s="4">
        <v>1155649192</v>
      </c>
      <c r="E12001" s="4" t="s">
        <v>14237</v>
      </c>
      <c r="F12001" s="4" t="s">
        <v>109</v>
      </c>
    </row>
    <row r="12002" spans="1:6" ht="12.75" customHeight="1">
      <c r="A12002" s="3" t="s">
        <v>14238</v>
      </c>
      <c r="B12002" s="4">
        <v>546</v>
      </c>
      <c r="C12002" s="4" t="s">
        <v>6</v>
      </c>
      <c r="D12002" s="4">
        <v>1155649198</v>
      </c>
      <c r="E12002" s="4" t="s">
        <v>14239</v>
      </c>
      <c r="F12002" s="4" t="s">
        <v>109</v>
      </c>
    </row>
    <row r="12003" spans="1:6" ht="12.75" customHeight="1">
      <c r="A12003" s="3" t="s">
        <v>14240</v>
      </c>
      <c r="B12003" s="4">
        <v>559</v>
      </c>
      <c r="C12003" s="4" t="s">
        <v>6</v>
      </c>
      <c r="D12003" s="4">
        <v>1155649210</v>
      </c>
      <c r="E12003" s="4" t="s">
        <v>14241</v>
      </c>
      <c r="F12003" s="4" t="s">
        <v>109</v>
      </c>
    </row>
    <row r="12004" spans="1:6" ht="12.75" customHeight="1">
      <c r="A12004" s="3" t="s">
        <v>14242</v>
      </c>
      <c r="B12004" s="4">
        <v>678</v>
      </c>
      <c r="C12004" s="4" t="s">
        <v>6</v>
      </c>
      <c r="D12004" s="4">
        <v>1155649252</v>
      </c>
      <c r="E12004" s="4" t="s">
        <v>14243</v>
      </c>
      <c r="F12004" s="4" t="s">
        <v>109</v>
      </c>
    </row>
    <row r="12005" spans="1:6" ht="12.75" customHeight="1">
      <c r="A12005" s="3" t="s">
        <v>14244</v>
      </c>
      <c r="B12005" s="4">
        <v>1048</v>
      </c>
      <c r="C12005" s="4" t="s">
        <v>6</v>
      </c>
      <c r="D12005" s="4">
        <v>1155677227</v>
      </c>
      <c r="E12005" s="4" t="s">
        <v>14245</v>
      </c>
      <c r="F12005" s="4" t="s">
        <v>109</v>
      </c>
    </row>
    <row r="12006" spans="1:6" ht="12.75" customHeight="1">
      <c r="A12006" s="3" t="s">
        <v>14246</v>
      </c>
      <c r="B12006" s="4">
        <v>536</v>
      </c>
      <c r="C12006" s="4" t="s">
        <v>6</v>
      </c>
      <c r="D12006" s="4">
        <v>1155677245</v>
      </c>
      <c r="E12006" s="4" t="s">
        <v>14247</v>
      </c>
      <c r="F12006" s="4" t="s">
        <v>109</v>
      </c>
    </row>
    <row r="12007" spans="1:6" ht="12.75" customHeight="1">
      <c r="A12007" s="3" t="s">
        <v>14248</v>
      </c>
      <c r="B12007" s="4">
        <v>990</v>
      </c>
      <c r="C12007" s="4" t="s">
        <v>6</v>
      </c>
      <c r="D12007" s="4">
        <v>1155677263</v>
      </c>
      <c r="E12007" s="4" t="s">
        <v>14249</v>
      </c>
      <c r="F12007" s="4" t="s">
        <v>109</v>
      </c>
    </row>
    <row r="12008" spans="1:6" ht="12.75" customHeight="1">
      <c r="A12008" s="3" t="s">
        <v>14250</v>
      </c>
      <c r="B12008" s="4">
        <v>536</v>
      </c>
      <c r="C12008" s="4" t="s">
        <v>6</v>
      </c>
      <c r="D12008" s="4">
        <v>1155677281</v>
      </c>
      <c r="E12008" s="4" t="s">
        <v>14251</v>
      </c>
      <c r="F12008" s="4" t="s">
        <v>109</v>
      </c>
    </row>
    <row r="12009" spans="1:6" ht="12.75" customHeight="1">
      <c r="A12009" s="3" t="s">
        <v>14252</v>
      </c>
      <c r="B12009" s="4">
        <v>930</v>
      </c>
      <c r="C12009" s="4" t="s">
        <v>6</v>
      </c>
      <c r="D12009" s="4">
        <v>1155677287</v>
      </c>
      <c r="E12009" s="4" t="s">
        <v>14253</v>
      </c>
      <c r="F12009" s="4" t="s">
        <v>109</v>
      </c>
    </row>
    <row r="12010" spans="1:6" ht="12.75" customHeight="1">
      <c r="A12010" s="3" t="s">
        <v>14254</v>
      </c>
      <c r="B12010" s="4">
        <v>189</v>
      </c>
      <c r="C12010" s="4" t="s">
        <v>6</v>
      </c>
      <c r="D12010" s="4">
        <v>1155677293</v>
      </c>
      <c r="E12010" s="4" t="s">
        <v>14255</v>
      </c>
      <c r="F12010" s="4" t="s">
        <v>109</v>
      </c>
    </row>
    <row r="12011" spans="1:6" ht="12.75" customHeight="1">
      <c r="A12011" s="3" t="s">
        <v>14256</v>
      </c>
      <c r="B12011" s="4">
        <v>5808</v>
      </c>
      <c r="C12011" s="4" t="s">
        <v>6</v>
      </c>
      <c r="D12011" s="4">
        <v>1155677299</v>
      </c>
      <c r="E12011" s="4" t="s">
        <v>14257</v>
      </c>
      <c r="F12011" s="4" t="s">
        <v>109</v>
      </c>
    </row>
    <row r="12012" spans="1:6" ht="12.75" customHeight="1">
      <c r="A12012" s="3" t="s">
        <v>14258</v>
      </c>
      <c r="B12012" s="4">
        <v>7327</v>
      </c>
      <c r="C12012" s="4" t="s">
        <v>6</v>
      </c>
      <c r="D12012" s="4">
        <v>1155677311</v>
      </c>
      <c r="E12012" s="4" t="s">
        <v>14259</v>
      </c>
      <c r="F12012" s="4" t="s">
        <v>109</v>
      </c>
    </row>
    <row r="12013" spans="1:6" ht="12.75" customHeight="1">
      <c r="A12013" s="3" t="s">
        <v>14260</v>
      </c>
      <c r="B12013" s="4">
        <v>2331</v>
      </c>
      <c r="C12013" s="4" t="s">
        <v>6</v>
      </c>
      <c r="D12013" s="4">
        <v>1155677323</v>
      </c>
      <c r="E12013" s="4" t="s">
        <v>14261</v>
      </c>
      <c r="F12013" s="4" t="s">
        <v>109</v>
      </c>
    </row>
    <row r="12014" spans="1:6" ht="12.75" customHeight="1">
      <c r="A12014" s="3" t="s">
        <v>14262</v>
      </c>
      <c r="B12014" s="4">
        <v>4990</v>
      </c>
      <c r="C12014" s="4" t="s">
        <v>6</v>
      </c>
      <c r="D12014" s="4">
        <v>1155677329</v>
      </c>
      <c r="E12014" s="4" t="s">
        <v>14263</v>
      </c>
      <c r="F12014" s="4" t="s">
        <v>109</v>
      </c>
    </row>
    <row r="12015" spans="1:6" ht="12.75" customHeight="1">
      <c r="A12015" s="3" t="s">
        <v>14264</v>
      </c>
      <c r="B12015" s="4">
        <v>3524</v>
      </c>
      <c r="C12015" s="4" t="s">
        <v>6</v>
      </c>
      <c r="D12015" s="4">
        <v>1155677341</v>
      </c>
      <c r="E12015" s="4" t="s">
        <v>14265</v>
      </c>
      <c r="F12015" s="4" t="s">
        <v>109</v>
      </c>
    </row>
    <row r="12016" spans="1:6" ht="12.75" customHeight="1">
      <c r="A12016" s="3" t="s">
        <v>14266</v>
      </c>
      <c r="B12016" s="4">
        <v>4509</v>
      </c>
      <c r="C12016" s="4" t="s">
        <v>6</v>
      </c>
      <c r="D12016" s="4">
        <v>1155927078</v>
      </c>
      <c r="E12016" s="4" t="s">
        <v>14267</v>
      </c>
      <c r="F12016" s="4" t="s">
        <v>109</v>
      </c>
    </row>
    <row r="12017" spans="1:6" ht="12.75" customHeight="1">
      <c r="A12017" s="3" t="s">
        <v>14268</v>
      </c>
      <c r="B12017" s="4">
        <v>935</v>
      </c>
      <c r="C12017" s="4" t="s">
        <v>6</v>
      </c>
      <c r="D12017" s="4">
        <v>1155927084</v>
      </c>
      <c r="E12017" s="4" t="s">
        <v>14269</v>
      </c>
      <c r="F12017" s="4" t="s">
        <v>109</v>
      </c>
    </row>
    <row r="12018" spans="1:6" ht="12.75" customHeight="1">
      <c r="A12018" s="3" t="s">
        <v>14270</v>
      </c>
      <c r="B12018" s="4">
        <v>622</v>
      </c>
      <c r="C12018" s="4" t="s">
        <v>6</v>
      </c>
      <c r="D12018" s="4">
        <v>1155927090</v>
      </c>
      <c r="E12018" s="4" t="s">
        <v>14271</v>
      </c>
      <c r="F12018" s="4" t="s">
        <v>109</v>
      </c>
    </row>
    <row r="12019" spans="1:6" ht="12.75" customHeight="1">
      <c r="A12019" s="3" t="s">
        <v>14272</v>
      </c>
      <c r="B12019" s="4">
        <v>3775</v>
      </c>
      <c r="C12019" s="4" t="s">
        <v>6</v>
      </c>
      <c r="D12019" s="4">
        <v>1155927096</v>
      </c>
      <c r="E12019" s="4" t="s">
        <v>14273</v>
      </c>
      <c r="F12019" s="4" t="s">
        <v>109</v>
      </c>
    </row>
    <row r="12020" spans="1:6" ht="12.75" customHeight="1">
      <c r="A12020" s="3" t="s">
        <v>14274</v>
      </c>
      <c r="B12020" s="4">
        <v>4908</v>
      </c>
      <c r="C12020" s="4" t="s">
        <v>6</v>
      </c>
      <c r="D12020" s="4">
        <v>1155927102</v>
      </c>
      <c r="E12020" s="4" t="s">
        <v>14275</v>
      </c>
      <c r="F12020" s="4" t="s">
        <v>109</v>
      </c>
    </row>
    <row r="12021" spans="1:6" ht="12.75" customHeight="1">
      <c r="A12021" s="3" t="s">
        <v>14276</v>
      </c>
      <c r="B12021" s="4">
        <v>983</v>
      </c>
      <c r="C12021" s="4" t="s">
        <v>6</v>
      </c>
      <c r="D12021" s="4">
        <v>1155927114</v>
      </c>
      <c r="E12021" s="4" t="s">
        <v>14277</v>
      </c>
      <c r="F12021" s="4" t="s">
        <v>109</v>
      </c>
    </row>
    <row r="12022" spans="1:6" ht="12.75" customHeight="1">
      <c r="A12022" s="3" t="s">
        <v>14278</v>
      </c>
      <c r="B12022" s="4">
        <v>1371</v>
      </c>
      <c r="C12022" s="4" t="s">
        <v>6</v>
      </c>
      <c r="D12022" s="4">
        <v>1155927120</v>
      </c>
      <c r="E12022" s="4" t="s">
        <v>14279</v>
      </c>
      <c r="F12022" s="4" t="s">
        <v>109</v>
      </c>
    </row>
    <row r="12023" spans="1:6" ht="12.75" customHeight="1">
      <c r="A12023" s="3" t="s">
        <v>14280</v>
      </c>
      <c r="B12023" s="4">
        <v>861</v>
      </c>
      <c r="C12023" s="4" t="s">
        <v>6</v>
      </c>
      <c r="D12023" s="4">
        <v>1155927126</v>
      </c>
      <c r="E12023" s="4" t="s">
        <v>14281</v>
      </c>
      <c r="F12023" s="4" t="s">
        <v>109</v>
      </c>
    </row>
    <row r="12024" spans="1:6" ht="12.75" customHeight="1">
      <c r="A12024" s="3" t="s">
        <v>14282</v>
      </c>
      <c r="B12024" s="4">
        <v>11388</v>
      </c>
      <c r="C12024" s="4" t="s">
        <v>6</v>
      </c>
      <c r="D12024" s="4">
        <v>1155927132</v>
      </c>
      <c r="E12024" s="4" t="s">
        <v>14283</v>
      </c>
      <c r="F12024" s="4" t="s">
        <v>109</v>
      </c>
    </row>
    <row r="12025" spans="1:6" ht="12.75" customHeight="1">
      <c r="A12025" s="3" t="s">
        <v>14284</v>
      </c>
      <c r="B12025" s="4"/>
      <c r="C12025" s="4" t="s">
        <v>8</v>
      </c>
      <c r="D12025" s="4">
        <v>1155927138</v>
      </c>
      <c r="E12025" s="4" t="s">
        <v>14285</v>
      </c>
      <c r="F12025" s="4" t="s">
        <v>109</v>
      </c>
    </row>
    <row r="12026" spans="1:6" ht="12.75" customHeight="1">
      <c r="A12026" s="3" t="s">
        <v>14286</v>
      </c>
      <c r="B12026" s="4">
        <v>185</v>
      </c>
      <c r="C12026" s="4" t="s">
        <v>6</v>
      </c>
      <c r="D12026" s="4">
        <v>1155927144</v>
      </c>
      <c r="E12026" s="4" t="s">
        <v>14287</v>
      </c>
      <c r="F12026" s="4" t="s">
        <v>109</v>
      </c>
    </row>
    <row r="12027" spans="1:6" ht="12.75" customHeight="1">
      <c r="A12027" s="3" t="s">
        <v>14288</v>
      </c>
      <c r="B12027" s="4">
        <v>322</v>
      </c>
      <c r="C12027" s="4" t="s">
        <v>6</v>
      </c>
      <c r="D12027" s="4">
        <v>1155927150</v>
      </c>
      <c r="E12027" s="4" t="s">
        <v>14289</v>
      </c>
      <c r="F12027" s="4" t="s">
        <v>109</v>
      </c>
    </row>
    <row r="12028" spans="1:6" ht="12.75" customHeight="1">
      <c r="A12028" s="3" t="s">
        <v>14290</v>
      </c>
      <c r="B12028" s="4">
        <v>145</v>
      </c>
      <c r="C12028" s="4" t="s">
        <v>8</v>
      </c>
      <c r="D12028" s="4">
        <v>1155927156</v>
      </c>
      <c r="E12028" s="4" t="s">
        <v>14291</v>
      </c>
      <c r="F12028" s="4" t="s">
        <v>109</v>
      </c>
    </row>
    <row r="12029" spans="1:6" ht="12.75" customHeight="1">
      <c r="A12029" s="3" t="s">
        <v>14292</v>
      </c>
      <c r="B12029" s="4">
        <v>357</v>
      </c>
      <c r="C12029" s="4" t="s">
        <v>6</v>
      </c>
      <c r="D12029" s="4">
        <v>1155927162</v>
      </c>
      <c r="E12029" s="4" t="s">
        <v>14293</v>
      </c>
      <c r="F12029" s="4" t="s">
        <v>109</v>
      </c>
    </row>
    <row r="12030" spans="1:6" ht="12.75" customHeight="1">
      <c r="A12030" s="3" t="s">
        <v>14294</v>
      </c>
      <c r="B12030" s="4">
        <v>369</v>
      </c>
      <c r="C12030" s="4" t="s">
        <v>6</v>
      </c>
      <c r="D12030" s="4">
        <v>1155927168</v>
      </c>
      <c r="E12030" s="4" t="s">
        <v>14295</v>
      </c>
      <c r="F12030" s="4" t="s">
        <v>109</v>
      </c>
    </row>
    <row r="12031" spans="1:6" ht="12.75" customHeight="1">
      <c r="A12031" s="3" t="s">
        <v>14296</v>
      </c>
      <c r="B12031" s="4">
        <v>102</v>
      </c>
      <c r="C12031" s="4" t="s">
        <v>6</v>
      </c>
      <c r="D12031" s="4">
        <v>1155927174</v>
      </c>
      <c r="E12031" s="4" t="s">
        <v>14297</v>
      </c>
      <c r="F12031" s="4" t="s">
        <v>109</v>
      </c>
    </row>
    <row r="12032" spans="1:6" ht="12.75" customHeight="1">
      <c r="A12032" s="3" t="s">
        <v>14298</v>
      </c>
      <c r="B12032" s="4">
        <v>332</v>
      </c>
      <c r="C12032" s="4" t="s">
        <v>6</v>
      </c>
      <c r="D12032" s="4">
        <v>1155927180</v>
      </c>
      <c r="E12032" s="4" t="s">
        <v>14299</v>
      </c>
      <c r="F12032" s="4" t="s">
        <v>109</v>
      </c>
    </row>
    <row r="12033" spans="1:6" ht="12.75" customHeight="1">
      <c r="A12033" s="3" t="s">
        <v>14300</v>
      </c>
      <c r="B12033" s="4">
        <v>136</v>
      </c>
      <c r="C12033" s="4" t="s">
        <v>6</v>
      </c>
      <c r="D12033" s="4">
        <v>1155927186</v>
      </c>
      <c r="E12033" s="4" t="s">
        <v>14301</v>
      </c>
      <c r="F12033" s="4" t="s">
        <v>109</v>
      </c>
    </row>
    <row r="12034" spans="1:6" ht="12.75" customHeight="1">
      <c r="A12034" s="3" t="s">
        <v>14302</v>
      </c>
      <c r="B12034" s="4">
        <v>142</v>
      </c>
      <c r="C12034" s="4" t="s">
        <v>6</v>
      </c>
      <c r="D12034" s="4">
        <v>1155927192</v>
      </c>
      <c r="E12034" s="4" t="s">
        <v>14303</v>
      </c>
      <c r="F12034" s="4" t="s">
        <v>109</v>
      </c>
    </row>
    <row r="12035" spans="1:6" ht="12.75" customHeight="1">
      <c r="A12035" s="3" t="s">
        <v>14304</v>
      </c>
      <c r="B12035" s="4">
        <v>216</v>
      </c>
      <c r="C12035" s="4" t="s">
        <v>6</v>
      </c>
      <c r="D12035" s="4">
        <v>1155927198</v>
      </c>
      <c r="E12035" s="4" t="s">
        <v>14305</v>
      </c>
      <c r="F12035" s="4" t="s">
        <v>109</v>
      </c>
    </row>
    <row r="12036" spans="1:6" ht="12.75" customHeight="1">
      <c r="A12036" s="3" t="s">
        <v>14306</v>
      </c>
      <c r="B12036" s="4">
        <v>64</v>
      </c>
      <c r="C12036" s="4" t="s">
        <v>8</v>
      </c>
      <c r="D12036" s="4">
        <v>1155927210</v>
      </c>
      <c r="E12036" s="4" t="s">
        <v>14307</v>
      </c>
      <c r="F12036" s="4" t="s">
        <v>109</v>
      </c>
    </row>
    <row r="12037" spans="1:6" ht="12.75" customHeight="1">
      <c r="A12037" s="3" t="s">
        <v>14308</v>
      </c>
      <c r="B12037" s="4">
        <v>5271</v>
      </c>
      <c r="C12037" s="4" t="s">
        <v>6</v>
      </c>
      <c r="D12037" s="4">
        <v>1155927216</v>
      </c>
      <c r="E12037" s="4" t="s">
        <v>14309</v>
      </c>
      <c r="F12037" s="4" t="s">
        <v>109</v>
      </c>
    </row>
    <row r="12038" spans="1:6" ht="12.75" customHeight="1">
      <c r="A12038" s="3" t="s">
        <v>14310</v>
      </c>
      <c r="B12038" s="4">
        <v>3850</v>
      </c>
      <c r="C12038" s="4" t="s">
        <v>6</v>
      </c>
      <c r="D12038" s="4">
        <v>1155927222</v>
      </c>
      <c r="E12038" s="4" t="s">
        <v>14311</v>
      </c>
      <c r="F12038" s="4" t="s">
        <v>109</v>
      </c>
    </row>
    <row r="12039" spans="1:6" ht="12.75" customHeight="1">
      <c r="A12039" s="3" t="s">
        <v>14312</v>
      </c>
      <c r="B12039" s="4">
        <v>5152</v>
      </c>
      <c r="C12039" s="4" t="s">
        <v>8</v>
      </c>
      <c r="D12039" s="4">
        <v>1155927228</v>
      </c>
      <c r="E12039" s="4" t="s">
        <v>14313</v>
      </c>
      <c r="F12039" s="4" t="s">
        <v>109</v>
      </c>
    </row>
    <row r="12040" spans="1:6" ht="12.75" customHeight="1">
      <c r="A12040" s="3" t="s">
        <v>14314</v>
      </c>
      <c r="B12040" s="4">
        <v>2004</v>
      </c>
      <c r="C12040" s="4" t="s">
        <v>6</v>
      </c>
      <c r="D12040" s="4">
        <v>1155927234</v>
      </c>
      <c r="E12040" s="4" t="s">
        <v>14315</v>
      </c>
      <c r="F12040" s="4" t="s">
        <v>109</v>
      </c>
    </row>
    <row r="12041" spans="1:6" ht="12.75" customHeight="1">
      <c r="A12041" s="3" t="s">
        <v>14316</v>
      </c>
      <c r="B12041" s="4">
        <v>278</v>
      </c>
      <c r="C12041" s="4" t="s">
        <v>6</v>
      </c>
      <c r="D12041" s="4">
        <v>1155927240</v>
      </c>
      <c r="E12041" s="4" t="s">
        <v>14317</v>
      </c>
      <c r="F12041" s="4" t="s">
        <v>109</v>
      </c>
    </row>
    <row r="12042" spans="1:6" ht="12.75" customHeight="1">
      <c r="A12042" s="3" t="s">
        <v>14318</v>
      </c>
      <c r="B12042" s="4">
        <v>613</v>
      </c>
      <c r="C12042" s="4" t="s">
        <v>6</v>
      </c>
      <c r="D12042" s="4">
        <v>1155927246</v>
      </c>
      <c r="E12042" s="4" t="s">
        <v>14319</v>
      </c>
      <c r="F12042" s="4" t="s">
        <v>109</v>
      </c>
    </row>
    <row r="12043" spans="1:6" ht="12.75" customHeight="1">
      <c r="A12043" s="3" t="s">
        <v>14320</v>
      </c>
      <c r="B12043" s="4">
        <v>281</v>
      </c>
      <c r="C12043" s="4" t="s">
        <v>6</v>
      </c>
      <c r="D12043" s="4">
        <v>1155927252</v>
      </c>
      <c r="E12043" s="4" t="s">
        <v>14321</v>
      </c>
      <c r="F12043" s="4" t="s">
        <v>109</v>
      </c>
    </row>
    <row r="12044" spans="1:6" ht="12.75" customHeight="1">
      <c r="A12044" s="3" t="s">
        <v>14322</v>
      </c>
      <c r="B12044" s="4">
        <v>2735</v>
      </c>
      <c r="C12044" s="4" t="s">
        <v>6</v>
      </c>
      <c r="D12044" s="4">
        <v>1155927258</v>
      </c>
      <c r="E12044" s="4" t="s">
        <v>14323</v>
      </c>
      <c r="F12044" s="4" t="s">
        <v>109</v>
      </c>
    </row>
    <row r="12045" spans="1:6" ht="12.75" customHeight="1">
      <c r="A12045" s="3" t="s">
        <v>14324</v>
      </c>
      <c r="B12045" s="4">
        <v>4148</v>
      </c>
      <c r="C12045" s="4" t="s">
        <v>6</v>
      </c>
      <c r="D12045" s="4">
        <v>1155927264</v>
      </c>
      <c r="E12045" s="4">
        <v>2100349379</v>
      </c>
      <c r="F12045" s="4" t="s">
        <v>109</v>
      </c>
    </row>
    <row r="12046" spans="1:6" ht="12.75" customHeight="1">
      <c r="A12046" s="3" t="s">
        <v>14325</v>
      </c>
      <c r="B12046" s="4">
        <v>479</v>
      </c>
      <c r="C12046" s="4" t="s">
        <v>6</v>
      </c>
      <c r="D12046" s="4">
        <v>1155927270</v>
      </c>
      <c r="E12046" s="4" t="s">
        <v>14326</v>
      </c>
      <c r="F12046" s="4" t="s">
        <v>109</v>
      </c>
    </row>
    <row r="12047" spans="1:6" ht="12.75" customHeight="1">
      <c r="A12047" s="3" t="s">
        <v>14327</v>
      </c>
      <c r="B12047" s="4">
        <v>830</v>
      </c>
      <c r="C12047" s="4" t="s">
        <v>6</v>
      </c>
      <c r="D12047" s="4">
        <v>1155927276</v>
      </c>
      <c r="E12047" s="4" t="s">
        <v>14328</v>
      </c>
      <c r="F12047" s="4" t="s">
        <v>109</v>
      </c>
    </row>
    <row r="12048" spans="1:6" ht="12.75" customHeight="1">
      <c r="A12048" s="3" t="s">
        <v>14329</v>
      </c>
      <c r="B12048" s="4">
        <v>2457</v>
      </c>
      <c r="C12048" s="4" t="s">
        <v>6</v>
      </c>
      <c r="D12048" s="4">
        <v>1155927282</v>
      </c>
      <c r="E12048" s="4" t="s">
        <v>14330</v>
      </c>
      <c r="F12048" s="4" t="s">
        <v>109</v>
      </c>
    </row>
    <row r="12049" spans="1:6" ht="12.75" customHeight="1">
      <c r="A12049" s="3" t="s">
        <v>14331</v>
      </c>
      <c r="B12049" s="4">
        <v>83</v>
      </c>
      <c r="C12049" s="4" t="s">
        <v>8</v>
      </c>
      <c r="D12049" s="4">
        <v>1155927288</v>
      </c>
      <c r="E12049" s="4" t="s">
        <v>14332</v>
      </c>
      <c r="F12049" s="4" t="s">
        <v>109</v>
      </c>
    </row>
    <row r="12050" spans="1:6" ht="12.75" customHeight="1">
      <c r="A12050" s="3" t="s">
        <v>14333</v>
      </c>
      <c r="B12050" s="4">
        <v>219</v>
      </c>
      <c r="C12050" s="4" t="s">
        <v>8</v>
      </c>
      <c r="D12050" s="4">
        <v>1155927294</v>
      </c>
      <c r="E12050" s="4" t="s">
        <v>14334</v>
      </c>
      <c r="F12050" s="4" t="s">
        <v>109</v>
      </c>
    </row>
    <row r="12051" spans="1:6" ht="12.75" customHeight="1">
      <c r="A12051" s="3" t="s">
        <v>14335</v>
      </c>
      <c r="B12051" s="4">
        <v>2445</v>
      </c>
      <c r="C12051" s="4" t="s">
        <v>6</v>
      </c>
      <c r="D12051" s="4">
        <v>1155927444</v>
      </c>
      <c r="E12051" s="4" t="s">
        <v>14336</v>
      </c>
      <c r="F12051" s="4" t="s">
        <v>109</v>
      </c>
    </row>
    <row r="12052" spans="1:6" ht="12.75" customHeight="1">
      <c r="A12052" s="3" t="s">
        <v>14337</v>
      </c>
      <c r="B12052" s="4">
        <v>415</v>
      </c>
      <c r="C12052" s="4" t="s">
        <v>6</v>
      </c>
      <c r="D12052" s="4">
        <v>1155927450</v>
      </c>
      <c r="E12052" s="4" t="s">
        <v>14338</v>
      </c>
      <c r="F12052" s="4" t="s">
        <v>109</v>
      </c>
    </row>
    <row r="12053" spans="1:6" ht="12.75" customHeight="1">
      <c r="A12053" s="3" t="s">
        <v>14339</v>
      </c>
      <c r="B12053" s="4">
        <v>34</v>
      </c>
      <c r="C12053" s="4" t="s">
        <v>6</v>
      </c>
      <c r="D12053" s="4">
        <v>1155927456</v>
      </c>
      <c r="E12053" s="4" t="s">
        <v>14340</v>
      </c>
      <c r="F12053" s="4" t="s">
        <v>109</v>
      </c>
    </row>
    <row r="12054" spans="1:6" ht="12.75" customHeight="1">
      <c r="A12054" s="3" t="s">
        <v>14341</v>
      </c>
      <c r="B12054" s="4">
        <v>320</v>
      </c>
      <c r="C12054" s="4" t="s">
        <v>6</v>
      </c>
      <c r="D12054" s="4">
        <v>1155927462</v>
      </c>
      <c r="E12054" s="4" t="s">
        <v>14342</v>
      </c>
      <c r="F12054" s="4" t="s">
        <v>109</v>
      </c>
    </row>
    <row r="12055" spans="1:6" ht="12.75" customHeight="1">
      <c r="A12055" s="3" t="s">
        <v>14343</v>
      </c>
      <c r="B12055" s="4">
        <v>117</v>
      </c>
      <c r="C12055" s="4" t="s">
        <v>6</v>
      </c>
      <c r="D12055" s="4">
        <v>1155927468</v>
      </c>
      <c r="E12055" s="4" t="s">
        <v>14344</v>
      </c>
      <c r="F12055" s="4" t="s">
        <v>109</v>
      </c>
    </row>
    <row r="12056" spans="1:6" ht="12.75" customHeight="1">
      <c r="A12056" s="3" t="s">
        <v>14345</v>
      </c>
      <c r="B12056" s="4">
        <v>46</v>
      </c>
      <c r="C12056" s="4" t="s">
        <v>8</v>
      </c>
      <c r="D12056" s="4">
        <v>1155927474</v>
      </c>
      <c r="E12056" s="4" t="s">
        <v>14346</v>
      </c>
      <c r="F12056" s="4" t="s">
        <v>109</v>
      </c>
    </row>
    <row r="12057" spans="1:6" ht="12.75" customHeight="1">
      <c r="A12057" s="3" t="s">
        <v>14347</v>
      </c>
      <c r="B12057" s="4">
        <v>15</v>
      </c>
      <c r="C12057" s="4" t="s">
        <v>6</v>
      </c>
      <c r="D12057" s="4">
        <v>1155927480</v>
      </c>
      <c r="E12057" s="4" t="s">
        <v>14348</v>
      </c>
      <c r="F12057" s="4" t="s">
        <v>109</v>
      </c>
    </row>
    <row r="12058" spans="1:6" ht="12.75" customHeight="1">
      <c r="A12058" s="3" t="s">
        <v>14349</v>
      </c>
      <c r="B12058" s="4">
        <v>65</v>
      </c>
      <c r="C12058" s="4" t="s">
        <v>6</v>
      </c>
      <c r="D12058" s="4">
        <v>1155927486</v>
      </c>
      <c r="E12058" s="4" t="s">
        <v>14350</v>
      </c>
      <c r="F12058" s="4" t="s">
        <v>109</v>
      </c>
    </row>
    <row r="12059" spans="1:6" ht="12.75" customHeight="1">
      <c r="A12059" s="3" t="s">
        <v>14351</v>
      </c>
      <c r="B12059" s="4">
        <v>632</v>
      </c>
      <c r="C12059" s="4" t="s">
        <v>6</v>
      </c>
      <c r="D12059" s="4">
        <v>1155927492</v>
      </c>
      <c r="E12059" s="4" t="s">
        <v>14352</v>
      </c>
      <c r="F12059" s="4" t="s">
        <v>109</v>
      </c>
    </row>
    <row r="12060" spans="1:6" ht="12.75" customHeight="1">
      <c r="A12060" s="3" t="s">
        <v>14353</v>
      </c>
      <c r="B12060" s="4">
        <v>524</v>
      </c>
      <c r="C12060" s="4" t="s">
        <v>6</v>
      </c>
      <c r="D12060" s="4">
        <v>1155927498</v>
      </c>
      <c r="E12060" s="4" t="s">
        <v>14354</v>
      </c>
      <c r="F12060" s="4" t="s">
        <v>109</v>
      </c>
    </row>
    <row r="12061" spans="1:6" ht="12.75" customHeight="1">
      <c r="A12061" s="3" t="s">
        <v>14355</v>
      </c>
      <c r="B12061" s="4">
        <v>52</v>
      </c>
      <c r="C12061" s="4" t="s">
        <v>8</v>
      </c>
      <c r="D12061" s="4">
        <v>1155927504</v>
      </c>
      <c r="E12061" s="4" t="s">
        <v>14356</v>
      </c>
      <c r="F12061" s="4" t="s">
        <v>109</v>
      </c>
    </row>
    <row r="12062" spans="1:6" ht="12.75" customHeight="1">
      <c r="A12062" s="3" t="s">
        <v>14357</v>
      </c>
      <c r="B12062" s="4"/>
      <c r="C12062" s="4" t="s">
        <v>8</v>
      </c>
      <c r="D12062" s="4">
        <v>1155927510</v>
      </c>
      <c r="E12062" s="4" t="s">
        <v>14358</v>
      </c>
      <c r="F12062" s="4" t="s">
        <v>109</v>
      </c>
    </row>
    <row r="12063" spans="1:6" ht="12.75" customHeight="1">
      <c r="A12063" s="3" t="s">
        <v>14359</v>
      </c>
      <c r="B12063" s="4">
        <v>3077</v>
      </c>
      <c r="C12063" s="4" t="s">
        <v>6</v>
      </c>
      <c r="D12063" s="4">
        <v>1155927516</v>
      </c>
      <c r="E12063" s="4" t="s">
        <v>14360</v>
      </c>
      <c r="F12063" s="4" t="s">
        <v>109</v>
      </c>
    </row>
    <row r="12064" spans="1:6" ht="12.75" customHeight="1">
      <c r="A12064" s="3" t="s">
        <v>14361</v>
      </c>
      <c r="B12064" s="4">
        <v>989</v>
      </c>
      <c r="C12064" s="4" t="s">
        <v>6</v>
      </c>
      <c r="D12064" s="4">
        <v>1155927522</v>
      </c>
      <c r="E12064" s="4" t="s">
        <v>14362</v>
      </c>
      <c r="F12064" s="4" t="s">
        <v>109</v>
      </c>
    </row>
    <row r="12065" spans="1:6" ht="12.75" customHeight="1">
      <c r="A12065" s="3" t="s">
        <v>14363</v>
      </c>
      <c r="B12065" s="4">
        <v>1888</v>
      </c>
      <c r="C12065" s="4" t="s">
        <v>6</v>
      </c>
      <c r="D12065" s="4">
        <v>1155927528</v>
      </c>
      <c r="E12065" s="4" t="s">
        <v>14364</v>
      </c>
      <c r="F12065" s="4" t="s">
        <v>109</v>
      </c>
    </row>
    <row r="12066" spans="1:6" ht="12.75" customHeight="1">
      <c r="A12066" s="3" t="s">
        <v>14365</v>
      </c>
      <c r="B12066" s="4">
        <v>943</v>
      </c>
      <c r="C12066" s="4" t="s">
        <v>6</v>
      </c>
      <c r="D12066" s="4">
        <v>1155927534</v>
      </c>
      <c r="E12066" s="4" t="s">
        <v>14366</v>
      </c>
      <c r="F12066" s="4" t="s">
        <v>109</v>
      </c>
    </row>
    <row r="12067" spans="1:6" ht="12.75" customHeight="1">
      <c r="A12067" s="3" t="s">
        <v>14367</v>
      </c>
      <c r="B12067" s="4">
        <v>1746</v>
      </c>
      <c r="C12067" s="4" t="s">
        <v>6</v>
      </c>
      <c r="D12067" s="4">
        <v>1155927540</v>
      </c>
      <c r="E12067" s="4" t="s">
        <v>14368</v>
      </c>
      <c r="F12067" s="4" t="s">
        <v>109</v>
      </c>
    </row>
    <row r="12068" spans="1:6" ht="12.75" customHeight="1">
      <c r="A12068" s="3" t="s">
        <v>14369</v>
      </c>
      <c r="B12068" s="4">
        <v>1631</v>
      </c>
      <c r="C12068" s="4" t="s">
        <v>6</v>
      </c>
      <c r="D12068" s="4">
        <v>1155927546</v>
      </c>
      <c r="E12068" s="4" t="s">
        <v>14370</v>
      </c>
      <c r="F12068" s="4" t="s">
        <v>109</v>
      </c>
    </row>
    <row r="12069" spans="1:6" ht="12.75" customHeight="1">
      <c r="A12069" s="3" t="s">
        <v>14371</v>
      </c>
      <c r="B12069" s="4">
        <v>2741</v>
      </c>
      <c r="C12069" s="4" t="s">
        <v>6</v>
      </c>
      <c r="D12069" s="4">
        <v>1155927552</v>
      </c>
      <c r="E12069" s="4" t="s">
        <v>14372</v>
      </c>
      <c r="F12069" s="4" t="s">
        <v>109</v>
      </c>
    </row>
    <row r="12070" spans="1:6" ht="12.75" customHeight="1">
      <c r="A12070" s="3" t="s">
        <v>14373</v>
      </c>
      <c r="B12070" s="4">
        <v>1232</v>
      </c>
      <c r="C12070" s="4" t="s">
        <v>8</v>
      </c>
      <c r="D12070" s="4">
        <v>1155927558</v>
      </c>
      <c r="E12070" s="4" t="s">
        <v>14374</v>
      </c>
      <c r="F12070" s="4" t="s">
        <v>109</v>
      </c>
    </row>
    <row r="12071" spans="1:6" ht="12.75" customHeight="1">
      <c r="A12071" s="3" t="s">
        <v>14375</v>
      </c>
      <c r="B12071" s="4">
        <v>10</v>
      </c>
      <c r="C12071" s="4" t="s">
        <v>8</v>
      </c>
      <c r="D12071" s="4">
        <v>1155927564</v>
      </c>
      <c r="E12071" s="4" t="s">
        <v>14376</v>
      </c>
      <c r="F12071" s="4" t="s">
        <v>109</v>
      </c>
    </row>
    <row r="12072" spans="1:6" ht="12.75" customHeight="1">
      <c r="A12072" s="3" t="s">
        <v>14377</v>
      </c>
      <c r="B12072" s="4">
        <v>86</v>
      </c>
      <c r="C12072" s="4" t="s">
        <v>6</v>
      </c>
      <c r="D12072" s="4">
        <v>1155927570</v>
      </c>
      <c r="E12072" s="4" t="s">
        <v>14378</v>
      </c>
      <c r="F12072" s="4" t="s">
        <v>109</v>
      </c>
    </row>
    <row r="12073" spans="1:6" ht="12.75" customHeight="1">
      <c r="A12073" s="3" t="s">
        <v>14379</v>
      </c>
      <c r="B12073" s="4">
        <v>478</v>
      </c>
      <c r="C12073" s="4" t="s">
        <v>6</v>
      </c>
      <c r="D12073" s="4">
        <v>1155927576</v>
      </c>
      <c r="E12073" s="4" t="s">
        <v>14380</v>
      </c>
      <c r="F12073" s="4" t="s">
        <v>109</v>
      </c>
    </row>
    <row r="12074" spans="1:6" ht="12.75" customHeight="1">
      <c r="A12074" s="3" t="s">
        <v>14381</v>
      </c>
      <c r="B12074" s="4">
        <v>102</v>
      </c>
      <c r="C12074" s="4" t="s">
        <v>8</v>
      </c>
      <c r="D12074" s="4">
        <v>1155927582</v>
      </c>
      <c r="E12074" s="4" t="s">
        <v>14382</v>
      </c>
      <c r="F12074" s="4" t="s">
        <v>109</v>
      </c>
    </row>
    <row r="12075" spans="1:6" ht="12.75" customHeight="1">
      <c r="A12075" s="3" t="s">
        <v>14383</v>
      </c>
      <c r="B12075" s="4">
        <v>3470</v>
      </c>
      <c r="C12075" s="4" t="s">
        <v>8</v>
      </c>
      <c r="D12075" s="4">
        <v>1156894957</v>
      </c>
      <c r="E12075" s="4" t="s">
        <v>14384</v>
      </c>
      <c r="F12075" s="4" t="s">
        <v>109</v>
      </c>
    </row>
    <row r="12076" spans="1:6" ht="12.75" customHeight="1">
      <c r="A12076" s="3" t="s">
        <v>14385</v>
      </c>
      <c r="B12076" s="4">
        <v>4676</v>
      </c>
      <c r="C12076" s="4" t="s">
        <v>8</v>
      </c>
      <c r="D12076" s="4">
        <v>1156899264</v>
      </c>
      <c r="E12076" s="4" t="s">
        <v>14386</v>
      </c>
      <c r="F12076" s="4" t="s">
        <v>109</v>
      </c>
    </row>
    <row r="12077" spans="1:6" ht="12.75" customHeight="1">
      <c r="A12077" s="3" t="s">
        <v>14387</v>
      </c>
      <c r="B12077" s="4">
        <v>3520</v>
      </c>
      <c r="C12077" s="4" t="s">
        <v>8</v>
      </c>
      <c r="D12077" s="4">
        <v>1156899270</v>
      </c>
      <c r="E12077" s="4" t="s">
        <v>14388</v>
      </c>
      <c r="F12077" s="4" t="s">
        <v>109</v>
      </c>
    </row>
    <row r="12078" spans="1:6" ht="12.75" customHeight="1">
      <c r="A12078" s="3" t="s">
        <v>14389</v>
      </c>
      <c r="B12078" s="4">
        <v>3630</v>
      </c>
      <c r="C12078" s="4" t="s">
        <v>8</v>
      </c>
      <c r="D12078" s="4">
        <v>1156899276</v>
      </c>
      <c r="E12078" s="4" t="s">
        <v>14390</v>
      </c>
      <c r="F12078" s="4" t="s">
        <v>109</v>
      </c>
    </row>
    <row r="12079" spans="1:6" ht="12.75" customHeight="1">
      <c r="A12079" s="3" t="s">
        <v>14391</v>
      </c>
      <c r="B12079" s="4">
        <v>5162</v>
      </c>
      <c r="C12079" s="4" t="s">
        <v>6</v>
      </c>
      <c r="D12079" s="4">
        <v>1156899282</v>
      </c>
      <c r="E12079" s="4" t="s">
        <v>14392</v>
      </c>
      <c r="F12079" s="4" t="s">
        <v>109</v>
      </c>
    </row>
    <row r="12080" spans="1:6" ht="12.75" customHeight="1">
      <c r="A12080" s="3" t="s">
        <v>14393</v>
      </c>
      <c r="B12080" s="4">
        <v>3326</v>
      </c>
      <c r="C12080" s="4" t="s">
        <v>8</v>
      </c>
      <c r="D12080" s="4">
        <v>1156899288</v>
      </c>
      <c r="E12080" s="4" t="s">
        <v>14394</v>
      </c>
      <c r="F12080" s="4" t="s">
        <v>109</v>
      </c>
    </row>
    <row r="12081" spans="1:6" ht="12.75" customHeight="1">
      <c r="A12081" s="3" t="s">
        <v>14395</v>
      </c>
      <c r="B12081" s="4">
        <v>182</v>
      </c>
      <c r="C12081" s="4" t="s">
        <v>8</v>
      </c>
      <c r="D12081" s="4">
        <v>1156903756</v>
      </c>
      <c r="E12081" s="4">
        <v>5500414740</v>
      </c>
      <c r="F12081" s="4" t="s">
        <v>109</v>
      </c>
    </row>
    <row r="12082" spans="1:6" ht="12.75" customHeight="1">
      <c r="A12082" s="3" t="s">
        <v>14396</v>
      </c>
      <c r="B12082" s="4">
        <v>172</v>
      </c>
      <c r="C12082" s="4" t="s">
        <v>6</v>
      </c>
      <c r="D12082" s="4">
        <v>1156933855</v>
      </c>
      <c r="E12082" s="4" t="s">
        <v>14397</v>
      </c>
      <c r="F12082" s="4" t="s">
        <v>109</v>
      </c>
    </row>
    <row r="12083" spans="1:6" ht="12.75" customHeight="1">
      <c r="A12083" s="3" t="s">
        <v>14398</v>
      </c>
      <c r="B12083" s="4">
        <v>198</v>
      </c>
      <c r="C12083" s="4" t="s">
        <v>8</v>
      </c>
      <c r="D12083" s="4">
        <v>1156941376</v>
      </c>
      <c r="E12083" s="4" t="s">
        <v>14399</v>
      </c>
      <c r="F12083" s="4" t="s">
        <v>109</v>
      </c>
    </row>
    <row r="12084" spans="1:6" ht="12.75" customHeight="1">
      <c r="A12084" s="3" t="s">
        <v>14400</v>
      </c>
      <c r="B12084" s="4">
        <v>418</v>
      </c>
      <c r="C12084" s="4" t="s">
        <v>6</v>
      </c>
      <c r="D12084" s="4">
        <v>1156941382</v>
      </c>
      <c r="E12084" s="4" t="s">
        <v>14401</v>
      </c>
      <c r="F12084" s="4" t="s">
        <v>109</v>
      </c>
    </row>
    <row r="12085" spans="1:6" ht="12.75" customHeight="1">
      <c r="A12085" s="3" t="s">
        <v>14402</v>
      </c>
      <c r="B12085" s="4">
        <v>1106</v>
      </c>
      <c r="C12085" s="4" t="s">
        <v>8</v>
      </c>
      <c r="D12085" s="4">
        <v>1156941400</v>
      </c>
      <c r="E12085" s="4" t="s">
        <v>14403</v>
      </c>
      <c r="F12085" s="4" t="s">
        <v>109</v>
      </c>
    </row>
    <row r="12086" spans="1:6" ht="12.75" customHeight="1">
      <c r="A12086" s="3" t="s">
        <v>14404</v>
      </c>
      <c r="B12086" s="4">
        <v>1269</v>
      </c>
      <c r="C12086" s="4" t="s">
        <v>6</v>
      </c>
      <c r="D12086" s="4">
        <v>1156941436</v>
      </c>
      <c r="E12086" s="4" t="s">
        <v>14405</v>
      </c>
      <c r="F12086" s="4" t="s">
        <v>109</v>
      </c>
    </row>
    <row r="12087" spans="1:6" ht="12.75" customHeight="1">
      <c r="A12087" s="3" t="s">
        <v>14406</v>
      </c>
      <c r="B12087" s="4">
        <v>514</v>
      </c>
      <c r="C12087" s="4" t="s">
        <v>6</v>
      </c>
      <c r="D12087" s="4">
        <v>1156941514</v>
      </c>
      <c r="E12087" s="4" t="s">
        <v>14407</v>
      </c>
      <c r="F12087" s="4" t="s">
        <v>109</v>
      </c>
    </row>
    <row r="12088" spans="1:6" ht="12.75" customHeight="1">
      <c r="A12088" s="3" t="s">
        <v>14408</v>
      </c>
      <c r="B12088" s="4">
        <v>2564</v>
      </c>
      <c r="C12088" s="4" t="s">
        <v>6</v>
      </c>
      <c r="D12088" s="4">
        <v>1156941574</v>
      </c>
      <c r="E12088" s="4" t="s">
        <v>14409</v>
      </c>
      <c r="F12088" s="4" t="s">
        <v>109</v>
      </c>
    </row>
    <row r="12089" spans="1:6" ht="12.75" customHeight="1">
      <c r="A12089" s="3" t="s">
        <v>14410</v>
      </c>
      <c r="B12089" s="4">
        <v>1936</v>
      </c>
      <c r="C12089" s="4" t="s">
        <v>6</v>
      </c>
      <c r="D12089" s="4">
        <v>1156941631</v>
      </c>
      <c r="E12089" s="4" t="s">
        <v>14411</v>
      </c>
      <c r="F12089" s="4" t="s">
        <v>109</v>
      </c>
    </row>
    <row r="12090" spans="1:6" ht="12.75" customHeight="1">
      <c r="A12090" s="3" t="s">
        <v>14412</v>
      </c>
      <c r="B12090" s="4">
        <v>2150</v>
      </c>
      <c r="C12090" s="4" t="s">
        <v>6</v>
      </c>
      <c r="D12090" s="4">
        <v>1156956561</v>
      </c>
      <c r="E12090" s="4" t="s">
        <v>14413</v>
      </c>
      <c r="F12090" s="4" t="s">
        <v>109</v>
      </c>
    </row>
    <row r="12091" spans="1:6" ht="12.75" customHeight="1">
      <c r="A12091" s="3" t="s">
        <v>14414</v>
      </c>
      <c r="B12091" s="4">
        <v>1361</v>
      </c>
      <c r="C12091" s="4" t="s">
        <v>6</v>
      </c>
      <c r="D12091" s="4">
        <v>1156956567</v>
      </c>
      <c r="E12091" s="4" t="s">
        <v>14415</v>
      </c>
      <c r="F12091" s="4" t="s">
        <v>109</v>
      </c>
    </row>
    <row r="12092" spans="1:6" ht="12.75" customHeight="1">
      <c r="A12092" s="3" t="s">
        <v>14416</v>
      </c>
      <c r="B12092" s="4">
        <v>1361</v>
      </c>
      <c r="C12092" s="4" t="s">
        <v>6</v>
      </c>
      <c r="D12092" s="4">
        <v>1156956573</v>
      </c>
      <c r="E12092" s="4" t="s">
        <v>14417</v>
      </c>
      <c r="F12092" s="4" t="s">
        <v>109</v>
      </c>
    </row>
    <row r="12093" spans="1:6" ht="12.75" customHeight="1">
      <c r="A12093" s="3" t="s">
        <v>14418</v>
      </c>
      <c r="B12093" s="4">
        <v>2554</v>
      </c>
      <c r="C12093" s="4" t="s">
        <v>6</v>
      </c>
      <c r="D12093" s="4">
        <v>1156956579</v>
      </c>
      <c r="E12093" s="4" t="s">
        <v>14419</v>
      </c>
      <c r="F12093" s="4" t="s">
        <v>109</v>
      </c>
    </row>
    <row r="12094" spans="1:6" ht="12.75" customHeight="1">
      <c r="A12094" s="3" t="s">
        <v>14420</v>
      </c>
      <c r="B12094" s="4">
        <v>2930</v>
      </c>
      <c r="C12094" s="4" t="s">
        <v>6</v>
      </c>
      <c r="D12094" s="4">
        <v>1156956585</v>
      </c>
      <c r="E12094" s="4" t="s">
        <v>14421</v>
      </c>
      <c r="F12094" s="4" t="s">
        <v>109</v>
      </c>
    </row>
    <row r="12095" spans="1:6" ht="12.75" customHeight="1">
      <c r="A12095" s="3" t="s">
        <v>14422</v>
      </c>
      <c r="B12095" s="4">
        <v>266</v>
      </c>
      <c r="C12095" s="4" t="s">
        <v>6</v>
      </c>
      <c r="D12095" s="4">
        <v>1156956591</v>
      </c>
      <c r="E12095" s="4" t="s">
        <v>14423</v>
      </c>
      <c r="F12095" s="4" t="s">
        <v>109</v>
      </c>
    </row>
    <row r="12096" spans="1:6" ht="12.75" customHeight="1">
      <c r="A12096" s="3" t="s">
        <v>14424</v>
      </c>
      <c r="B12096" s="4">
        <v>194</v>
      </c>
      <c r="C12096" s="4" t="s">
        <v>6</v>
      </c>
      <c r="D12096" s="4">
        <v>1156956597</v>
      </c>
      <c r="E12096" s="4" t="s">
        <v>14425</v>
      </c>
      <c r="F12096" s="4" t="s">
        <v>109</v>
      </c>
    </row>
    <row r="12097" spans="1:6" ht="12.75" customHeight="1">
      <c r="A12097" s="3" t="s">
        <v>14426</v>
      </c>
      <c r="B12097" s="4">
        <v>4740</v>
      </c>
      <c r="C12097" s="4" t="s">
        <v>6</v>
      </c>
      <c r="D12097" s="4">
        <v>1156956603</v>
      </c>
      <c r="E12097" s="4">
        <v>2100344576</v>
      </c>
      <c r="F12097" s="4" t="s">
        <v>109</v>
      </c>
    </row>
    <row r="12098" spans="1:6" ht="12.75" customHeight="1">
      <c r="A12098" s="3" t="s">
        <v>14427</v>
      </c>
      <c r="B12098" s="4">
        <v>5790</v>
      </c>
      <c r="C12098" s="4" t="s">
        <v>6</v>
      </c>
      <c r="D12098" s="4">
        <v>1156956609</v>
      </c>
      <c r="E12098" s="4">
        <v>211711</v>
      </c>
      <c r="F12098" s="4" t="s">
        <v>109</v>
      </c>
    </row>
    <row r="12099" spans="1:6" ht="12.75" customHeight="1">
      <c r="A12099" s="3" t="s">
        <v>14428</v>
      </c>
      <c r="B12099" s="4">
        <v>180</v>
      </c>
      <c r="C12099" s="4" t="s">
        <v>6</v>
      </c>
      <c r="D12099" s="4">
        <v>1156956615</v>
      </c>
      <c r="E12099" s="4" t="s">
        <v>14429</v>
      </c>
      <c r="F12099" s="4" t="s">
        <v>109</v>
      </c>
    </row>
    <row r="12100" spans="1:6" ht="12.75" customHeight="1">
      <c r="A12100" s="3" t="s">
        <v>14430</v>
      </c>
      <c r="B12100" s="4">
        <v>1532</v>
      </c>
      <c r="C12100" s="4" t="s">
        <v>8</v>
      </c>
      <c r="D12100" s="4">
        <v>1156956621</v>
      </c>
      <c r="E12100" s="4">
        <v>41713</v>
      </c>
      <c r="F12100" s="4" t="s">
        <v>109</v>
      </c>
    </row>
    <row r="12101" spans="1:6" ht="12.75" customHeight="1">
      <c r="A12101" s="3" t="s">
        <v>14431</v>
      </c>
      <c r="B12101" s="4">
        <v>62</v>
      </c>
      <c r="C12101" s="4" t="s">
        <v>6</v>
      </c>
      <c r="D12101" s="4">
        <v>1156956627</v>
      </c>
      <c r="E12101" s="4" t="s">
        <v>14432</v>
      </c>
      <c r="F12101" s="4" t="s">
        <v>109</v>
      </c>
    </row>
    <row r="12102" spans="1:6" ht="12.75" customHeight="1">
      <c r="A12102" s="3" t="s">
        <v>14433</v>
      </c>
      <c r="B12102" s="4">
        <v>203</v>
      </c>
      <c r="C12102" s="4" t="s">
        <v>6</v>
      </c>
      <c r="D12102" s="4">
        <v>1156956633</v>
      </c>
      <c r="E12102" s="4" t="s">
        <v>14434</v>
      </c>
      <c r="F12102" s="4" t="s">
        <v>109</v>
      </c>
    </row>
    <row r="12103" spans="1:6" ht="12.75" customHeight="1">
      <c r="A12103" s="3" t="s">
        <v>14435</v>
      </c>
      <c r="B12103" s="4"/>
      <c r="C12103" s="4" t="s">
        <v>8</v>
      </c>
      <c r="D12103" s="4">
        <v>1156956639</v>
      </c>
      <c r="E12103" s="4" t="s">
        <v>14436</v>
      </c>
      <c r="F12103" s="4" t="s">
        <v>109</v>
      </c>
    </row>
    <row r="12104" spans="1:6" ht="12.75" customHeight="1">
      <c r="A12104" s="3" t="s">
        <v>14437</v>
      </c>
      <c r="B12104" s="4">
        <v>53</v>
      </c>
      <c r="C12104" s="4" t="s">
        <v>8</v>
      </c>
      <c r="D12104" s="4">
        <v>1156956645</v>
      </c>
      <c r="E12104" s="4" t="s">
        <v>14438</v>
      </c>
      <c r="F12104" s="4" t="s">
        <v>109</v>
      </c>
    </row>
    <row r="12105" spans="1:6" ht="12.75" customHeight="1">
      <c r="A12105" s="3" t="s">
        <v>14439</v>
      </c>
      <c r="B12105" s="4">
        <v>37</v>
      </c>
      <c r="C12105" s="4" t="s">
        <v>8</v>
      </c>
      <c r="D12105" s="4">
        <v>1156956651</v>
      </c>
      <c r="E12105" s="4" t="s">
        <v>14440</v>
      </c>
      <c r="F12105" s="4" t="s">
        <v>109</v>
      </c>
    </row>
    <row r="12106" spans="1:6" ht="12.75" customHeight="1">
      <c r="A12106" s="3" t="s">
        <v>14441</v>
      </c>
      <c r="B12106" s="4">
        <v>24821</v>
      </c>
      <c r="C12106" s="4" t="s">
        <v>8</v>
      </c>
      <c r="D12106" s="4">
        <v>1156956657</v>
      </c>
      <c r="E12106" s="4" t="s">
        <v>14442</v>
      </c>
      <c r="F12106" s="4" t="s">
        <v>109</v>
      </c>
    </row>
    <row r="12107" spans="1:6" ht="12.75" customHeight="1">
      <c r="A12107" s="3" t="s">
        <v>14443</v>
      </c>
      <c r="B12107" s="4">
        <v>31272</v>
      </c>
      <c r="C12107" s="4" t="s">
        <v>6</v>
      </c>
      <c r="D12107" s="4">
        <v>1156956663</v>
      </c>
      <c r="E12107" s="4" t="s">
        <v>14444</v>
      </c>
      <c r="F12107" s="4" t="s">
        <v>109</v>
      </c>
    </row>
    <row r="12108" spans="1:6" ht="12.75" customHeight="1">
      <c r="A12108" s="3" t="s">
        <v>14445</v>
      </c>
      <c r="B12108" s="4"/>
      <c r="C12108" s="4" t="s">
        <v>8</v>
      </c>
      <c r="D12108" s="4">
        <v>1156956669</v>
      </c>
      <c r="E12108" s="4" t="s">
        <v>14446</v>
      </c>
      <c r="F12108" s="4" t="s">
        <v>109</v>
      </c>
    </row>
    <row r="12109" spans="1:6" ht="12.75" customHeight="1">
      <c r="A12109" s="3" t="s">
        <v>14447</v>
      </c>
      <c r="B12109" s="4">
        <v>26183</v>
      </c>
      <c r="C12109" s="4" t="s">
        <v>6</v>
      </c>
      <c r="D12109" s="4">
        <v>1156956675</v>
      </c>
      <c r="E12109" s="4" t="s">
        <v>14448</v>
      </c>
      <c r="F12109" s="4" t="s">
        <v>109</v>
      </c>
    </row>
    <row r="12110" spans="1:6" ht="12.75" customHeight="1">
      <c r="A12110" s="3" t="s">
        <v>14449</v>
      </c>
      <c r="B12110" s="4">
        <v>397</v>
      </c>
      <c r="C12110" s="4" t="s">
        <v>6</v>
      </c>
      <c r="D12110" s="4">
        <v>1156956681</v>
      </c>
      <c r="E12110" s="4" t="s">
        <v>14450</v>
      </c>
      <c r="F12110" s="4" t="s">
        <v>109</v>
      </c>
    </row>
    <row r="12111" spans="1:6" ht="12.75" customHeight="1">
      <c r="A12111" s="3" t="s">
        <v>14451</v>
      </c>
      <c r="B12111" s="4">
        <v>533</v>
      </c>
      <c r="C12111" s="4" t="s">
        <v>6</v>
      </c>
      <c r="D12111" s="4">
        <v>1156956687</v>
      </c>
      <c r="E12111" s="4" t="s">
        <v>14452</v>
      </c>
      <c r="F12111" s="4" t="s">
        <v>109</v>
      </c>
    </row>
    <row r="12112" spans="1:6" ht="12.75" customHeight="1">
      <c r="A12112" s="3" t="s">
        <v>14453</v>
      </c>
      <c r="B12112" s="4">
        <v>381</v>
      </c>
      <c r="C12112" s="4" t="s">
        <v>6</v>
      </c>
      <c r="D12112" s="4">
        <v>1156956693</v>
      </c>
      <c r="E12112" s="4" t="s">
        <v>14454</v>
      </c>
      <c r="F12112" s="4" t="s">
        <v>109</v>
      </c>
    </row>
    <row r="12113" spans="1:6" ht="12.75" customHeight="1">
      <c r="A12113" s="3" t="s">
        <v>14455</v>
      </c>
      <c r="B12113" s="4">
        <v>629</v>
      </c>
      <c r="C12113" s="4" t="s">
        <v>6</v>
      </c>
      <c r="D12113" s="4">
        <v>1156956705</v>
      </c>
      <c r="E12113" s="4" t="s">
        <v>14456</v>
      </c>
      <c r="F12113" s="4" t="s">
        <v>109</v>
      </c>
    </row>
    <row r="12114" spans="1:6" ht="12.75" customHeight="1">
      <c r="A12114" s="3" t="s">
        <v>14457</v>
      </c>
      <c r="B12114" s="4">
        <v>712</v>
      </c>
      <c r="C12114" s="4" t="s">
        <v>6</v>
      </c>
      <c r="D12114" s="4">
        <v>1156956711</v>
      </c>
      <c r="E12114" s="4" t="s">
        <v>14458</v>
      </c>
      <c r="F12114" s="4" t="s">
        <v>109</v>
      </c>
    </row>
    <row r="12115" spans="1:6" ht="12.75" customHeight="1">
      <c r="A12115" s="3" t="s">
        <v>14459</v>
      </c>
      <c r="B12115" s="4">
        <v>1122</v>
      </c>
      <c r="C12115" s="4" t="s">
        <v>6</v>
      </c>
      <c r="D12115" s="4">
        <v>1156956717</v>
      </c>
      <c r="E12115" s="4" t="s">
        <v>14460</v>
      </c>
      <c r="F12115" s="4" t="s">
        <v>109</v>
      </c>
    </row>
    <row r="12116" spans="1:6" ht="12.75" customHeight="1">
      <c r="A12116" s="3" t="s">
        <v>14461</v>
      </c>
      <c r="B12116" s="4">
        <v>31</v>
      </c>
      <c r="C12116" s="4" t="s">
        <v>8</v>
      </c>
      <c r="D12116" s="4">
        <v>1156956723</v>
      </c>
      <c r="E12116" s="4" t="s">
        <v>14462</v>
      </c>
      <c r="F12116" s="4" t="s">
        <v>109</v>
      </c>
    </row>
    <row r="12117" spans="1:6" ht="12.75" customHeight="1">
      <c r="A12117" s="3" t="s">
        <v>14463</v>
      </c>
      <c r="B12117" s="4">
        <v>35</v>
      </c>
      <c r="C12117" s="4" t="s">
        <v>6</v>
      </c>
      <c r="D12117" s="4">
        <v>1156956729</v>
      </c>
      <c r="E12117" s="4" t="s">
        <v>14464</v>
      </c>
      <c r="F12117" s="4" t="s">
        <v>109</v>
      </c>
    </row>
    <row r="12118" spans="1:6" ht="12.75" customHeight="1">
      <c r="A12118" s="3" t="s">
        <v>14465</v>
      </c>
      <c r="B12118" s="4">
        <v>224</v>
      </c>
      <c r="C12118" s="4" t="s">
        <v>6</v>
      </c>
      <c r="D12118" s="4">
        <v>1156956735</v>
      </c>
      <c r="E12118" s="4" t="s">
        <v>14466</v>
      </c>
      <c r="F12118" s="4" t="s">
        <v>109</v>
      </c>
    </row>
    <row r="12119" spans="1:6" ht="12.75" customHeight="1">
      <c r="A12119" s="3" t="s">
        <v>14467</v>
      </c>
      <c r="B12119" s="4">
        <v>996</v>
      </c>
      <c r="C12119" s="4" t="s">
        <v>6</v>
      </c>
      <c r="D12119" s="4">
        <v>1156956741</v>
      </c>
      <c r="E12119" s="4" t="s">
        <v>14468</v>
      </c>
      <c r="F12119" s="4" t="s">
        <v>109</v>
      </c>
    </row>
    <row r="12120" spans="1:6" ht="12.75" customHeight="1">
      <c r="A12120" s="3" t="s">
        <v>14469</v>
      </c>
      <c r="B12120" s="4">
        <v>1677</v>
      </c>
      <c r="C12120" s="4" t="s">
        <v>8</v>
      </c>
      <c r="D12120" s="4">
        <v>1156956753</v>
      </c>
      <c r="E12120" s="4">
        <v>51780</v>
      </c>
      <c r="F12120" s="4" t="s">
        <v>109</v>
      </c>
    </row>
    <row r="12121" spans="1:6" ht="12.75" customHeight="1">
      <c r="A12121" s="3" t="s">
        <v>14470</v>
      </c>
      <c r="B12121" s="4">
        <v>293</v>
      </c>
      <c r="C12121" s="4" t="s">
        <v>6</v>
      </c>
      <c r="D12121" s="4">
        <v>1156956759</v>
      </c>
      <c r="E12121" s="4" t="s">
        <v>14471</v>
      </c>
      <c r="F12121" s="4" t="s">
        <v>109</v>
      </c>
    </row>
    <row r="12122" spans="1:6" ht="12.75" customHeight="1">
      <c r="A12122" s="3" t="s">
        <v>14472</v>
      </c>
      <c r="B12122" s="4">
        <v>286</v>
      </c>
      <c r="C12122" s="4" t="s">
        <v>6</v>
      </c>
      <c r="D12122" s="4">
        <v>1156956771</v>
      </c>
      <c r="E12122" s="4" t="s">
        <v>14473</v>
      </c>
      <c r="F12122" s="4" t="s">
        <v>109</v>
      </c>
    </row>
    <row r="12123" spans="1:6" ht="12.75" customHeight="1">
      <c r="A12123" s="3" t="s">
        <v>14474</v>
      </c>
      <c r="B12123" s="4">
        <v>850</v>
      </c>
      <c r="C12123" s="4" t="s">
        <v>6</v>
      </c>
      <c r="D12123" s="4">
        <v>1156956777</v>
      </c>
      <c r="E12123" s="4" t="s">
        <v>14475</v>
      </c>
      <c r="F12123" s="4" t="s">
        <v>109</v>
      </c>
    </row>
    <row r="12124" spans="1:6" ht="12.75" customHeight="1">
      <c r="A12124" s="3" t="s">
        <v>14476</v>
      </c>
      <c r="B12124" s="4">
        <v>1777</v>
      </c>
      <c r="C12124" s="4" t="s">
        <v>8</v>
      </c>
      <c r="D12124" s="4">
        <v>1156956783</v>
      </c>
      <c r="E12124" s="4">
        <v>2100356298</v>
      </c>
      <c r="F12124" s="4" t="s">
        <v>109</v>
      </c>
    </row>
    <row r="12125" spans="1:6" ht="12.75" customHeight="1">
      <c r="A12125" s="3" t="s">
        <v>14477</v>
      </c>
      <c r="B12125" s="4">
        <v>901</v>
      </c>
      <c r="C12125" s="4" t="s">
        <v>6</v>
      </c>
      <c r="D12125" s="4">
        <v>1156956789</v>
      </c>
      <c r="E12125" s="4" t="s">
        <v>14478</v>
      </c>
      <c r="F12125" s="4" t="s">
        <v>109</v>
      </c>
    </row>
    <row r="12126" spans="1:6" ht="12.75" customHeight="1">
      <c r="A12126" s="3" t="s">
        <v>14479</v>
      </c>
      <c r="B12126" s="4">
        <v>1794</v>
      </c>
      <c r="C12126" s="4" t="s">
        <v>6</v>
      </c>
      <c r="D12126" s="4">
        <v>1156956795</v>
      </c>
      <c r="E12126" s="4">
        <v>2100356300</v>
      </c>
      <c r="F12126" s="4" t="s">
        <v>109</v>
      </c>
    </row>
    <row r="12127" spans="1:6" ht="12.75" customHeight="1">
      <c r="A12127" s="3" t="s">
        <v>14480</v>
      </c>
      <c r="B12127" s="4">
        <v>446</v>
      </c>
      <c r="C12127" s="4" t="s">
        <v>6</v>
      </c>
      <c r="D12127" s="4">
        <v>1156956801</v>
      </c>
      <c r="E12127" s="4" t="s">
        <v>14481</v>
      </c>
      <c r="F12127" s="4" t="s">
        <v>109</v>
      </c>
    </row>
    <row r="12128" spans="1:6" ht="12.75" customHeight="1">
      <c r="A12128" s="3" t="s">
        <v>14482</v>
      </c>
      <c r="B12128" s="4">
        <v>809</v>
      </c>
      <c r="C12128" s="4" t="s">
        <v>6</v>
      </c>
      <c r="D12128" s="4">
        <v>1156956807</v>
      </c>
      <c r="E12128" s="4" t="s">
        <v>14483</v>
      </c>
      <c r="F12128" s="4" t="s">
        <v>109</v>
      </c>
    </row>
    <row r="12129" spans="1:6" ht="12.75" customHeight="1">
      <c r="A12129" s="3" t="s">
        <v>14484</v>
      </c>
      <c r="B12129" s="4">
        <v>805</v>
      </c>
      <c r="C12129" s="4" t="s">
        <v>8</v>
      </c>
      <c r="D12129" s="4">
        <v>1156956813</v>
      </c>
      <c r="E12129" s="4" t="s">
        <v>14485</v>
      </c>
      <c r="F12129" s="4" t="s">
        <v>109</v>
      </c>
    </row>
    <row r="12130" spans="1:6" ht="12.75" customHeight="1">
      <c r="A12130" s="3" t="s">
        <v>14486</v>
      </c>
      <c r="B12130" s="4">
        <v>796</v>
      </c>
      <c r="C12130" s="4" t="s">
        <v>6</v>
      </c>
      <c r="D12130" s="4">
        <v>1156956819</v>
      </c>
      <c r="E12130" s="4" t="s">
        <v>14487</v>
      </c>
      <c r="F12130" s="4" t="s">
        <v>109</v>
      </c>
    </row>
    <row r="12131" spans="1:6" ht="12.75" customHeight="1">
      <c r="A12131" s="3" t="s">
        <v>14488</v>
      </c>
      <c r="B12131" s="4">
        <v>421</v>
      </c>
      <c r="C12131" s="4" t="s">
        <v>6</v>
      </c>
      <c r="D12131" s="4">
        <v>1156956825</v>
      </c>
      <c r="E12131" s="4" t="s">
        <v>14489</v>
      </c>
      <c r="F12131" s="4" t="s">
        <v>109</v>
      </c>
    </row>
    <row r="12132" spans="1:6" ht="12.75" customHeight="1">
      <c r="A12132" s="3" t="s">
        <v>14490</v>
      </c>
      <c r="B12132" s="4">
        <v>157</v>
      </c>
      <c r="C12132" s="4" t="s">
        <v>6</v>
      </c>
      <c r="D12132" s="4">
        <v>1156956837</v>
      </c>
      <c r="E12132" s="4" t="s">
        <v>14491</v>
      </c>
      <c r="F12132" s="4" t="s">
        <v>109</v>
      </c>
    </row>
    <row r="12133" spans="1:6" ht="12.75" customHeight="1">
      <c r="A12133" s="3" t="s">
        <v>14492</v>
      </c>
      <c r="B12133" s="4">
        <v>424</v>
      </c>
      <c r="C12133" s="4" t="s">
        <v>8</v>
      </c>
      <c r="D12133" s="4">
        <v>1156956843</v>
      </c>
      <c r="E12133" s="4" t="s">
        <v>14493</v>
      </c>
      <c r="F12133" s="4" t="s">
        <v>109</v>
      </c>
    </row>
    <row r="12134" spans="1:6" ht="12.75" customHeight="1">
      <c r="A12134" s="3" t="s">
        <v>14494</v>
      </c>
      <c r="B12134" s="4">
        <v>134</v>
      </c>
      <c r="C12134" s="4" t="s">
        <v>8</v>
      </c>
      <c r="D12134" s="4">
        <v>1156956849</v>
      </c>
      <c r="E12134" s="4">
        <v>41733</v>
      </c>
      <c r="F12134" s="4" t="s">
        <v>109</v>
      </c>
    </row>
    <row r="12135" spans="1:6" ht="12.75" customHeight="1">
      <c r="A12135" s="3" t="s">
        <v>14495</v>
      </c>
      <c r="B12135" s="4">
        <v>258</v>
      </c>
      <c r="C12135" s="4" t="s">
        <v>6</v>
      </c>
      <c r="D12135" s="4">
        <v>1156958191</v>
      </c>
      <c r="E12135" s="4" t="s">
        <v>14496</v>
      </c>
      <c r="F12135" s="4" t="s">
        <v>109</v>
      </c>
    </row>
    <row r="12136" spans="1:6" ht="12.75" customHeight="1">
      <c r="A12136" s="3" t="s">
        <v>14497</v>
      </c>
      <c r="B12136" s="4">
        <v>219</v>
      </c>
      <c r="C12136" s="4" t="s">
        <v>6</v>
      </c>
      <c r="D12136" s="4">
        <v>1156982095</v>
      </c>
      <c r="E12136" s="4" t="s">
        <v>14498</v>
      </c>
      <c r="F12136" s="4" t="s">
        <v>109</v>
      </c>
    </row>
    <row r="12137" spans="1:6" ht="12.75" customHeight="1">
      <c r="A12137" s="3" t="s">
        <v>14499</v>
      </c>
      <c r="B12137" s="4">
        <v>125</v>
      </c>
      <c r="C12137" s="4" t="s">
        <v>8</v>
      </c>
      <c r="D12137" s="4">
        <v>1156982723</v>
      </c>
      <c r="E12137" s="4" t="s">
        <v>14500</v>
      </c>
      <c r="F12137" s="4" t="s">
        <v>109</v>
      </c>
    </row>
    <row r="12138" spans="1:6" ht="12.75" customHeight="1">
      <c r="A12138" s="3" t="s">
        <v>14501</v>
      </c>
      <c r="B12138" s="4">
        <v>159</v>
      </c>
      <c r="C12138" s="4" t="s">
        <v>8</v>
      </c>
      <c r="D12138" s="4">
        <v>1156982729</v>
      </c>
      <c r="E12138" s="4" t="s">
        <v>14502</v>
      </c>
      <c r="F12138" s="4" t="s">
        <v>109</v>
      </c>
    </row>
    <row r="12139" spans="1:6" ht="12.75" customHeight="1">
      <c r="A12139" s="3" t="s">
        <v>14503</v>
      </c>
      <c r="B12139" s="4">
        <v>3906</v>
      </c>
      <c r="C12139" s="4" t="s">
        <v>8</v>
      </c>
      <c r="D12139" s="4">
        <v>1156982735</v>
      </c>
      <c r="E12139" s="4" t="s">
        <v>14504</v>
      </c>
      <c r="F12139" s="4" t="s">
        <v>109</v>
      </c>
    </row>
    <row r="12140" spans="1:6" ht="12.75" customHeight="1">
      <c r="A12140" s="3" t="s">
        <v>14505</v>
      </c>
      <c r="B12140" s="4">
        <v>8099</v>
      </c>
      <c r="C12140" s="4" t="s">
        <v>6</v>
      </c>
      <c r="D12140" s="4">
        <v>1156982741</v>
      </c>
      <c r="E12140" s="4" t="s">
        <v>14506</v>
      </c>
      <c r="F12140" s="4" t="s">
        <v>109</v>
      </c>
    </row>
    <row r="12141" spans="1:6" ht="12.75" customHeight="1">
      <c r="A12141" s="3" t="s">
        <v>14507</v>
      </c>
      <c r="B12141" s="4">
        <v>3109</v>
      </c>
      <c r="C12141" s="4" t="s">
        <v>8</v>
      </c>
      <c r="D12141" s="4">
        <v>1156982753</v>
      </c>
      <c r="E12141" s="4">
        <v>52406</v>
      </c>
      <c r="F12141" s="4" t="s">
        <v>109</v>
      </c>
    </row>
    <row r="12142" spans="1:6" ht="12.75" customHeight="1">
      <c r="A12142" s="3" t="s">
        <v>14508</v>
      </c>
      <c r="B12142" s="4">
        <v>3003</v>
      </c>
      <c r="C12142" s="4" t="s">
        <v>8</v>
      </c>
      <c r="D12142" s="4">
        <v>1156982759</v>
      </c>
      <c r="E12142" s="4">
        <v>2100342766</v>
      </c>
      <c r="F12142" s="4" t="s">
        <v>109</v>
      </c>
    </row>
    <row r="12143" spans="1:6" ht="12.75" customHeight="1">
      <c r="A12143" s="3" t="s">
        <v>14509</v>
      </c>
      <c r="B12143" s="4">
        <v>20910</v>
      </c>
      <c r="C12143" s="4" t="s">
        <v>6</v>
      </c>
      <c r="D12143" s="4">
        <v>1156982765</v>
      </c>
      <c r="E12143" s="4" t="s">
        <v>14510</v>
      </c>
      <c r="F12143" s="4" t="s">
        <v>109</v>
      </c>
    </row>
    <row r="12144" spans="1:6" ht="12.75" customHeight="1">
      <c r="A12144" s="3" t="s">
        <v>14511</v>
      </c>
      <c r="B12144" s="4">
        <v>17405</v>
      </c>
      <c r="C12144" s="4" t="s">
        <v>8</v>
      </c>
      <c r="D12144" s="4">
        <v>1156982771</v>
      </c>
      <c r="E12144" s="4">
        <v>52456</v>
      </c>
      <c r="F12144" s="4" t="s">
        <v>109</v>
      </c>
    </row>
    <row r="12145" spans="1:6" ht="12.75" customHeight="1">
      <c r="A12145" s="3" t="s">
        <v>14512</v>
      </c>
      <c r="B12145" s="4">
        <v>52</v>
      </c>
      <c r="C12145" s="4" t="s">
        <v>6</v>
      </c>
      <c r="D12145" s="4">
        <v>1156982777</v>
      </c>
      <c r="E12145" s="4" t="s">
        <v>14513</v>
      </c>
      <c r="F12145" s="4" t="s">
        <v>109</v>
      </c>
    </row>
    <row r="12146" spans="1:6" ht="12.75" customHeight="1">
      <c r="A12146" s="3" t="s">
        <v>14514</v>
      </c>
      <c r="B12146" s="4">
        <v>61</v>
      </c>
      <c r="C12146" s="4" t="s">
        <v>6</v>
      </c>
      <c r="D12146" s="4">
        <v>1156982783</v>
      </c>
      <c r="E12146" s="4" t="s">
        <v>14515</v>
      </c>
      <c r="F12146" s="4" t="s">
        <v>109</v>
      </c>
    </row>
    <row r="12147" spans="1:6" ht="12.75" customHeight="1">
      <c r="A12147" s="3" t="s">
        <v>14516</v>
      </c>
      <c r="B12147" s="4">
        <v>80</v>
      </c>
      <c r="C12147" s="4" t="s">
        <v>6</v>
      </c>
      <c r="D12147" s="4">
        <v>1156982789</v>
      </c>
      <c r="E12147" s="4" t="s">
        <v>14517</v>
      </c>
      <c r="F12147" s="4" t="s">
        <v>109</v>
      </c>
    </row>
    <row r="12148" spans="1:6" ht="12.75" customHeight="1">
      <c r="A12148" s="3" t="s">
        <v>14518</v>
      </c>
      <c r="B12148" s="4">
        <v>78</v>
      </c>
      <c r="C12148" s="4" t="s">
        <v>8</v>
      </c>
      <c r="D12148" s="4">
        <v>1156982795</v>
      </c>
      <c r="E12148" s="4" t="s">
        <v>14519</v>
      </c>
      <c r="F12148" s="4" t="s">
        <v>109</v>
      </c>
    </row>
    <row r="12149" spans="1:6" ht="12.75" customHeight="1">
      <c r="A12149" s="3" t="s">
        <v>14520</v>
      </c>
      <c r="B12149" s="4">
        <v>79</v>
      </c>
      <c r="C12149" s="4" t="s">
        <v>6</v>
      </c>
      <c r="D12149" s="4">
        <v>1156982801</v>
      </c>
      <c r="E12149" s="4" t="s">
        <v>14521</v>
      </c>
      <c r="F12149" s="4" t="s">
        <v>109</v>
      </c>
    </row>
    <row r="12150" spans="1:6" ht="12.75" customHeight="1">
      <c r="A12150" s="3" t="s">
        <v>14522</v>
      </c>
      <c r="B12150" s="4">
        <v>64</v>
      </c>
      <c r="C12150" s="4" t="s">
        <v>6</v>
      </c>
      <c r="D12150" s="4">
        <v>1156982807</v>
      </c>
      <c r="E12150" s="4" t="s">
        <v>14523</v>
      </c>
      <c r="F12150" s="4" t="s">
        <v>109</v>
      </c>
    </row>
    <row r="12151" spans="1:6" ht="12.75" customHeight="1">
      <c r="A12151" s="3" t="s">
        <v>14524</v>
      </c>
      <c r="B12151" s="4">
        <v>47</v>
      </c>
      <c r="C12151" s="4" t="s">
        <v>8</v>
      </c>
      <c r="D12151" s="4">
        <v>1156982813</v>
      </c>
      <c r="E12151" s="4" t="s">
        <v>14525</v>
      </c>
      <c r="F12151" s="4" t="s">
        <v>109</v>
      </c>
    </row>
    <row r="12152" spans="1:6" ht="12.75" customHeight="1">
      <c r="A12152" s="3" t="s">
        <v>14526</v>
      </c>
      <c r="B12152" s="4">
        <v>80</v>
      </c>
      <c r="C12152" s="4" t="s">
        <v>6</v>
      </c>
      <c r="D12152" s="4">
        <v>1156982819</v>
      </c>
      <c r="E12152" s="4" t="s">
        <v>14527</v>
      </c>
      <c r="F12152" s="4" t="s">
        <v>109</v>
      </c>
    </row>
    <row r="12153" spans="1:6" ht="12.75" customHeight="1">
      <c r="A12153" s="3" t="s">
        <v>14528</v>
      </c>
      <c r="B12153" s="4">
        <v>88</v>
      </c>
      <c r="C12153" s="4" t="s">
        <v>6</v>
      </c>
      <c r="D12153" s="4">
        <v>1156982825</v>
      </c>
      <c r="E12153" s="4" t="s">
        <v>14529</v>
      </c>
      <c r="F12153" s="4" t="s">
        <v>109</v>
      </c>
    </row>
    <row r="12154" spans="1:6" ht="12.75" customHeight="1">
      <c r="A12154" s="3" t="s">
        <v>14530</v>
      </c>
      <c r="B12154" s="4">
        <v>1746</v>
      </c>
      <c r="C12154" s="4" t="s">
        <v>8</v>
      </c>
      <c r="D12154" s="4">
        <v>1156982831</v>
      </c>
      <c r="E12154" s="4">
        <v>52416</v>
      </c>
      <c r="F12154" s="4" t="s">
        <v>109</v>
      </c>
    </row>
    <row r="12155" spans="1:6" ht="12.75" customHeight="1">
      <c r="A12155" s="3" t="s">
        <v>14531</v>
      </c>
      <c r="B12155" s="4">
        <v>28675</v>
      </c>
      <c r="C12155" s="4" t="s">
        <v>6</v>
      </c>
      <c r="D12155" s="4">
        <v>1156982837</v>
      </c>
      <c r="E12155" s="4" t="s">
        <v>14532</v>
      </c>
      <c r="F12155" s="4" t="s">
        <v>109</v>
      </c>
    </row>
    <row r="12156" spans="1:6" ht="12.75" customHeight="1">
      <c r="A12156" s="3" t="s">
        <v>14533</v>
      </c>
      <c r="B12156" s="4">
        <v>204</v>
      </c>
      <c r="C12156" s="4" t="s">
        <v>8</v>
      </c>
      <c r="D12156" s="4">
        <v>1156982843</v>
      </c>
      <c r="E12156" s="4" t="s">
        <v>14534</v>
      </c>
      <c r="F12156" s="4" t="s">
        <v>109</v>
      </c>
    </row>
    <row r="12157" spans="1:6" ht="12.75" customHeight="1">
      <c r="A12157" s="3" t="s">
        <v>14535</v>
      </c>
      <c r="B12157" s="4">
        <v>1395</v>
      </c>
      <c r="C12157" s="4" t="s">
        <v>8</v>
      </c>
      <c r="D12157" s="4">
        <v>1156982849</v>
      </c>
      <c r="E12157" s="4" t="s">
        <v>14536</v>
      </c>
      <c r="F12157" s="4" t="s">
        <v>109</v>
      </c>
    </row>
    <row r="12158" spans="1:6" ht="12.75" customHeight="1">
      <c r="A12158" s="3" t="s">
        <v>14537</v>
      </c>
      <c r="B12158" s="4">
        <v>1053</v>
      </c>
      <c r="C12158" s="4" t="s">
        <v>6</v>
      </c>
      <c r="D12158" s="4">
        <v>1156982855</v>
      </c>
      <c r="E12158" s="4" t="s">
        <v>14538</v>
      </c>
      <c r="F12158" s="4" t="s">
        <v>109</v>
      </c>
    </row>
    <row r="12159" spans="1:6" ht="12.75" customHeight="1">
      <c r="A12159" s="3" t="s">
        <v>14539</v>
      </c>
      <c r="B12159" s="4">
        <v>1164</v>
      </c>
      <c r="C12159" s="4" t="s">
        <v>8</v>
      </c>
      <c r="D12159" s="4">
        <v>1156982861</v>
      </c>
      <c r="E12159" s="4" t="s">
        <v>14540</v>
      </c>
      <c r="F12159" s="4" t="s">
        <v>109</v>
      </c>
    </row>
    <row r="12160" spans="1:6" ht="12.75" customHeight="1">
      <c r="A12160" s="3" t="s">
        <v>14541</v>
      </c>
      <c r="B12160" s="4">
        <v>2038</v>
      </c>
      <c r="C12160" s="4" t="s">
        <v>6</v>
      </c>
      <c r="D12160" s="4">
        <v>1156982867</v>
      </c>
      <c r="E12160" s="4" t="s">
        <v>14542</v>
      </c>
      <c r="F12160" s="4" t="s">
        <v>109</v>
      </c>
    </row>
    <row r="12161" spans="1:6" ht="12.75" customHeight="1">
      <c r="A12161" s="3" t="s">
        <v>14543</v>
      </c>
      <c r="B12161" s="4">
        <v>11958</v>
      </c>
      <c r="C12161" s="4" t="s">
        <v>6</v>
      </c>
      <c r="D12161" s="4">
        <v>1156982873</v>
      </c>
      <c r="E12161" s="4" t="s">
        <v>14544</v>
      </c>
      <c r="F12161" s="4" t="s">
        <v>109</v>
      </c>
    </row>
    <row r="12162" spans="1:6" ht="12.75" customHeight="1">
      <c r="A12162" s="3" t="s">
        <v>14545</v>
      </c>
      <c r="B12162" s="4">
        <v>13943</v>
      </c>
      <c r="C12162" s="4" t="s">
        <v>6</v>
      </c>
      <c r="D12162" s="4">
        <v>1156982885</v>
      </c>
      <c r="E12162" s="4" t="s">
        <v>14546</v>
      </c>
      <c r="F12162" s="4" t="s">
        <v>109</v>
      </c>
    </row>
    <row r="12163" spans="1:6" ht="12.75" customHeight="1">
      <c r="A12163" s="3" t="s">
        <v>14547</v>
      </c>
      <c r="B12163" s="4">
        <v>891</v>
      </c>
      <c r="C12163" s="4" t="s">
        <v>6</v>
      </c>
      <c r="D12163" s="4">
        <v>1157013079</v>
      </c>
      <c r="E12163" s="4" t="s">
        <v>14548</v>
      </c>
      <c r="F12163" s="4" t="s">
        <v>109</v>
      </c>
    </row>
    <row r="12164" spans="1:6" ht="12.75" customHeight="1">
      <c r="A12164" s="3" t="s">
        <v>14549</v>
      </c>
      <c r="B12164" s="4">
        <v>632</v>
      </c>
      <c r="C12164" s="4" t="s">
        <v>6</v>
      </c>
      <c r="D12164" s="4">
        <v>1157494143</v>
      </c>
      <c r="E12164" s="4" t="s">
        <v>14550</v>
      </c>
      <c r="F12164" s="4" t="s">
        <v>109</v>
      </c>
    </row>
    <row r="12165" spans="1:6" ht="12.75" customHeight="1">
      <c r="A12165" s="3" t="s">
        <v>14551</v>
      </c>
      <c r="B12165" s="4"/>
      <c r="C12165" s="4" t="s">
        <v>8</v>
      </c>
      <c r="D12165" s="4">
        <v>1157494149</v>
      </c>
      <c r="E12165" s="4" t="s">
        <v>14552</v>
      </c>
      <c r="F12165" s="4" t="s">
        <v>109</v>
      </c>
    </row>
    <row r="12166" spans="1:6" ht="12.75" customHeight="1">
      <c r="A12166" s="3" t="s">
        <v>14553</v>
      </c>
      <c r="B12166" s="4">
        <v>428</v>
      </c>
      <c r="C12166" s="4" t="s">
        <v>6</v>
      </c>
      <c r="D12166" s="4">
        <v>1157494155</v>
      </c>
      <c r="E12166" s="4" t="s">
        <v>14554</v>
      </c>
      <c r="F12166" s="4" t="s">
        <v>109</v>
      </c>
    </row>
    <row r="12167" spans="1:6" ht="12.75" customHeight="1">
      <c r="A12167" s="3" t="s">
        <v>14555</v>
      </c>
      <c r="B12167" s="4">
        <v>305</v>
      </c>
      <c r="C12167" s="4" t="s">
        <v>8</v>
      </c>
      <c r="D12167" s="4">
        <v>1157494167</v>
      </c>
      <c r="E12167" s="4" t="s">
        <v>14556</v>
      </c>
      <c r="F12167" s="4" t="s">
        <v>109</v>
      </c>
    </row>
    <row r="12168" spans="1:6" ht="12.75" customHeight="1">
      <c r="A12168" s="3" t="s">
        <v>14557</v>
      </c>
      <c r="B12168" s="4">
        <v>290</v>
      </c>
      <c r="C12168" s="4" t="s">
        <v>6</v>
      </c>
      <c r="D12168" s="4">
        <v>1157494173</v>
      </c>
      <c r="E12168" s="4" t="s">
        <v>14558</v>
      </c>
      <c r="F12168" s="4" t="s">
        <v>109</v>
      </c>
    </row>
    <row r="12169" spans="1:6" ht="12.75" customHeight="1">
      <c r="A12169" s="3" t="s">
        <v>14559</v>
      </c>
      <c r="B12169" s="4">
        <v>290</v>
      </c>
      <c r="C12169" s="4" t="s">
        <v>6</v>
      </c>
      <c r="D12169" s="4">
        <v>1157494179</v>
      </c>
      <c r="E12169" s="4" t="s">
        <v>14560</v>
      </c>
      <c r="F12169" s="4" t="s">
        <v>109</v>
      </c>
    </row>
    <row r="12170" spans="1:6" ht="12.75" customHeight="1">
      <c r="A12170" s="3" t="s">
        <v>14561</v>
      </c>
      <c r="B12170" s="4">
        <v>289</v>
      </c>
      <c r="C12170" s="4" t="s">
        <v>6</v>
      </c>
      <c r="D12170" s="4">
        <v>1157494185</v>
      </c>
      <c r="E12170" s="4" t="s">
        <v>14562</v>
      </c>
      <c r="F12170" s="4" t="s">
        <v>109</v>
      </c>
    </row>
    <row r="12171" spans="1:6" ht="12.75" customHeight="1">
      <c r="A12171" s="3" t="s">
        <v>14563</v>
      </c>
      <c r="B12171" s="4">
        <v>419</v>
      </c>
      <c r="C12171" s="4" t="s">
        <v>8</v>
      </c>
      <c r="D12171" s="4">
        <v>1157494191</v>
      </c>
      <c r="E12171" s="4">
        <v>52968</v>
      </c>
      <c r="F12171" s="4" t="s">
        <v>109</v>
      </c>
    </row>
    <row r="12172" spans="1:6" ht="12.75" customHeight="1">
      <c r="A12172" s="3" t="s">
        <v>14564</v>
      </c>
      <c r="B12172" s="4">
        <v>433</v>
      </c>
      <c r="C12172" s="4" t="s">
        <v>6</v>
      </c>
      <c r="D12172" s="4">
        <v>1157494197</v>
      </c>
      <c r="E12172" s="4" t="s">
        <v>14565</v>
      </c>
      <c r="F12172" s="4" t="s">
        <v>109</v>
      </c>
    </row>
    <row r="12173" spans="1:6" ht="12.75" customHeight="1">
      <c r="A12173" s="3" t="s">
        <v>14566</v>
      </c>
      <c r="B12173" s="4">
        <v>552</v>
      </c>
      <c r="C12173" s="4" t="s">
        <v>6</v>
      </c>
      <c r="D12173" s="4">
        <v>1157494203</v>
      </c>
      <c r="E12173" s="4" t="s">
        <v>14567</v>
      </c>
      <c r="F12173" s="4" t="s">
        <v>109</v>
      </c>
    </row>
    <row r="12174" spans="1:6" ht="12.75" customHeight="1">
      <c r="A12174" s="3" t="s">
        <v>14568</v>
      </c>
      <c r="B12174" s="4">
        <v>545</v>
      </c>
      <c r="C12174" s="4" t="s">
        <v>6</v>
      </c>
      <c r="D12174" s="4">
        <v>1157494209</v>
      </c>
      <c r="E12174" s="4" t="s">
        <v>14569</v>
      </c>
      <c r="F12174" s="4" t="s">
        <v>109</v>
      </c>
    </row>
    <row r="12175" spans="1:6" ht="12.75" customHeight="1">
      <c r="A12175" s="3" t="s">
        <v>14570</v>
      </c>
      <c r="B12175" s="4">
        <v>383</v>
      </c>
      <c r="C12175" s="4" t="s">
        <v>6</v>
      </c>
      <c r="D12175" s="4">
        <v>1157494215</v>
      </c>
      <c r="E12175" s="4" t="s">
        <v>14571</v>
      </c>
      <c r="F12175" s="4" t="s">
        <v>109</v>
      </c>
    </row>
    <row r="12176" spans="1:6" ht="12.75" customHeight="1">
      <c r="A12176" s="3" t="s">
        <v>14572</v>
      </c>
      <c r="B12176" s="4">
        <v>500</v>
      </c>
      <c r="C12176" s="4" t="s">
        <v>8</v>
      </c>
      <c r="D12176" s="4">
        <v>1157494221</v>
      </c>
      <c r="E12176" s="4" t="s">
        <v>14573</v>
      </c>
      <c r="F12176" s="4" t="s">
        <v>109</v>
      </c>
    </row>
    <row r="12177" spans="1:6" ht="12.75" customHeight="1">
      <c r="A12177" s="3" t="s">
        <v>14574</v>
      </c>
      <c r="B12177" s="4">
        <v>1659</v>
      </c>
      <c r="C12177" s="4" t="s">
        <v>6</v>
      </c>
      <c r="D12177" s="4">
        <v>1157494227</v>
      </c>
      <c r="E12177" s="4" t="s">
        <v>14575</v>
      </c>
      <c r="F12177" s="4" t="s">
        <v>109</v>
      </c>
    </row>
    <row r="12178" spans="1:6" ht="12.75" customHeight="1">
      <c r="A12178" s="3" t="s">
        <v>14576</v>
      </c>
      <c r="B12178" s="4">
        <v>227</v>
      </c>
      <c r="C12178" s="4" t="s">
        <v>6</v>
      </c>
      <c r="D12178" s="4">
        <v>1157494233</v>
      </c>
      <c r="E12178" s="4">
        <v>5500568752</v>
      </c>
      <c r="F12178" s="4" t="s">
        <v>109</v>
      </c>
    </row>
    <row r="12179" spans="1:6" ht="12.75" customHeight="1">
      <c r="A12179" s="3" t="s">
        <v>14577</v>
      </c>
      <c r="B12179" s="4">
        <v>1694</v>
      </c>
      <c r="C12179" s="4" t="s">
        <v>6</v>
      </c>
      <c r="D12179" s="4">
        <v>1157494239</v>
      </c>
      <c r="E12179" s="4" t="s">
        <v>14578</v>
      </c>
      <c r="F12179" s="4" t="s">
        <v>109</v>
      </c>
    </row>
    <row r="12180" spans="1:6" ht="12.75" customHeight="1">
      <c r="A12180" s="3" t="s">
        <v>14579</v>
      </c>
      <c r="B12180" s="4">
        <v>1556</v>
      </c>
      <c r="C12180" s="4" t="s">
        <v>6</v>
      </c>
      <c r="D12180" s="4">
        <v>1157494257</v>
      </c>
      <c r="E12180" s="4" t="s">
        <v>14580</v>
      </c>
      <c r="F12180" s="4" t="s">
        <v>109</v>
      </c>
    </row>
    <row r="12181" spans="1:6" ht="12.75" customHeight="1">
      <c r="A12181" s="3" t="s">
        <v>14581</v>
      </c>
      <c r="B12181" s="4">
        <v>1659</v>
      </c>
      <c r="C12181" s="4" t="s">
        <v>6</v>
      </c>
      <c r="D12181" s="4">
        <v>1157494269</v>
      </c>
      <c r="E12181" s="4" t="s">
        <v>14582</v>
      </c>
      <c r="F12181" s="4" t="s">
        <v>109</v>
      </c>
    </row>
    <row r="12182" spans="1:6" ht="12.75" customHeight="1">
      <c r="A12182" s="3" t="s">
        <v>14583</v>
      </c>
      <c r="B12182" s="4">
        <v>1171</v>
      </c>
      <c r="C12182" s="4" t="s">
        <v>6</v>
      </c>
      <c r="D12182" s="4">
        <v>1157494275</v>
      </c>
      <c r="E12182" s="4" t="s">
        <v>14584</v>
      </c>
      <c r="F12182" s="4" t="s">
        <v>109</v>
      </c>
    </row>
    <row r="12183" spans="1:6" ht="12.75" customHeight="1">
      <c r="A12183" s="3" t="s">
        <v>14585</v>
      </c>
      <c r="B12183" s="4">
        <v>1109</v>
      </c>
      <c r="C12183" s="4" t="s">
        <v>8</v>
      </c>
      <c r="D12183" s="4">
        <v>1157494293</v>
      </c>
      <c r="E12183" s="4">
        <v>5500568735</v>
      </c>
      <c r="F12183" s="4" t="s">
        <v>109</v>
      </c>
    </row>
    <row r="12184" spans="1:6" ht="12.75" customHeight="1">
      <c r="A12184" s="3" t="s">
        <v>14586</v>
      </c>
      <c r="B12184" s="4">
        <v>1291</v>
      </c>
      <c r="C12184" s="4" t="s">
        <v>6</v>
      </c>
      <c r="D12184" s="4">
        <v>1157494299</v>
      </c>
      <c r="E12184" s="4" t="s">
        <v>14587</v>
      </c>
      <c r="F12184" s="4" t="s">
        <v>109</v>
      </c>
    </row>
    <row r="12185" spans="1:6" ht="12.75" customHeight="1">
      <c r="A12185" s="3" t="s">
        <v>14588</v>
      </c>
      <c r="B12185" s="4">
        <v>1397</v>
      </c>
      <c r="C12185" s="4" t="s">
        <v>6</v>
      </c>
      <c r="D12185" s="4">
        <v>1157494311</v>
      </c>
      <c r="E12185" s="4" t="s">
        <v>14589</v>
      </c>
      <c r="F12185" s="4" t="s">
        <v>109</v>
      </c>
    </row>
    <row r="12186" spans="1:6" ht="12.75" customHeight="1">
      <c r="A12186" s="3" t="s">
        <v>14590</v>
      </c>
      <c r="B12186" s="4">
        <v>1655</v>
      </c>
      <c r="C12186" s="4" t="s">
        <v>6</v>
      </c>
      <c r="D12186" s="4">
        <v>1157494323</v>
      </c>
      <c r="E12186" s="4" t="s">
        <v>14591</v>
      </c>
      <c r="F12186" s="4" t="s">
        <v>109</v>
      </c>
    </row>
    <row r="12187" spans="1:6" ht="12.75" customHeight="1">
      <c r="A12187" s="3" t="s">
        <v>14592</v>
      </c>
      <c r="B12187" s="4">
        <v>1129</v>
      </c>
      <c r="C12187" s="4" t="s">
        <v>6</v>
      </c>
      <c r="D12187" s="4">
        <v>1157494341</v>
      </c>
      <c r="E12187" s="4" t="s">
        <v>14593</v>
      </c>
      <c r="F12187" s="4" t="s">
        <v>109</v>
      </c>
    </row>
    <row r="12188" spans="1:6" ht="12.75" customHeight="1">
      <c r="A12188" s="3" t="s">
        <v>14594</v>
      </c>
      <c r="B12188" s="4">
        <v>874</v>
      </c>
      <c r="C12188" s="4" t="s">
        <v>6</v>
      </c>
      <c r="D12188" s="4">
        <v>1157494353</v>
      </c>
      <c r="E12188" s="4" t="s">
        <v>14595</v>
      </c>
      <c r="F12188" s="4" t="s">
        <v>109</v>
      </c>
    </row>
    <row r="12189" spans="1:6" ht="12.75" customHeight="1">
      <c r="A12189" s="3" t="s">
        <v>14596</v>
      </c>
      <c r="B12189" s="4">
        <v>888</v>
      </c>
      <c r="C12189" s="4" t="s">
        <v>6</v>
      </c>
      <c r="D12189" s="4">
        <v>1157494371</v>
      </c>
      <c r="E12189" s="4" t="s">
        <v>14597</v>
      </c>
      <c r="F12189" s="4" t="s">
        <v>109</v>
      </c>
    </row>
    <row r="12190" spans="1:6" ht="12.75" customHeight="1">
      <c r="A12190" s="3" t="s">
        <v>14598</v>
      </c>
      <c r="B12190" s="4">
        <v>146</v>
      </c>
      <c r="C12190" s="4" t="s">
        <v>6</v>
      </c>
      <c r="D12190" s="4">
        <v>1157494389</v>
      </c>
      <c r="E12190" s="4" t="s">
        <v>14599</v>
      </c>
      <c r="F12190" s="4" t="s">
        <v>109</v>
      </c>
    </row>
    <row r="12191" spans="1:6" ht="12.75" customHeight="1">
      <c r="A12191" s="3" t="s">
        <v>14600</v>
      </c>
      <c r="B12191" s="4">
        <v>142</v>
      </c>
      <c r="C12191" s="4" t="s">
        <v>8</v>
      </c>
      <c r="D12191" s="4">
        <v>1157494395</v>
      </c>
      <c r="E12191" s="4" t="s">
        <v>14601</v>
      </c>
      <c r="F12191" s="4" t="s">
        <v>109</v>
      </c>
    </row>
    <row r="12192" spans="1:6" ht="12.75" customHeight="1">
      <c r="A12192" s="3" t="s">
        <v>14602</v>
      </c>
      <c r="B12192" s="4">
        <v>54</v>
      </c>
      <c r="C12192" s="4" t="s">
        <v>6</v>
      </c>
      <c r="D12192" s="4">
        <v>1157494401</v>
      </c>
      <c r="E12192" s="4" t="s">
        <v>14603</v>
      </c>
      <c r="F12192" s="4" t="s">
        <v>109</v>
      </c>
    </row>
    <row r="12193" spans="1:6" ht="12.75" customHeight="1">
      <c r="A12193" s="3" t="s">
        <v>14604</v>
      </c>
      <c r="B12193" s="4">
        <v>2191</v>
      </c>
      <c r="C12193" s="4" t="s">
        <v>8</v>
      </c>
      <c r="D12193" s="4">
        <v>1157494419</v>
      </c>
      <c r="E12193" s="4" t="s">
        <v>14605</v>
      </c>
      <c r="F12193" s="4" t="s">
        <v>109</v>
      </c>
    </row>
    <row r="12194" spans="1:6" ht="12.75" customHeight="1">
      <c r="A12194" s="3" t="s">
        <v>14606</v>
      </c>
      <c r="B12194" s="4">
        <v>1523</v>
      </c>
      <c r="C12194" s="4" t="s">
        <v>6</v>
      </c>
      <c r="D12194" s="4">
        <v>1157494425</v>
      </c>
      <c r="E12194" s="4" t="s">
        <v>14607</v>
      </c>
      <c r="F12194" s="4" t="s">
        <v>109</v>
      </c>
    </row>
    <row r="12195" spans="1:6" ht="12.75" customHeight="1">
      <c r="A12195" s="3" t="s">
        <v>14608</v>
      </c>
      <c r="B12195" s="4">
        <v>2038</v>
      </c>
      <c r="C12195" s="4" t="s">
        <v>6</v>
      </c>
      <c r="D12195" s="4">
        <v>1157494431</v>
      </c>
      <c r="E12195" s="4">
        <v>212912</v>
      </c>
      <c r="F12195" s="4" t="s">
        <v>109</v>
      </c>
    </row>
    <row r="12196" spans="1:6" ht="12.75" customHeight="1">
      <c r="A12196" s="3" t="s">
        <v>14609</v>
      </c>
      <c r="B12196" s="4">
        <v>2136</v>
      </c>
      <c r="C12196" s="4" t="s">
        <v>6</v>
      </c>
      <c r="D12196" s="4">
        <v>1157494437</v>
      </c>
      <c r="E12196" s="4">
        <v>212913</v>
      </c>
      <c r="F12196" s="4" t="s">
        <v>109</v>
      </c>
    </row>
    <row r="12197" spans="1:6" ht="12.75" customHeight="1">
      <c r="A12197" s="3" t="s">
        <v>14610</v>
      </c>
      <c r="B12197" s="4">
        <v>2385</v>
      </c>
      <c r="C12197" s="4" t="s">
        <v>6</v>
      </c>
      <c r="D12197" s="4">
        <v>1157494443</v>
      </c>
      <c r="E12197" s="4">
        <v>212914</v>
      </c>
      <c r="F12197" s="4" t="s">
        <v>109</v>
      </c>
    </row>
    <row r="12198" spans="1:6" ht="12.75" customHeight="1">
      <c r="A12198" s="3" t="s">
        <v>14611</v>
      </c>
      <c r="B12198" s="4">
        <v>36</v>
      </c>
      <c r="C12198" s="4" t="s">
        <v>6</v>
      </c>
      <c r="D12198" s="4">
        <v>1157494449</v>
      </c>
      <c r="E12198" s="4" t="s">
        <v>14612</v>
      </c>
      <c r="F12198" s="4" t="s">
        <v>109</v>
      </c>
    </row>
    <row r="12199" spans="1:6" ht="12.75" customHeight="1">
      <c r="A12199" s="3" t="s">
        <v>14613</v>
      </c>
      <c r="B12199" s="4">
        <v>3981</v>
      </c>
      <c r="C12199" s="4" t="s">
        <v>6</v>
      </c>
      <c r="D12199" s="4">
        <v>1157494455</v>
      </c>
      <c r="E12199" s="4" t="s">
        <v>14614</v>
      </c>
      <c r="F12199" s="4" t="s">
        <v>109</v>
      </c>
    </row>
    <row r="12200" spans="1:6" ht="12.75" customHeight="1">
      <c r="A12200" s="3" t="s">
        <v>14615</v>
      </c>
      <c r="B12200" s="4">
        <v>3893</v>
      </c>
      <c r="C12200" s="4" t="s">
        <v>6</v>
      </c>
      <c r="D12200" s="4">
        <v>1157494485</v>
      </c>
      <c r="E12200" s="4" t="s">
        <v>14616</v>
      </c>
      <c r="F12200" s="4" t="s">
        <v>109</v>
      </c>
    </row>
    <row r="12201" spans="1:6" ht="12.75" customHeight="1">
      <c r="A12201" s="3" t="s">
        <v>14617</v>
      </c>
      <c r="B12201" s="4">
        <v>3878</v>
      </c>
      <c r="C12201" s="4" t="s">
        <v>6</v>
      </c>
      <c r="D12201" s="4">
        <v>1157494491</v>
      </c>
      <c r="E12201" s="4" t="s">
        <v>14618</v>
      </c>
      <c r="F12201" s="4" t="s">
        <v>109</v>
      </c>
    </row>
    <row r="12202" spans="1:6" ht="12.75" customHeight="1">
      <c r="A12202" s="3" t="s">
        <v>14619</v>
      </c>
      <c r="B12202" s="4">
        <v>3216</v>
      </c>
      <c r="C12202" s="4" t="s">
        <v>6</v>
      </c>
      <c r="D12202" s="4">
        <v>1157494497</v>
      </c>
      <c r="E12202" s="4" t="s">
        <v>14620</v>
      </c>
      <c r="F12202" s="4" t="s">
        <v>109</v>
      </c>
    </row>
    <row r="12203" spans="1:6" ht="12.75" customHeight="1">
      <c r="A12203" s="3" t="s">
        <v>14621</v>
      </c>
      <c r="B12203" s="4">
        <v>882</v>
      </c>
      <c r="C12203" s="4" t="s">
        <v>6</v>
      </c>
      <c r="D12203" s="4">
        <v>1157494509</v>
      </c>
      <c r="E12203" s="4" t="s">
        <v>14622</v>
      </c>
      <c r="F12203" s="4" t="s">
        <v>109</v>
      </c>
    </row>
    <row r="12204" spans="1:6" ht="12.75" customHeight="1">
      <c r="A12204" s="3" t="s">
        <v>14623</v>
      </c>
      <c r="B12204" s="4">
        <v>3403</v>
      </c>
      <c r="C12204" s="4" t="s">
        <v>6</v>
      </c>
      <c r="D12204" s="4">
        <v>1157494527</v>
      </c>
      <c r="E12204" s="4" t="s">
        <v>14624</v>
      </c>
      <c r="F12204" s="4" t="s">
        <v>109</v>
      </c>
    </row>
    <row r="12205" spans="1:6" ht="12.75" customHeight="1">
      <c r="A12205" s="3" t="s">
        <v>14625</v>
      </c>
      <c r="B12205" s="4">
        <v>906</v>
      </c>
      <c r="C12205" s="4" t="s">
        <v>8</v>
      </c>
      <c r="D12205" s="4">
        <v>1157494533</v>
      </c>
      <c r="E12205" s="4" t="s">
        <v>14626</v>
      </c>
      <c r="F12205" s="4" t="s">
        <v>109</v>
      </c>
    </row>
    <row r="12206" spans="1:6" ht="12.75" customHeight="1">
      <c r="A12206" s="3" t="s">
        <v>14627</v>
      </c>
      <c r="B12206" s="4">
        <v>906</v>
      </c>
      <c r="C12206" s="4" t="s">
        <v>8</v>
      </c>
      <c r="D12206" s="4">
        <v>1157494539</v>
      </c>
      <c r="E12206" s="4" t="s">
        <v>14628</v>
      </c>
      <c r="F12206" s="4" t="s">
        <v>109</v>
      </c>
    </row>
    <row r="12207" spans="1:6" ht="12.75" customHeight="1">
      <c r="A12207" s="3" t="s">
        <v>14629</v>
      </c>
      <c r="B12207" s="4">
        <v>1679</v>
      </c>
      <c r="C12207" s="4" t="s">
        <v>6</v>
      </c>
      <c r="D12207" s="4">
        <v>1157494545</v>
      </c>
      <c r="E12207" s="4" t="s">
        <v>14630</v>
      </c>
      <c r="F12207" s="4" t="s">
        <v>109</v>
      </c>
    </row>
    <row r="12208" spans="1:6" ht="12.75" customHeight="1">
      <c r="A12208" s="3" t="s">
        <v>14631</v>
      </c>
      <c r="B12208" s="4">
        <v>90</v>
      </c>
      <c r="C12208" s="4" t="s">
        <v>6</v>
      </c>
      <c r="D12208" s="4">
        <v>1157494605</v>
      </c>
      <c r="E12208" s="4" t="s">
        <v>14632</v>
      </c>
      <c r="F12208" s="4" t="s">
        <v>109</v>
      </c>
    </row>
    <row r="12209" spans="1:6" ht="12.75" customHeight="1">
      <c r="A12209" s="3" t="s">
        <v>14633</v>
      </c>
      <c r="B12209" s="4">
        <v>163</v>
      </c>
      <c r="C12209" s="4" t="s">
        <v>6</v>
      </c>
      <c r="D12209" s="4">
        <v>1157494611</v>
      </c>
      <c r="E12209" s="4" t="s">
        <v>14634</v>
      </c>
      <c r="F12209" s="4" t="s">
        <v>109</v>
      </c>
    </row>
    <row r="12210" spans="1:6" ht="12.75" customHeight="1">
      <c r="A12210" s="3" t="s">
        <v>14635</v>
      </c>
      <c r="B12210" s="4"/>
      <c r="C12210" s="4" t="s">
        <v>8</v>
      </c>
      <c r="D12210" s="4">
        <v>1157494623</v>
      </c>
      <c r="E12210" s="4" t="s">
        <v>14636</v>
      </c>
      <c r="F12210" s="4" t="s">
        <v>109</v>
      </c>
    </row>
    <row r="12211" spans="1:6" ht="12.75" customHeight="1">
      <c r="A12211" s="3" t="s">
        <v>14637</v>
      </c>
      <c r="B12211" s="4">
        <v>106</v>
      </c>
      <c r="C12211" s="4" t="s">
        <v>8</v>
      </c>
      <c r="D12211" s="4">
        <v>1157494695</v>
      </c>
      <c r="E12211" s="4">
        <v>529197</v>
      </c>
      <c r="F12211" s="4" t="s">
        <v>109</v>
      </c>
    </row>
    <row r="12212" spans="1:6" ht="12.75" customHeight="1">
      <c r="A12212" s="3" t="s">
        <v>14638</v>
      </c>
      <c r="B12212" s="4">
        <v>132</v>
      </c>
      <c r="C12212" s="4" t="s">
        <v>8</v>
      </c>
      <c r="D12212" s="4">
        <v>1157494701</v>
      </c>
      <c r="E12212" s="4" t="s">
        <v>14639</v>
      </c>
      <c r="F12212" s="4" t="s">
        <v>109</v>
      </c>
    </row>
    <row r="12213" spans="1:6" ht="12.75" customHeight="1">
      <c r="A12213" s="3" t="s">
        <v>14640</v>
      </c>
      <c r="B12213" s="4">
        <v>91</v>
      </c>
      <c r="C12213" s="4" t="s">
        <v>6</v>
      </c>
      <c r="D12213" s="4">
        <v>1157494719</v>
      </c>
      <c r="E12213" s="4" t="s">
        <v>14641</v>
      </c>
      <c r="F12213" s="4" t="s">
        <v>109</v>
      </c>
    </row>
    <row r="12214" spans="1:6" ht="12.75" customHeight="1">
      <c r="A12214" s="3" t="s">
        <v>14642</v>
      </c>
      <c r="B12214" s="4">
        <v>22</v>
      </c>
      <c r="C12214" s="4" t="s">
        <v>6</v>
      </c>
      <c r="D12214" s="4">
        <v>1157494725</v>
      </c>
      <c r="E12214" s="4" t="s">
        <v>14643</v>
      </c>
      <c r="F12214" s="4" t="s">
        <v>109</v>
      </c>
    </row>
    <row r="12215" spans="1:6" ht="12.75" customHeight="1">
      <c r="A12215" s="3" t="s">
        <v>14644</v>
      </c>
      <c r="B12215" s="4">
        <v>555</v>
      </c>
      <c r="C12215" s="4" t="s">
        <v>6</v>
      </c>
      <c r="D12215" s="4">
        <v>1157494731</v>
      </c>
      <c r="E12215" s="4" t="s">
        <v>14645</v>
      </c>
      <c r="F12215" s="4" t="s">
        <v>109</v>
      </c>
    </row>
    <row r="12216" spans="1:6" ht="12.75" customHeight="1">
      <c r="A12216" s="3" t="s">
        <v>14646</v>
      </c>
      <c r="B12216" s="4">
        <v>3548</v>
      </c>
      <c r="C12216" s="4" t="s">
        <v>6</v>
      </c>
      <c r="D12216" s="4">
        <v>1157497261</v>
      </c>
      <c r="E12216" s="4" t="s">
        <v>14647</v>
      </c>
      <c r="F12216" s="4" t="s">
        <v>109</v>
      </c>
    </row>
    <row r="12217" spans="1:6" ht="12.75" customHeight="1">
      <c r="A12217" s="3" t="s">
        <v>14648</v>
      </c>
      <c r="B12217" s="4">
        <v>769</v>
      </c>
      <c r="C12217" s="4" t="s">
        <v>6</v>
      </c>
      <c r="D12217" s="4">
        <v>1157499169</v>
      </c>
      <c r="E12217" s="4" t="s">
        <v>14649</v>
      </c>
      <c r="F12217" s="4" t="s">
        <v>109</v>
      </c>
    </row>
    <row r="12218" spans="1:6" ht="12.75" customHeight="1">
      <c r="A12218" s="3" t="s">
        <v>14650</v>
      </c>
      <c r="B12218" s="4">
        <v>5322</v>
      </c>
      <c r="C12218" s="4" t="s">
        <v>8</v>
      </c>
      <c r="D12218" s="4">
        <v>1157499175</v>
      </c>
      <c r="E12218" s="4">
        <v>63122</v>
      </c>
      <c r="F12218" s="4" t="s">
        <v>109</v>
      </c>
    </row>
    <row r="12219" spans="1:6" ht="12.75" customHeight="1">
      <c r="A12219" s="3" t="s">
        <v>14651</v>
      </c>
      <c r="B12219" s="4">
        <v>436</v>
      </c>
      <c r="C12219" s="4" t="s">
        <v>8</v>
      </c>
      <c r="D12219" s="4">
        <v>1157499187</v>
      </c>
      <c r="E12219" s="4" t="s">
        <v>14652</v>
      </c>
      <c r="F12219" s="4" t="s">
        <v>109</v>
      </c>
    </row>
    <row r="12220" spans="1:6" ht="12.75" customHeight="1">
      <c r="A12220" s="3" t="s">
        <v>14653</v>
      </c>
      <c r="B12220" s="4">
        <v>459</v>
      </c>
      <c r="C12220" s="4" t="s">
        <v>8</v>
      </c>
      <c r="D12220" s="4">
        <v>1157499193</v>
      </c>
      <c r="E12220" s="4" t="s">
        <v>14654</v>
      </c>
      <c r="F12220" s="4" t="s">
        <v>109</v>
      </c>
    </row>
    <row r="12221" spans="1:6" ht="12.75" customHeight="1">
      <c r="A12221" s="3" t="s">
        <v>14655</v>
      </c>
      <c r="B12221" s="4">
        <v>2664</v>
      </c>
      <c r="C12221" s="4" t="s">
        <v>6</v>
      </c>
      <c r="D12221" s="4">
        <v>1157499211</v>
      </c>
      <c r="E12221" s="4" t="s">
        <v>14656</v>
      </c>
      <c r="F12221" s="4" t="s">
        <v>109</v>
      </c>
    </row>
    <row r="12222" spans="1:6" ht="12.75" customHeight="1">
      <c r="A12222" s="3" t="s">
        <v>14657</v>
      </c>
      <c r="B12222" s="4">
        <v>542</v>
      </c>
      <c r="C12222" s="4" t="s">
        <v>6</v>
      </c>
      <c r="D12222" s="4">
        <v>1157499223</v>
      </c>
      <c r="E12222" s="4" t="s">
        <v>14658</v>
      </c>
      <c r="F12222" s="4" t="s">
        <v>109</v>
      </c>
    </row>
    <row r="12223" spans="1:6" ht="12.75" customHeight="1">
      <c r="A12223" s="3" t="s">
        <v>14659</v>
      </c>
      <c r="B12223" s="4">
        <v>406</v>
      </c>
      <c r="C12223" s="4" t="s">
        <v>6</v>
      </c>
      <c r="D12223" s="4">
        <v>1157499229</v>
      </c>
      <c r="E12223" s="4" t="s">
        <v>14660</v>
      </c>
      <c r="F12223" s="4" t="s">
        <v>109</v>
      </c>
    </row>
    <row r="12224" spans="1:6" ht="12.75" customHeight="1">
      <c r="A12224" s="3" t="s">
        <v>14661</v>
      </c>
      <c r="B12224" s="4">
        <v>919</v>
      </c>
      <c r="C12224" s="4" t="s">
        <v>6</v>
      </c>
      <c r="D12224" s="4">
        <v>1157499235</v>
      </c>
      <c r="E12224" s="4" t="s">
        <v>14662</v>
      </c>
      <c r="F12224" s="4" t="s">
        <v>109</v>
      </c>
    </row>
    <row r="12225" spans="1:6" ht="12.75" customHeight="1">
      <c r="A12225" s="3" t="s">
        <v>14663</v>
      </c>
      <c r="B12225" s="4">
        <v>467</v>
      </c>
      <c r="C12225" s="4" t="s">
        <v>6</v>
      </c>
      <c r="D12225" s="4">
        <v>1157499241</v>
      </c>
      <c r="E12225" s="4" t="s">
        <v>14664</v>
      </c>
      <c r="F12225" s="4" t="s">
        <v>109</v>
      </c>
    </row>
    <row r="12226" spans="1:6" ht="12.75" customHeight="1">
      <c r="A12226" s="3" t="s">
        <v>14665</v>
      </c>
      <c r="B12226" s="4">
        <v>403</v>
      </c>
      <c r="C12226" s="4" t="s">
        <v>6</v>
      </c>
      <c r="D12226" s="4">
        <v>1157499289</v>
      </c>
      <c r="E12226" s="4" t="s">
        <v>14666</v>
      </c>
      <c r="F12226" s="4" t="s">
        <v>109</v>
      </c>
    </row>
    <row r="12227" spans="1:6" ht="12.75" customHeight="1">
      <c r="A12227" s="3" t="s">
        <v>14667</v>
      </c>
      <c r="B12227" s="4">
        <v>432</v>
      </c>
      <c r="C12227" s="4" t="s">
        <v>6</v>
      </c>
      <c r="D12227" s="4">
        <v>1157499307</v>
      </c>
      <c r="E12227" s="4" t="s">
        <v>14668</v>
      </c>
      <c r="F12227" s="4" t="s">
        <v>109</v>
      </c>
    </row>
    <row r="12228" spans="1:6" ht="12.75" customHeight="1">
      <c r="A12228" s="3" t="s">
        <v>14669</v>
      </c>
      <c r="B12228" s="4">
        <v>94</v>
      </c>
      <c r="C12228" s="4" t="s">
        <v>6</v>
      </c>
      <c r="D12228" s="4">
        <v>1157499349</v>
      </c>
      <c r="E12228" s="4" t="s">
        <v>14670</v>
      </c>
      <c r="F12228" s="4" t="s">
        <v>109</v>
      </c>
    </row>
    <row r="12229" spans="1:6" ht="12.75" customHeight="1">
      <c r="A12229" s="3" t="s">
        <v>14671</v>
      </c>
      <c r="B12229" s="4">
        <v>931</v>
      </c>
      <c r="C12229" s="4" t="s">
        <v>6</v>
      </c>
      <c r="D12229" s="4">
        <v>1157499355</v>
      </c>
      <c r="E12229" s="4" t="s">
        <v>14672</v>
      </c>
      <c r="F12229" s="4" t="s">
        <v>109</v>
      </c>
    </row>
    <row r="12230" spans="1:6" ht="12.75" customHeight="1">
      <c r="A12230" s="3" t="s">
        <v>14673</v>
      </c>
      <c r="B12230" s="4">
        <v>639</v>
      </c>
      <c r="C12230" s="4" t="s">
        <v>6</v>
      </c>
      <c r="D12230" s="4">
        <v>1157499361</v>
      </c>
      <c r="E12230" s="4" t="s">
        <v>14674</v>
      </c>
      <c r="F12230" s="4" t="s">
        <v>109</v>
      </c>
    </row>
    <row r="12231" spans="1:6" ht="12.75" customHeight="1">
      <c r="A12231" s="3" t="s">
        <v>14675</v>
      </c>
      <c r="B12231" s="4">
        <v>626</v>
      </c>
      <c r="C12231" s="4" t="s">
        <v>6</v>
      </c>
      <c r="D12231" s="4">
        <v>1157499367</v>
      </c>
      <c r="E12231" s="4" t="s">
        <v>14676</v>
      </c>
      <c r="F12231" s="4" t="s">
        <v>109</v>
      </c>
    </row>
    <row r="12232" spans="1:6" ht="12.75" customHeight="1">
      <c r="A12232" s="3" t="s">
        <v>14677</v>
      </c>
      <c r="B12232" s="4">
        <v>375</v>
      </c>
      <c r="C12232" s="4" t="s">
        <v>6</v>
      </c>
      <c r="D12232" s="4">
        <v>1157499373</v>
      </c>
      <c r="E12232" s="4" t="s">
        <v>14678</v>
      </c>
      <c r="F12232" s="4" t="s">
        <v>109</v>
      </c>
    </row>
    <row r="12233" spans="1:6" ht="12.75" customHeight="1">
      <c r="A12233" s="3" t="s">
        <v>14679</v>
      </c>
      <c r="B12233" s="4">
        <v>28</v>
      </c>
      <c r="C12233" s="4" t="s">
        <v>6</v>
      </c>
      <c r="D12233" s="4">
        <v>1157499379</v>
      </c>
      <c r="E12233" s="4" t="s">
        <v>14680</v>
      </c>
      <c r="F12233" s="4" t="s">
        <v>109</v>
      </c>
    </row>
    <row r="12234" spans="1:6" ht="12.75" customHeight="1">
      <c r="A12234" s="3" t="s">
        <v>14681</v>
      </c>
      <c r="B12234" s="4">
        <v>547</v>
      </c>
      <c r="C12234" s="4" t="s">
        <v>8</v>
      </c>
      <c r="D12234" s="4">
        <v>1157499385</v>
      </c>
      <c r="E12234" s="4" t="s">
        <v>14682</v>
      </c>
      <c r="F12234" s="4" t="s">
        <v>109</v>
      </c>
    </row>
    <row r="12235" spans="1:6" ht="12.75" customHeight="1">
      <c r="A12235" s="3" t="s">
        <v>14683</v>
      </c>
      <c r="B12235" s="4">
        <v>712</v>
      </c>
      <c r="C12235" s="4" t="s">
        <v>6</v>
      </c>
      <c r="D12235" s="4">
        <v>1157499391</v>
      </c>
      <c r="E12235" s="4" t="s">
        <v>14684</v>
      </c>
      <c r="F12235" s="4" t="s">
        <v>109</v>
      </c>
    </row>
    <row r="12236" spans="1:6" ht="12.75" customHeight="1">
      <c r="A12236" s="3" t="s">
        <v>14683</v>
      </c>
      <c r="B12236" s="4">
        <v>473</v>
      </c>
      <c r="C12236" s="4" t="s">
        <v>6</v>
      </c>
      <c r="D12236" s="4">
        <v>1157499397</v>
      </c>
      <c r="E12236" s="4" t="s">
        <v>14685</v>
      </c>
      <c r="F12236" s="4" t="s">
        <v>109</v>
      </c>
    </row>
    <row r="12237" spans="1:6" ht="12.75" customHeight="1">
      <c r="A12237" s="3" t="s">
        <v>14686</v>
      </c>
      <c r="B12237" s="4">
        <v>1388</v>
      </c>
      <c r="C12237" s="4" t="s">
        <v>8</v>
      </c>
      <c r="D12237" s="4">
        <v>1157499403</v>
      </c>
      <c r="E12237" s="4">
        <v>53427</v>
      </c>
      <c r="F12237" s="4" t="s">
        <v>109</v>
      </c>
    </row>
    <row r="12238" spans="1:6" ht="12.75" customHeight="1">
      <c r="A12238" s="3" t="s">
        <v>14687</v>
      </c>
      <c r="B12238" s="4">
        <v>1523</v>
      </c>
      <c r="C12238" s="4" t="s">
        <v>6</v>
      </c>
      <c r="D12238" s="4">
        <v>1157499409</v>
      </c>
      <c r="E12238" s="4" t="s">
        <v>14688</v>
      </c>
      <c r="F12238" s="4" t="s">
        <v>109</v>
      </c>
    </row>
    <row r="12239" spans="1:6" ht="12.75" customHeight="1">
      <c r="A12239" s="3" t="s">
        <v>14689</v>
      </c>
      <c r="B12239" s="4">
        <v>1523</v>
      </c>
      <c r="C12239" s="4" t="s">
        <v>6</v>
      </c>
      <c r="D12239" s="4">
        <v>1157499415</v>
      </c>
      <c r="E12239" s="4" t="s">
        <v>14690</v>
      </c>
      <c r="F12239" s="4" t="s">
        <v>109</v>
      </c>
    </row>
    <row r="12240" spans="1:6" ht="12.75" customHeight="1">
      <c r="A12240" s="3" t="s">
        <v>14691</v>
      </c>
      <c r="B12240" s="4">
        <v>827</v>
      </c>
      <c r="C12240" s="4" t="s">
        <v>6</v>
      </c>
      <c r="D12240" s="4">
        <v>1157499427</v>
      </c>
      <c r="E12240" s="4" t="s">
        <v>14692</v>
      </c>
      <c r="F12240" s="4" t="s">
        <v>109</v>
      </c>
    </row>
    <row r="12241" spans="1:6" ht="12.75" customHeight="1">
      <c r="A12241" s="3" t="s">
        <v>14693</v>
      </c>
      <c r="B12241" s="4">
        <v>571</v>
      </c>
      <c r="C12241" s="4" t="s">
        <v>6</v>
      </c>
      <c r="D12241" s="4">
        <v>1157499433</v>
      </c>
      <c r="E12241" s="4" t="s">
        <v>14694</v>
      </c>
      <c r="F12241" s="4" t="s">
        <v>109</v>
      </c>
    </row>
    <row r="12242" spans="1:6" ht="12.75" customHeight="1">
      <c r="A12242" s="3" t="s">
        <v>14695</v>
      </c>
      <c r="B12242" s="4">
        <v>1049</v>
      </c>
      <c r="C12242" s="4" t="s">
        <v>6</v>
      </c>
      <c r="D12242" s="4">
        <v>1157499439</v>
      </c>
      <c r="E12242" s="4" t="s">
        <v>14696</v>
      </c>
      <c r="F12242" s="4" t="s">
        <v>109</v>
      </c>
    </row>
    <row r="12243" spans="1:6" ht="12.75" customHeight="1">
      <c r="A12243" s="3" t="s">
        <v>14697</v>
      </c>
      <c r="B12243" s="4">
        <v>779</v>
      </c>
      <c r="C12243" s="4" t="s">
        <v>6</v>
      </c>
      <c r="D12243" s="4">
        <v>1157499451</v>
      </c>
      <c r="E12243" s="4" t="s">
        <v>14698</v>
      </c>
      <c r="F12243" s="4" t="s">
        <v>109</v>
      </c>
    </row>
    <row r="12244" spans="1:6" ht="12.75" customHeight="1">
      <c r="A12244" s="3" t="s">
        <v>14699</v>
      </c>
      <c r="B12244" s="4">
        <v>422</v>
      </c>
      <c r="C12244" s="4" t="s">
        <v>8</v>
      </c>
      <c r="D12244" s="4">
        <v>1157499463</v>
      </c>
      <c r="E12244" s="4">
        <v>53477</v>
      </c>
      <c r="F12244" s="4" t="s">
        <v>109</v>
      </c>
    </row>
    <row r="12245" spans="1:6" ht="12.75" customHeight="1">
      <c r="A12245" s="3" t="s">
        <v>14700</v>
      </c>
      <c r="B12245" s="4">
        <v>762</v>
      </c>
      <c r="C12245" s="4" t="s">
        <v>6</v>
      </c>
      <c r="D12245" s="4">
        <v>1157499475</v>
      </c>
      <c r="E12245" s="4" t="s">
        <v>14701</v>
      </c>
      <c r="F12245" s="4" t="s">
        <v>109</v>
      </c>
    </row>
    <row r="12246" spans="1:6" ht="12.75" customHeight="1">
      <c r="A12246" s="3" t="s">
        <v>14702</v>
      </c>
      <c r="B12246" s="4">
        <v>1465</v>
      </c>
      <c r="C12246" s="4" t="s">
        <v>8</v>
      </c>
      <c r="D12246" s="4">
        <v>1157499649</v>
      </c>
      <c r="E12246" s="4" t="s">
        <v>14703</v>
      </c>
      <c r="F12246" s="4" t="s">
        <v>109</v>
      </c>
    </row>
    <row r="12247" spans="1:6" ht="12.75" customHeight="1">
      <c r="A12247" s="3" t="s">
        <v>14704</v>
      </c>
      <c r="B12247" s="4">
        <v>1415</v>
      </c>
      <c r="C12247" s="4" t="s">
        <v>6</v>
      </c>
      <c r="D12247" s="4">
        <v>1157499739</v>
      </c>
      <c r="E12247" s="4" t="s">
        <v>14705</v>
      </c>
      <c r="F12247" s="4" t="s">
        <v>109</v>
      </c>
    </row>
    <row r="12248" spans="1:6" ht="12.75" customHeight="1">
      <c r="A12248" s="3" t="s">
        <v>14706</v>
      </c>
      <c r="B12248" s="4">
        <v>1116</v>
      </c>
      <c r="C12248" s="4" t="s">
        <v>6</v>
      </c>
      <c r="D12248" s="4">
        <v>1157499745</v>
      </c>
      <c r="E12248" s="4" t="s">
        <v>14707</v>
      </c>
      <c r="F12248" s="4" t="s">
        <v>109</v>
      </c>
    </row>
    <row r="12249" spans="1:6" ht="12.75" customHeight="1">
      <c r="A12249" s="3" t="s">
        <v>14708</v>
      </c>
      <c r="B12249" s="4">
        <v>732</v>
      </c>
      <c r="C12249" s="4" t="s">
        <v>8</v>
      </c>
      <c r="D12249" s="4">
        <v>1157499757</v>
      </c>
      <c r="E12249" s="4">
        <v>53507</v>
      </c>
      <c r="F12249" s="4" t="s">
        <v>109</v>
      </c>
    </row>
    <row r="12250" spans="1:6" ht="12.75" customHeight="1">
      <c r="A12250" s="3" t="s">
        <v>14709</v>
      </c>
      <c r="B12250" s="4"/>
      <c r="C12250" s="4" t="s">
        <v>8</v>
      </c>
      <c r="D12250" s="4">
        <v>1157499763</v>
      </c>
      <c r="E12250" s="4" t="s">
        <v>14710</v>
      </c>
      <c r="F12250" s="4" t="s">
        <v>109</v>
      </c>
    </row>
    <row r="12251" spans="1:6" ht="12.75" customHeight="1">
      <c r="A12251" s="3" t="s">
        <v>14711</v>
      </c>
      <c r="B12251" s="4">
        <v>2019</v>
      </c>
      <c r="C12251" s="4" t="s">
        <v>6</v>
      </c>
      <c r="D12251" s="4">
        <v>1157499775</v>
      </c>
      <c r="E12251" s="4" t="s">
        <v>14712</v>
      </c>
      <c r="F12251" s="4" t="s">
        <v>109</v>
      </c>
    </row>
    <row r="12252" spans="1:6" ht="12.75" customHeight="1">
      <c r="A12252" s="3" t="s">
        <v>14713</v>
      </c>
      <c r="B12252" s="4">
        <v>772</v>
      </c>
      <c r="C12252" s="4" t="s">
        <v>6</v>
      </c>
      <c r="D12252" s="4">
        <v>1157499823</v>
      </c>
      <c r="E12252" s="4" t="s">
        <v>14714</v>
      </c>
      <c r="F12252" s="4" t="s">
        <v>109</v>
      </c>
    </row>
    <row r="12253" spans="1:6" ht="12.75" customHeight="1">
      <c r="A12253" s="3" t="s">
        <v>14715</v>
      </c>
      <c r="B12253" s="4">
        <v>36</v>
      </c>
      <c r="C12253" s="4" t="s">
        <v>8</v>
      </c>
      <c r="D12253" s="4">
        <v>1157499913</v>
      </c>
      <c r="E12253" s="4" t="s">
        <v>14716</v>
      </c>
      <c r="F12253" s="4" t="s">
        <v>109</v>
      </c>
    </row>
    <row r="12254" spans="1:6" ht="12.75" customHeight="1">
      <c r="A12254" s="3" t="s">
        <v>14717</v>
      </c>
      <c r="B12254" s="4">
        <v>319</v>
      </c>
      <c r="C12254" s="4" t="s">
        <v>6</v>
      </c>
      <c r="D12254" s="4">
        <v>1157499919</v>
      </c>
      <c r="E12254" s="4" t="s">
        <v>14718</v>
      </c>
      <c r="F12254" s="4" t="s">
        <v>109</v>
      </c>
    </row>
    <row r="12255" spans="1:6" ht="12.75" customHeight="1">
      <c r="A12255" s="3" t="s">
        <v>14719</v>
      </c>
      <c r="B12255" s="4">
        <v>431</v>
      </c>
      <c r="C12255" s="4" t="s">
        <v>8</v>
      </c>
      <c r="D12255" s="4">
        <v>1157499925</v>
      </c>
      <c r="E12255" s="4">
        <v>43596</v>
      </c>
      <c r="F12255" s="4" t="s">
        <v>109</v>
      </c>
    </row>
    <row r="12256" spans="1:6" ht="12.75" customHeight="1">
      <c r="A12256" s="3" t="s">
        <v>14720</v>
      </c>
      <c r="B12256" s="4">
        <v>616</v>
      </c>
      <c r="C12256" s="4" t="s">
        <v>6</v>
      </c>
      <c r="D12256" s="4">
        <v>1157499931</v>
      </c>
      <c r="E12256" s="4" t="s">
        <v>14721</v>
      </c>
      <c r="F12256" s="4" t="s">
        <v>109</v>
      </c>
    </row>
    <row r="12257" spans="1:6" ht="12.75" customHeight="1">
      <c r="A12257" s="3" t="s">
        <v>14722</v>
      </c>
      <c r="B12257" s="4">
        <v>1619</v>
      </c>
      <c r="C12257" s="4" t="s">
        <v>6</v>
      </c>
      <c r="D12257" s="4">
        <v>1157499937</v>
      </c>
      <c r="E12257" s="4" t="s">
        <v>14723</v>
      </c>
      <c r="F12257" s="4" t="s">
        <v>109</v>
      </c>
    </row>
    <row r="12258" spans="1:6" ht="12.75" customHeight="1">
      <c r="A12258" s="3" t="s">
        <v>14724</v>
      </c>
      <c r="B12258" s="4">
        <v>1548</v>
      </c>
      <c r="C12258" s="4" t="s">
        <v>6</v>
      </c>
      <c r="D12258" s="4">
        <v>1157499943</v>
      </c>
      <c r="E12258" s="4" t="s">
        <v>14725</v>
      </c>
      <c r="F12258" s="4" t="s">
        <v>109</v>
      </c>
    </row>
    <row r="12259" spans="1:6" ht="12.75" customHeight="1">
      <c r="A12259" s="3" t="s">
        <v>14726</v>
      </c>
      <c r="B12259" s="4">
        <v>2065</v>
      </c>
      <c r="C12259" s="4" t="s">
        <v>6</v>
      </c>
      <c r="D12259" s="4">
        <v>1157499949</v>
      </c>
      <c r="E12259" s="4" t="s">
        <v>14727</v>
      </c>
      <c r="F12259" s="4" t="s">
        <v>109</v>
      </c>
    </row>
    <row r="12260" spans="1:6" ht="12.75" customHeight="1">
      <c r="A12260" s="3" t="s">
        <v>14728</v>
      </c>
      <c r="B12260" s="4">
        <v>2016</v>
      </c>
      <c r="C12260" s="4" t="s">
        <v>6</v>
      </c>
      <c r="D12260" s="4">
        <v>1157499961</v>
      </c>
      <c r="E12260" s="4" t="s">
        <v>14729</v>
      </c>
      <c r="F12260" s="4" t="s">
        <v>109</v>
      </c>
    </row>
    <row r="12261" spans="1:6" ht="12.75" customHeight="1">
      <c r="A12261" s="3" t="s">
        <v>14730</v>
      </c>
      <c r="B12261" s="4">
        <v>2887</v>
      </c>
      <c r="C12261" s="4" t="s">
        <v>6</v>
      </c>
      <c r="D12261" s="4">
        <v>1157499991</v>
      </c>
      <c r="E12261" s="4" t="s">
        <v>14731</v>
      </c>
      <c r="F12261" s="4" t="s">
        <v>109</v>
      </c>
    </row>
    <row r="12262" spans="1:6" ht="12.75" customHeight="1">
      <c r="A12262" s="3" t="s">
        <v>14732</v>
      </c>
      <c r="B12262" s="4">
        <v>1010</v>
      </c>
      <c r="C12262" s="4" t="s">
        <v>8</v>
      </c>
      <c r="D12262" s="4">
        <v>1157500003</v>
      </c>
      <c r="E12262" s="4" t="s">
        <v>14733</v>
      </c>
      <c r="F12262" s="4" t="s">
        <v>109</v>
      </c>
    </row>
    <row r="12263" spans="1:6" ht="12.75" customHeight="1">
      <c r="A12263" s="3" t="s">
        <v>14734</v>
      </c>
      <c r="B12263" s="4">
        <v>1336</v>
      </c>
      <c r="C12263" s="4" t="s">
        <v>6</v>
      </c>
      <c r="D12263" s="4">
        <v>1157500009</v>
      </c>
      <c r="E12263" s="4" t="s">
        <v>14735</v>
      </c>
      <c r="F12263" s="4" t="s">
        <v>109</v>
      </c>
    </row>
    <row r="12264" spans="1:6" ht="12.75" customHeight="1">
      <c r="A12264" s="3" t="s">
        <v>14736</v>
      </c>
      <c r="B12264" s="4">
        <v>995</v>
      </c>
      <c r="C12264" s="4" t="s">
        <v>6</v>
      </c>
      <c r="D12264" s="4">
        <v>1157500015</v>
      </c>
      <c r="E12264" s="4" t="s">
        <v>14737</v>
      </c>
      <c r="F12264" s="4" t="s">
        <v>109</v>
      </c>
    </row>
    <row r="12265" spans="1:6" ht="12.75" customHeight="1">
      <c r="A12265" s="3" t="s">
        <v>14738</v>
      </c>
      <c r="B12265" s="4">
        <v>371</v>
      </c>
      <c r="C12265" s="4" t="s">
        <v>6</v>
      </c>
      <c r="D12265" s="4">
        <v>1157500027</v>
      </c>
      <c r="E12265" s="4" t="s">
        <v>14739</v>
      </c>
      <c r="F12265" s="4" t="s">
        <v>109</v>
      </c>
    </row>
    <row r="12266" spans="1:6" ht="12.75" customHeight="1">
      <c r="A12266" s="3" t="s">
        <v>14740</v>
      </c>
      <c r="B12266" s="4"/>
      <c r="C12266" s="4" t="s">
        <v>8</v>
      </c>
      <c r="D12266" s="4">
        <v>1158958601</v>
      </c>
      <c r="E12266" s="4">
        <v>2310483</v>
      </c>
      <c r="F12266" s="4" t="s">
        <v>109</v>
      </c>
    </row>
    <row r="12267" spans="1:6" ht="12.75" customHeight="1">
      <c r="A12267" s="3" t="s">
        <v>14741</v>
      </c>
      <c r="B12267" s="4">
        <v>2611</v>
      </c>
      <c r="C12267" s="4" t="s">
        <v>6</v>
      </c>
      <c r="D12267" s="4">
        <v>1167564970</v>
      </c>
      <c r="E12267" s="4" t="s">
        <v>14742</v>
      </c>
      <c r="F12267" s="4" t="s">
        <v>109</v>
      </c>
    </row>
    <row r="12268" spans="1:6" ht="12.75" customHeight="1">
      <c r="A12268" s="3" t="s">
        <v>14743</v>
      </c>
      <c r="B12268" s="4">
        <v>2591</v>
      </c>
      <c r="C12268" s="4" t="s">
        <v>6</v>
      </c>
      <c r="D12268" s="4">
        <v>1167565024</v>
      </c>
      <c r="E12268" s="4" t="s">
        <v>14744</v>
      </c>
      <c r="F12268" s="4" t="s">
        <v>109</v>
      </c>
    </row>
    <row r="12269" spans="1:6" ht="12.75" customHeight="1">
      <c r="A12269" s="3" t="s">
        <v>14745</v>
      </c>
      <c r="B12269" s="4">
        <v>2920</v>
      </c>
      <c r="C12269" s="4" t="s">
        <v>6</v>
      </c>
      <c r="D12269" s="4">
        <v>1167565030</v>
      </c>
      <c r="E12269" s="4" t="s">
        <v>14746</v>
      </c>
      <c r="F12269" s="4" t="s">
        <v>109</v>
      </c>
    </row>
    <row r="12270" spans="1:6" ht="12.75" customHeight="1">
      <c r="A12270" s="3" t="s">
        <v>14747</v>
      </c>
      <c r="B12270" s="4">
        <v>336</v>
      </c>
      <c r="C12270" s="4" t="s">
        <v>8</v>
      </c>
      <c r="D12270" s="4">
        <v>1167565048</v>
      </c>
      <c r="E12270" s="4" t="s">
        <v>14748</v>
      </c>
      <c r="F12270" s="4" t="s">
        <v>109</v>
      </c>
    </row>
    <row r="12271" spans="1:6" ht="12.75" customHeight="1">
      <c r="A12271" s="3" t="s">
        <v>14749</v>
      </c>
      <c r="B12271" s="4">
        <v>371</v>
      </c>
      <c r="C12271" s="4" t="s">
        <v>6</v>
      </c>
      <c r="D12271" s="4">
        <v>1167565054</v>
      </c>
      <c r="E12271" s="4" t="s">
        <v>14750</v>
      </c>
      <c r="F12271" s="4" t="s">
        <v>109</v>
      </c>
    </row>
    <row r="12272" spans="1:6" ht="12.75" customHeight="1">
      <c r="A12272" s="3" t="s">
        <v>14751</v>
      </c>
      <c r="B12272" s="4">
        <v>152</v>
      </c>
      <c r="C12272" s="4" t="s">
        <v>6</v>
      </c>
      <c r="D12272" s="4">
        <v>1167565072</v>
      </c>
      <c r="E12272" s="4" t="s">
        <v>14752</v>
      </c>
      <c r="F12272" s="4" t="s">
        <v>109</v>
      </c>
    </row>
    <row r="12273" spans="1:6" ht="12.75" customHeight="1">
      <c r="A12273" s="3" t="s">
        <v>14753</v>
      </c>
      <c r="B12273" s="4">
        <v>1659</v>
      </c>
      <c r="C12273" s="4" t="s">
        <v>6</v>
      </c>
      <c r="D12273" s="4">
        <v>1167565096</v>
      </c>
      <c r="E12273" s="4" t="s">
        <v>14754</v>
      </c>
      <c r="F12273" s="4" t="s">
        <v>109</v>
      </c>
    </row>
    <row r="12274" spans="1:6" ht="12.75" customHeight="1">
      <c r="A12274" s="3" t="s">
        <v>14755</v>
      </c>
      <c r="B12274" s="4">
        <v>1101</v>
      </c>
      <c r="C12274" s="4" t="s">
        <v>6</v>
      </c>
      <c r="D12274" s="4">
        <v>1167565102</v>
      </c>
      <c r="E12274" s="4" t="s">
        <v>14756</v>
      </c>
      <c r="F12274" s="4" t="s">
        <v>109</v>
      </c>
    </row>
    <row r="12275" spans="1:6" ht="12.75" customHeight="1">
      <c r="A12275" s="3" t="s">
        <v>14757</v>
      </c>
      <c r="B12275" s="4">
        <v>4854</v>
      </c>
      <c r="C12275" s="4" t="s">
        <v>6</v>
      </c>
      <c r="D12275" s="4">
        <v>1167565120</v>
      </c>
      <c r="E12275" s="4" t="s">
        <v>14758</v>
      </c>
      <c r="F12275" s="4" t="s">
        <v>109</v>
      </c>
    </row>
    <row r="12276" spans="1:6" ht="12.75" customHeight="1">
      <c r="A12276" s="3" t="s">
        <v>14759</v>
      </c>
      <c r="B12276" s="4">
        <v>834</v>
      </c>
      <c r="C12276" s="4" t="s">
        <v>6</v>
      </c>
      <c r="D12276" s="4">
        <v>1167565126</v>
      </c>
      <c r="E12276" s="4" t="s">
        <v>14760</v>
      </c>
      <c r="F12276" s="4" t="s">
        <v>109</v>
      </c>
    </row>
    <row r="12277" spans="1:6" ht="12.75" customHeight="1">
      <c r="A12277" s="3" t="s">
        <v>14761</v>
      </c>
      <c r="B12277" s="4">
        <v>794</v>
      </c>
      <c r="C12277" s="4" t="s">
        <v>6</v>
      </c>
      <c r="D12277" s="4">
        <v>1167565132</v>
      </c>
      <c r="E12277" s="4" t="s">
        <v>14762</v>
      </c>
      <c r="F12277" s="4" t="s">
        <v>109</v>
      </c>
    </row>
    <row r="12278" spans="1:6" ht="12.75" customHeight="1">
      <c r="A12278" s="3" t="s">
        <v>14763</v>
      </c>
      <c r="B12278" s="4">
        <v>3325</v>
      </c>
      <c r="C12278" s="4" t="s">
        <v>6</v>
      </c>
      <c r="D12278" s="4">
        <v>1167588802</v>
      </c>
      <c r="E12278" s="4" t="s">
        <v>14764</v>
      </c>
      <c r="F12278" s="4" t="s">
        <v>109</v>
      </c>
    </row>
    <row r="12279" spans="1:6" ht="12.75" customHeight="1">
      <c r="A12279" s="3" t="s">
        <v>14765</v>
      </c>
      <c r="B12279" s="4">
        <v>1466</v>
      </c>
      <c r="C12279" s="4" t="s">
        <v>6</v>
      </c>
      <c r="D12279" s="4">
        <v>1167588886</v>
      </c>
      <c r="E12279" s="4" t="s">
        <v>14766</v>
      </c>
      <c r="F12279" s="4" t="s">
        <v>109</v>
      </c>
    </row>
    <row r="12280" spans="1:6" ht="12.75" customHeight="1">
      <c r="A12280" s="3" t="s">
        <v>14767</v>
      </c>
      <c r="B12280" s="4">
        <v>1274</v>
      </c>
      <c r="C12280" s="4" t="s">
        <v>6</v>
      </c>
      <c r="D12280" s="4">
        <v>1167588898</v>
      </c>
      <c r="E12280" s="4" t="s">
        <v>14768</v>
      </c>
      <c r="F12280" s="4" t="s">
        <v>109</v>
      </c>
    </row>
    <row r="12281" spans="1:6" ht="12.75" customHeight="1">
      <c r="A12281" s="3" t="s">
        <v>14769</v>
      </c>
      <c r="B12281" s="4">
        <v>2642</v>
      </c>
      <c r="C12281" s="4" t="s">
        <v>8</v>
      </c>
      <c r="D12281" s="4">
        <v>1167588904</v>
      </c>
      <c r="E12281" s="4" t="s">
        <v>14770</v>
      </c>
      <c r="F12281" s="4" t="s">
        <v>109</v>
      </c>
    </row>
    <row r="12282" spans="1:6" ht="12.75" customHeight="1">
      <c r="A12282" s="3" t="s">
        <v>14771</v>
      </c>
      <c r="B12282" s="4">
        <v>462</v>
      </c>
      <c r="C12282" s="4" t="s">
        <v>6</v>
      </c>
      <c r="D12282" s="4">
        <v>1168334235</v>
      </c>
      <c r="E12282" s="4" t="s">
        <v>14772</v>
      </c>
      <c r="F12282" s="4" t="s">
        <v>109</v>
      </c>
    </row>
    <row r="12283" spans="1:6" ht="12.75" customHeight="1">
      <c r="A12283" s="3" t="s">
        <v>14773</v>
      </c>
      <c r="B12283" s="4">
        <v>6917</v>
      </c>
      <c r="C12283" s="4" t="s">
        <v>6</v>
      </c>
      <c r="D12283" s="4">
        <v>1168397374</v>
      </c>
      <c r="E12283" s="4" t="s">
        <v>14774</v>
      </c>
      <c r="F12283" s="4" t="s">
        <v>109</v>
      </c>
    </row>
    <row r="12284" spans="1:6" ht="12.75" customHeight="1">
      <c r="A12284" s="3" t="s">
        <v>14775</v>
      </c>
      <c r="B12284" s="4">
        <v>73</v>
      </c>
      <c r="C12284" s="4" t="s">
        <v>8</v>
      </c>
      <c r="D12284" s="4">
        <v>1168401646</v>
      </c>
      <c r="E12284" s="4" t="s">
        <v>14776</v>
      </c>
      <c r="F12284" s="4" t="s">
        <v>109</v>
      </c>
    </row>
    <row r="12285" spans="1:6" ht="12.75" customHeight="1">
      <c r="A12285" s="3" t="s">
        <v>14777</v>
      </c>
      <c r="B12285" s="4">
        <v>1411</v>
      </c>
      <c r="C12285" s="4" t="s">
        <v>6</v>
      </c>
      <c r="D12285" s="4">
        <v>1168416796</v>
      </c>
      <c r="E12285" s="4" t="s">
        <v>14778</v>
      </c>
      <c r="F12285" s="4" t="s">
        <v>109</v>
      </c>
    </row>
    <row r="12286" spans="1:6" ht="12.75" customHeight="1">
      <c r="A12286" s="3" t="s">
        <v>14779</v>
      </c>
      <c r="B12286" s="4">
        <v>560</v>
      </c>
      <c r="C12286" s="4" t="s">
        <v>6</v>
      </c>
      <c r="D12286" s="4">
        <v>1168416802</v>
      </c>
      <c r="E12286" s="4" t="s">
        <v>14780</v>
      </c>
      <c r="F12286" s="4" t="s">
        <v>109</v>
      </c>
    </row>
    <row r="12287" spans="1:6" ht="12.75" customHeight="1">
      <c r="A12287" s="3" t="s">
        <v>14781</v>
      </c>
      <c r="B12287" s="4">
        <v>450</v>
      </c>
      <c r="C12287" s="4" t="s">
        <v>8</v>
      </c>
      <c r="D12287" s="4">
        <v>1168416808</v>
      </c>
      <c r="E12287" s="4" t="s">
        <v>14782</v>
      </c>
      <c r="F12287" s="4" t="s">
        <v>109</v>
      </c>
    </row>
    <row r="12288" spans="1:6" ht="12.75" customHeight="1">
      <c r="A12288" s="3" t="s">
        <v>14783</v>
      </c>
      <c r="B12288" s="4">
        <v>614</v>
      </c>
      <c r="C12288" s="4" t="s">
        <v>6</v>
      </c>
      <c r="D12288" s="4">
        <v>1168416814</v>
      </c>
      <c r="E12288" s="4" t="s">
        <v>14784</v>
      </c>
      <c r="F12288" s="4" t="s">
        <v>109</v>
      </c>
    </row>
    <row r="12289" spans="1:6" ht="12.75" customHeight="1">
      <c r="A12289" s="3" t="s">
        <v>14785</v>
      </c>
      <c r="B12289" s="4">
        <v>641</v>
      </c>
      <c r="C12289" s="4" t="s">
        <v>6</v>
      </c>
      <c r="D12289" s="4">
        <v>1168416820</v>
      </c>
      <c r="E12289" s="4" t="s">
        <v>14786</v>
      </c>
      <c r="F12289" s="4" t="s">
        <v>109</v>
      </c>
    </row>
    <row r="12290" spans="1:6" ht="12.75" customHeight="1">
      <c r="A12290" s="3" t="s">
        <v>14787</v>
      </c>
      <c r="B12290" s="4">
        <v>641</v>
      </c>
      <c r="C12290" s="4" t="s">
        <v>6</v>
      </c>
      <c r="D12290" s="4">
        <v>1168416826</v>
      </c>
      <c r="E12290" s="4" t="s">
        <v>14788</v>
      </c>
      <c r="F12290" s="4" t="s">
        <v>109</v>
      </c>
    </row>
    <row r="12291" spans="1:6" ht="12.75" customHeight="1">
      <c r="A12291" s="3" t="s">
        <v>14789</v>
      </c>
      <c r="B12291" s="4">
        <v>158</v>
      </c>
      <c r="C12291" s="4" t="s">
        <v>8</v>
      </c>
      <c r="D12291" s="4">
        <v>1168420968</v>
      </c>
      <c r="E12291" s="4" t="s">
        <v>14790</v>
      </c>
      <c r="F12291" s="4" t="s">
        <v>109</v>
      </c>
    </row>
    <row r="12292" spans="1:6" ht="12.75" customHeight="1">
      <c r="A12292" s="3" t="s">
        <v>14791</v>
      </c>
      <c r="B12292" s="4">
        <v>14</v>
      </c>
      <c r="C12292" s="4" t="s">
        <v>6</v>
      </c>
      <c r="D12292" s="4">
        <v>1168420974</v>
      </c>
      <c r="E12292" s="4" t="s">
        <v>14792</v>
      </c>
      <c r="F12292" s="4" t="s">
        <v>109</v>
      </c>
    </row>
    <row r="12293" spans="1:6" ht="12.75" customHeight="1">
      <c r="A12293" s="3" t="s">
        <v>14793</v>
      </c>
      <c r="B12293" s="4"/>
      <c r="C12293" s="4" t="s">
        <v>8</v>
      </c>
      <c r="D12293" s="4">
        <v>1168420980</v>
      </c>
      <c r="E12293" s="4" t="s">
        <v>14794</v>
      </c>
      <c r="F12293" s="4" t="s">
        <v>109</v>
      </c>
    </row>
    <row r="12294" spans="1:6" ht="12.75" customHeight="1">
      <c r="A12294" s="3" t="s">
        <v>14795</v>
      </c>
      <c r="B12294" s="4"/>
      <c r="C12294" s="4" t="s">
        <v>8</v>
      </c>
      <c r="D12294" s="4">
        <v>1168420986</v>
      </c>
      <c r="E12294" s="4" t="s">
        <v>14796</v>
      </c>
      <c r="F12294" s="4" t="s">
        <v>109</v>
      </c>
    </row>
    <row r="12295" spans="1:6" ht="12.75" customHeight="1">
      <c r="A12295" s="3" t="s">
        <v>14797</v>
      </c>
      <c r="B12295" s="4"/>
      <c r="C12295" s="4" t="s">
        <v>8</v>
      </c>
      <c r="D12295" s="4">
        <v>1168420992</v>
      </c>
      <c r="E12295" s="4" t="s">
        <v>14798</v>
      </c>
      <c r="F12295" s="4" t="s">
        <v>109</v>
      </c>
    </row>
    <row r="12296" spans="1:6" ht="12.75" customHeight="1">
      <c r="A12296" s="3" t="s">
        <v>14799</v>
      </c>
      <c r="B12296" s="4">
        <v>1868</v>
      </c>
      <c r="C12296" s="4" t="s">
        <v>6</v>
      </c>
      <c r="D12296" s="4">
        <v>1168420998</v>
      </c>
      <c r="E12296" s="4" t="s">
        <v>14800</v>
      </c>
      <c r="F12296" s="4" t="s">
        <v>109</v>
      </c>
    </row>
    <row r="12297" spans="1:6" ht="12.75" customHeight="1">
      <c r="A12297" s="3" t="s">
        <v>14801</v>
      </c>
      <c r="B12297" s="4">
        <v>1868</v>
      </c>
      <c r="C12297" s="4" t="s">
        <v>6</v>
      </c>
      <c r="D12297" s="4">
        <v>1168421004</v>
      </c>
      <c r="E12297" s="4" t="s">
        <v>14802</v>
      </c>
      <c r="F12297" s="4" t="s">
        <v>109</v>
      </c>
    </row>
    <row r="12298" spans="1:6" ht="12.75" customHeight="1">
      <c r="A12298" s="3" t="s">
        <v>14803</v>
      </c>
      <c r="B12298" s="4">
        <v>1885</v>
      </c>
      <c r="C12298" s="4" t="s">
        <v>6</v>
      </c>
      <c r="D12298" s="4">
        <v>1168421010</v>
      </c>
      <c r="E12298" s="4" t="s">
        <v>14804</v>
      </c>
      <c r="F12298" s="4" t="s">
        <v>109</v>
      </c>
    </row>
    <row r="12299" spans="1:6" ht="12.75" customHeight="1">
      <c r="A12299" s="3" t="s">
        <v>14805</v>
      </c>
      <c r="B12299" s="4">
        <v>1476</v>
      </c>
      <c r="C12299" s="4" t="s">
        <v>8</v>
      </c>
      <c r="D12299" s="4">
        <v>1160052735</v>
      </c>
      <c r="E12299" s="4">
        <v>238925</v>
      </c>
      <c r="F12299" s="4" t="s">
        <v>5833</v>
      </c>
    </row>
    <row r="12300" spans="1:6" ht="12.75" customHeight="1">
      <c r="A12300" s="3" t="s">
        <v>14806</v>
      </c>
      <c r="B12300" s="4">
        <v>3212</v>
      </c>
      <c r="C12300" s="4" t="s">
        <v>6</v>
      </c>
      <c r="D12300" s="4">
        <v>1164114921</v>
      </c>
      <c r="E12300" s="4" t="s">
        <v>14807</v>
      </c>
      <c r="F12300" s="4" t="s">
        <v>5833</v>
      </c>
    </row>
    <row r="12301" spans="1:6" ht="12.75" customHeight="1">
      <c r="A12301" s="3" t="s">
        <v>14808</v>
      </c>
      <c r="B12301" s="4">
        <v>1795</v>
      </c>
      <c r="C12301" s="4" t="s">
        <v>6</v>
      </c>
      <c r="D12301" s="4">
        <v>1164115101</v>
      </c>
      <c r="E12301" s="4">
        <v>238924</v>
      </c>
      <c r="F12301" s="4" t="s">
        <v>5833</v>
      </c>
    </row>
    <row r="12302" spans="1:6" ht="12.75" customHeight="1">
      <c r="A12302" s="3" t="s">
        <v>14809</v>
      </c>
      <c r="B12302" s="4">
        <v>3667</v>
      </c>
      <c r="C12302" s="4" t="s">
        <v>6</v>
      </c>
      <c r="D12302" s="4">
        <v>1164116991</v>
      </c>
      <c r="E12302" s="4" t="s">
        <v>14810</v>
      </c>
      <c r="F12302" s="4" t="s">
        <v>5833</v>
      </c>
    </row>
    <row r="12303" spans="1:6" ht="12.75" customHeight="1">
      <c r="A12303" s="3" t="s">
        <v>14811</v>
      </c>
      <c r="B12303" s="4"/>
      <c r="C12303" s="4" t="s">
        <v>8</v>
      </c>
      <c r="D12303" s="4">
        <v>1166764683</v>
      </c>
      <c r="E12303" s="4" t="s">
        <v>14812</v>
      </c>
      <c r="F12303" s="4" t="s">
        <v>5833</v>
      </c>
    </row>
    <row r="12304" spans="1:6" ht="12.75" customHeight="1">
      <c r="A12304" s="3" t="s">
        <v>1560</v>
      </c>
      <c r="B12304" s="4"/>
      <c r="C12304" s="4" t="s">
        <v>8</v>
      </c>
      <c r="D12304" s="4">
        <v>1171015396</v>
      </c>
      <c r="E12304" s="4" t="s">
        <v>1561</v>
      </c>
      <c r="F12304" s="8" t="s">
        <v>717</v>
      </c>
    </row>
    <row r="12305" spans="1:6" ht="12.75" customHeight="1">
      <c r="A12305" s="3" t="s">
        <v>14813</v>
      </c>
      <c r="B12305" s="4">
        <v>3354</v>
      </c>
      <c r="C12305" s="4" t="s">
        <v>6</v>
      </c>
      <c r="D12305" s="4">
        <v>1156899294</v>
      </c>
      <c r="E12305" s="4">
        <v>1711594348</v>
      </c>
      <c r="F12305" s="4" t="s">
        <v>14814</v>
      </c>
    </row>
    <row r="12306" spans="1:6" ht="12.75" customHeight="1">
      <c r="A12306" s="3" t="s">
        <v>14815</v>
      </c>
      <c r="B12306" s="4">
        <v>1410</v>
      </c>
      <c r="C12306" s="4" t="s">
        <v>6</v>
      </c>
      <c r="D12306" s="4">
        <v>1124835186</v>
      </c>
      <c r="E12306" s="4" t="s">
        <v>14816</v>
      </c>
      <c r="F12306" s="4" t="s">
        <v>14817</v>
      </c>
    </row>
    <row r="12307" spans="1:6" ht="12.75" customHeight="1">
      <c r="A12307" s="3" t="s">
        <v>14818</v>
      </c>
      <c r="B12307" s="4">
        <v>1620</v>
      </c>
      <c r="C12307" s="4" t="s">
        <v>8</v>
      </c>
      <c r="D12307" s="4">
        <v>1124857896</v>
      </c>
      <c r="E12307" s="4" t="s">
        <v>14819</v>
      </c>
      <c r="F12307" s="4" t="s">
        <v>14817</v>
      </c>
    </row>
    <row r="12308" spans="1:6" ht="12.75" customHeight="1">
      <c r="A12308" s="3" t="s">
        <v>14820</v>
      </c>
      <c r="B12308" s="4">
        <v>1608</v>
      </c>
      <c r="C12308" s="4" t="s">
        <v>6</v>
      </c>
      <c r="D12308" s="4">
        <v>1124863284</v>
      </c>
      <c r="E12308" s="4" t="s">
        <v>14821</v>
      </c>
      <c r="F12308" s="4" t="s">
        <v>14817</v>
      </c>
    </row>
    <row r="12309" spans="1:6" ht="12.75" customHeight="1">
      <c r="A12309" s="3" t="s">
        <v>14822</v>
      </c>
      <c r="B12309" s="4">
        <v>1452</v>
      </c>
      <c r="C12309" s="4" t="s">
        <v>6</v>
      </c>
      <c r="D12309" s="4">
        <v>1124863398</v>
      </c>
      <c r="E12309" s="4" t="s">
        <v>14823</v>
      </c>
      <c r="F12309" s="4" t="s">
        <v>14817</v>
      </c>
    </row>
    <row r="12310" spans="1:6" ht="12.75" customHeight="1">
      <c r="A12310" s="3" t="s">
        <v>14824</v>
      </c>
      <c r="B12310" s="4">
        <v>1562</v>
      </c>
      <c r="C12310" s="4" t="s">
        <v>6</v>
      </c>
      <c r="D12310" s="4">
        <v>1124911458</v>
      </c>
      <c r="E12310" s="4" t="s">
        <v>14825</v>
      </c>
      <c r="F12310" s="4" t="s">
        <v>14817</v>
      </c>
    </row>
    <row r="12311" spans="1:6" ht="12.75" customHeight="1">
      <c r="A12311" s="3" t="s">
        <v>14826</v>
      </c>
      <c r="B12311" s="4">
        <v>1389</v>
      </c>
      <c r="C12311" s="4" t="s">
        <v>8</v>
      </c>
      <c r="D12311" s="4">
        <v>1124921035</v>
      </c>
      <c r="E12311" s="4">
        <v>21003</v>
      </c>
      <c r="F12311" s="4" t="s">
        <v>14817</v>
      </c>
    </row>
    <row r="12312" spans="1:6" ht="12.75" customHeight="1">
      <c r="A12312" s="3" t="s">
        <v>14827</v>
      </c>
      <c r="B12312" s="4">
        <v>1590</v>
      </c>
      <c r="C12312" s="4" t="s">
        <v>8</v>
      </c>
      <c r="D12312" s="4">
        <v>1124921526</v>
      </c>
      <c r="E12312" s="4">
        <v>21009</v>
      </c>
      <c r="F12312" s="4" t="s">
        <v>14817</v>
      </c>
    </row>
    <row r="12313" spans="1:6" ht="12.75" customHeight="1">
      <c r="A12313" s="3" t="s">
        <v>14828</v>
      </c>
      <c r="B12313" s="4">
        <v>1211</v>
      </c>
      <c r="C12313" s="4" t="s">
        <v>6</v>
      </c>
      <c r="D12313" s="4">
        <v>1124925198</v>
      </c>
      <c r="E12313" s="4" t="s">
        <v>14829</v>
      </c>
      <c r="F12313" s="4" t="s">
        <v>14817</v>
      </c>
    </row>
    <row r="12314" spans="1:6" ht="12.75" customHeight="1">
      <c r="A12314" s="3" t="s">
        <v>14830</v>
      </c>
      <c r="B12314" s="4">
        <v>1203</v>
      </c>
      <c r="C12314" s="4" t="s">
        <v>6</v>
      </c>
      <c r="D12314" s="4">
        <v>1124947272</v>
      </c>
      <c r="E12314" s="4" t="s">
        <v>14831</v>
      </c>
      <c r="F12314" s="4" t="s">
        <v>14817</v>
      </c>
    </row>
    <row r="12315" spans="1:6" ht="12.75" customHeight="1">
      <c r="A12315" s="3" t="s">
        <v>14832</v>
      </c>
      <c r="B12315" s="4">
        <v>1152</v>
      </c>
      <c r="C12315" s="4" t="s">
        <v>6</v>
      </c>
      <c r="D12315" s="4">
        <v>1124972292</v>
      </c>
      <c r="E12315" s="4" t="s">
        <v>14833</v>
      </c>
      <c r="F12315" s="4" t="s">
        <v>14817</v>
      </c>
    </row>
    <row r="12316" spans="1:6" ht="12.75" customHeight="1">
      <c r="A12316" s="3" t="s">
        <v>14834</v>
      </c>
      <c r="B12316" s="4">
        <v>1165</v>
      </c>
      <c r="C12316" s="4" t="s">
        <v>6</v>
      </c>
      <c r="D12316" s="4">
        <v>1124981292</v>
      </c>
      <c r="E12316" s="4" t="s">
        <v>14835</v>
      </c>
      <c r="F12316" s="4" t="s">
        <v>14817</v>
      </c>
    </row>
    <row r="12317" spans="1:6" ht="12.75" customHeight="1">
      <c r="A12317" s="3" t="s">
        <v>14836</v>
      </c>
      <c r="B12317" s="4"/>
      <c r="C12317" s="4" t="s">
        <v>8</v>
      </c>
      <c r="D12317" s="4">
        <v>1125617046</v>
      </c>
      <c r="E12317" s="4">
        <v>210193</v>
      </c>
      <c r="F12317" s="4" t="s">
        <v>14817</v>
      </c>
    </row>
    <row r="12318" spans="1:6" ht="12.75" customHeight="1">
      <c r="A12318" s="3" t="s">
        <v>14837</v>
      </c>
      <c r="B12318" s="4">
        <v>1280</v>
      </c>
      <c r="C12318" s="4" t="s">
        <v>6</v>
      </c>
      <c r="D12318" s="4">
        <v>1125621072</v>
      </c>
      <c r="E12318" s="4" t="s">
        <v>14838</v>
      </c>
      <c r="F12318" s="4" t="s">
        <v>14817</v>
      </c>
    </row>
    <row r="12319" spans="1:6" ht="12.75" customHeight="1">
      <c r="A12319" s="3" t="s">
        <v>14839</v>
      </c>
      <c r="B12319" s="4">
        <v>1157</v>
      </c>
      <c r="C12319" s="4" t="s">
        <v>6</v>
      </c>
      <c r="D12319" s="4">
        <v>1125624966</v>
      </c>
      <c r="E12319" s="4" t="s">
        <v>14840</v>
      </c>
      <c r="F12319" s="4" t="s">
        <v>14817</v>
      </c>
    </row>
    <row r="12320" spans="1:6" ht="12.75" customHeight="1">
      <c r="A12320" s="3" t="s">
        <v>14841</v>
      </c>
      <c r="B12320" s="4">
        <v>1445</v>
      </c>
      <c r="C12320" s="4" t="s">
        <v>6</v>
      </c>
      <c r="D12320" s="4">
        <v>1125636966</v>
      </c>
      <c r="E12320" s="4" t="s">
        <v>14842</v>
      </c>
      <c r="F12320" s="4" t="s">
        <v>14817</v>
      </c>
    </row>
    <row r="12321" spans="1:6" ht="12.75" customHeight="1">
      <c r="A12321" s="3" t="s">
        <v>14843</v>
      </c>
      <c r="B12321" s="4">
        <v>1190</v>
      </c>
      <c r="C12321" s="4" t="s">
        <v>6</v>
      </c>
      <c r="D12321" s="4">
        <v>1125647754</v>
      </c>
      <c r="E12321" s="4" t="s">
        <v>14844</v>
      </c>
      <c r="F12321" s="4" t="s">
        <v>14817</v>
      </c>
    </row>
    <row r="12322" spans="1:6" ht="12.75" customHeight="1">
      <c r="A12322" s="3" t="s">
        <v>14845</v>
      </c>
      <c r="B12322" s="4">
        <v>1202</v>
      </c>
      <c r="C12322" s="4" t="s">
        <v>6</v>
      </c>
      <c r="D12322" s="4">
        <v>1125666282</v>
      </c>
      <c r="E12322" s="4" t="s">
        <v>14846</v>
      </c>
      <c r="F12322" s="4" t="s">
        <v>14817</v>
      </c>
    </row>
    <row r="12323" spans="1:6" ht="12.75" customHeight="1">
      <c r="A12323" s="3" t="s">
        <v>14847</v>
      </c>
      <c r="B12323" s="4">
        <v>1202</v>
      </c>
      <c r="C12323" s="4" t="s">
        <v>6</v>
      </c>
      <c r="D12323" s="4">
        <v>1125666451</v>
      </c>
      <c r="E12323" s="4">
        <v>11042</v>
      </c>
      <c r="F12323" s="4" t="s">
        <v>14817</v>
      </c>
    </row>
    <row r="12324" spans="1:6" ht="12.75" customHeight="1">
      <c r="A12324" s="3" t="s">
        <v>14848</v>
      </c>
      <c r="B12324" s="4">
        <v>1625</v>
      </c>
      <c r="C12324" s="4" t="s">
        <v>6</v>
      </c>
      <c r="D12324" s="4">
        <v>1125922926</v>
      </c>
      <c r="E12324" s="4" t="s">
        <v>14849</v>
      </c>
      <c r="F12324" s="4" t="s">
        <v>14817</v>
      </c>
    </row>
    <row r="12325" spans="1:6" ht="12.75" customHeight="1">
      <c r="A12325" s="3" t="s">
        <v>14850</v>
      </c>
      <c r="B12325" s="4">
        <v>1615</v>
      </c>
      <c r="C12325" s="4" t="s">
        <v>6</v>
      </c>
      <c r="D12325" s="4">
        <v>1125982638</v>
      </c>
      <c r="E12325" s="4" t="s">
        <v>14851</v>
      </c>
      <c r="F12325" s="4" t="s">
        <v>14817</v>
      </c>
    </row>
    <row r="12326" spans="1:6" ht="12.75" customHeight="1">
      <c r="A12326" s="3" t="s">
        <v>14852</v>
      </c>
      <c r="B12326" s="4">
        <v>1618</v>
      </c>
      <c r="C12326" s="4" t="s">
        <v>6</v>
      </c>
      <c r="D12326" s="4">
        <v>1126001988</v>
      </c>
      <c r="E12326" s="4" t="s">
        <v>14853</v>
      </c>
      <c r="F12326" s="4" t="s">
        <v>14817</v>
      </c>
    </row>
    <row r="12327" spans="1:6" ht="12.75" customHeight="1">
      <c r="A12327" s="3" t="s">
        <v>14854</v>
      </c>
      <c r="B12327" s="4">
        <v>937</v>
      </c>
      <c r="C12327" s="4" t="s">
        <v>6</v>
      </c>
      <c r="D12327" s="4">
        <v>1166022162</v>
      </c>
      <c r="E12327" s="4" t="s">
        <v>14833</v>
      </c>
      <c r="F12327" s="4" t="s">
        <v>14817</v>
      </c>
    </row>
    <row r="12328" spans="1:6" ht="12.75" customHeight="1">
      <c r="A12328" s="3" t="s">
        <v>14855</v>
      </c>
      <c r="B12328" s="4">
        <v>1147</v>
      </c>
      <c r="C12328" s="4" t="s">
        <v>6</v>
      </c>
      <c r="D12328" s="4">
        <v>1166022168</v>
      </c>
      <c r="E12328" s="4" t="s">
        <v>14816</v>
      </c>
      <c r="F12328" s="4" t="s">
        <v>14817</v>
      </c>
    </row>
    <row r="12329" spans="1:6" ht="12.75" customHeight="1">
      <c r="A12329" s="3" t="s">
        <v>14856</v>
      </c>
      <c r="B12329" s="4">
        <v>1041</v>
      </c>
      <c r="C12329" s="4" t="s">
        <v>6</v>
      </c>
      <c r="D12329" s="4">
        <v>1166022174</v>
      </c>
      <c r="E12329" s="4" t="s">
        <v>14838</v>
      </c>
      <c r="F12329" s="4" t="s">
        <v>14817</v>
      </c>
    </row>
    <row r="12330" spans="1:6" ht="12.75" customHeight="1">
      <c r="A12330" s="3" t="s">
        <v>14857</v>
      </c>
      <c r="B12330" s="4">
        <v>1458</v>
      </c>
      <c r="C12330" s="4" t="s">
        <v>6</v>
      </c>
      <c r="D12330" s="4">
        <v>1166022180</v>
      </c>
      <c r="E12330" s="4" t="s">
        <v>14858</v>
      </c>
      <c r="F12330" s="4" t="s">
        <v>14817</v>
      </c>
    </row>
    <row r="12331" spans="1:6" ht="12.75" customHeight="1">
      <c r="A12331" s="3" t="s">
        <v>14859</v>
      </c>
      <c r="B12331" s="4">
        <v>941</v>
      </c>
      <c r="C12331" s="4" t="s">
        <v>6</v>
      </c>
      <c r="D12331" s="4">
        <v>1166022186</v>
      </c>
      <c r="E12331" s="4" t="s">
        <v>14840</v>
      </c>
      <c r="F12331" s="4" t="s">
        <v>14817</v>
      </c>
    </row>
    <row r="12332" spans="1:6" ht="12.75" customHeight="1">
      <c r="A12332" s="3" t="s">
        <v>14860</v>
      </c>
      <c r="B12332" s="4">
        <v>1181</v>
      </c>
      <c r="C12332" s="4" t="s">
        <v>6</v>
      </c>
      <c r="D12332" s="4">
        <v>1166022192</v>
      </c>
      <c r="E12332" s="4" t="s">
        <v>14823</v>
      </c>
      <c r="F12332" s="4" t="s">
        <v>14817</v>
      </c>
    </row>
    <row r="12333" spans="1:6" ht="12.75" customHeight="1">
      <c r="A12333" s="3" t="s">
        <v>14861</v>
      </c>
      <c r="B12333" s="4">
        <v>1164</v>
      </c>
      <c r="C12333" s="4" t="s">
        <v>6</v>
      </c>
      <c r="D12333" s="4">
        <v>1166022198</v>
      </c>
      <c r="E12333" s="4" t="s">
        <v>14862</v>
      </c>
      <c r="F12333" s="4" t="s">
        <v>14817</v>
      </c>
    </row>
    <row r="12334" spans="1:6" ht="12.75" customHeight="1">
      <c r="A12334" s="3" t="s">
        <v>14863</v>
      </c>
      <c r="B12334" s="4">
        <v>1175</v>
      </c>
      <c r="C12334" s="4" t="s">
        <v>6</v>
      </c>
      <c r="D12334" s="4">
        <v>1166022204</v>
      </c>
      <c r="E12334" s="4" t="s">
        <v>14842</v>
      </c>
      <c r="F12334" s="4" t="s">
        <v>14817</v>
      </c>
    </row>
    <row r="12335" spans="1:6" ht="12.75" customHeight="1">
      <c r="A12335" s="3" t="s">
        <v>14864</v>
      </c>
      <c r="B12335" s="4">
        <v>1133</v>
      </c>
      <c r="C12335" s="4" t="s">
        <v>6</v>
      </c>
      <c r="D12335" s="4">
        <v>1166022210</v>
      </c>
      <c r="E12335" s="4" t="s">
        <v>14865</v>
      </c>
      <c r="F12335" s="4" t="s">
        <v>14817</v>
      </c>
    </row>
    <row r="12336" spans="1:6" ht="12.75" customHeight="1">
      <c r="A12336" s="3" t="s">
        <v>14866</v>
      </c>
      <c r="B12336" s="4">
        <v>1464</v>
      </c>
      <c r="C12336" s="4" t="s">
        <v>6</v>
      </c>
      <c r="D12336" s="4">
        <v>1166022216</v>
      </c>
      <c r="E12336" s="4" t="s">
        <v>14867</v>
      </c>
      <c r="F12336" s="4" t="s">
        <v>14817</v>
      </c>
    </row>
    <row r="12337" spans="1:6" ht="12.75" customHeight="1">
      <c r="A12337" s="3" t="s">
        <v>14868</v>
      </c>
      <c r="B12337" s="4">
        <v>1464</v>
      </c>
      <c r="C12337" s="4" t="s">
        <v>6</v>
      </c>
      <c r="D12337" s="4">
        <v>1166022222</v>
      </c>
      <c r="E12337" s="4" t="s">
        <v>14869</v>
      </c>
      <c r="F12337" s="4" t="s">
        <v>14817</v>
      </c>
    </row>
    <row r="12338" spans="1:6" ht="12.75" customHeight="1">
      <c r="A12338" s="3" t="s">
        <v>14870</v>
      </c>
      <c r="B12338" s="4">
        <v>1400</v>
      </c>
      <c r="C12338" s="4" t="s">
        <v>6</v>
      </c>
      <c r="D12338" s="4">
        <v>1166022228</v>
      </c>
      <c r="E12338" s="4" t="s">
        <v>14871</v>
      </c>
      <c r="F12338" s="4" t="s">
        <v>14817</v>
      </c>
    </row>
    <row r="12339" spans="1:6" ht="12.75" customHeight="1">
      <c r="A12339" s="3" t="s">
        <v>14872</v>
      </c>
      <c r="B12339" s="4">
        <v>951</v>
      </c>
      <c r="C12339" s="4" t="s">
        <v>6</v>
      </c>
      <c r="D12339" s="4">
        <v>1166022234</v>
      </c>
      <c r="E12339" s="4" t="s">
        <v>14873</v>
      </c>
      <c r="F12339" s="4" t="s">
        <v>14817</v>
      </c>
    </row>
    <row r="12340" spans="1:6" ht="12.75" customHeight="1">
      <c r="A12340" s="3" t="s">
        <v>14874</v>
      </c>
      <c r="B12340" s="4">
        <v>1131</v>
      </c>
      <c r="C12340" s="4" t="s">
        <v>6</v>
      </c>
      <c r="D12340" s="4">
        <v>1166022240</v>
      </c>
      <c r="E12340" s="4" t="s">
        <v>14875</v>
      </c>
      <c r="F12340" s="4" t="s">
        <v>14817</v>
      </c>
    </row>
    <row r="12341" spans="1:6" ht="12.75" customHeight="1">
      <c r="A12341" s="3" t="s">
        <v>14876</v>
      </c>
      <c r="B12341" s="4">
        <v>979</v>
      </c>
      <c r="C12341" s="4" t="s">
        <v>6</v>
      </c>
      <c r="D12341" s="4">
        <v>1166022246</v>
      </c>
      <c r="E12341" s="4" t="s">
        <v>14831</v>
      </c>
      <c r="F12341" s="4" t="s">
        <v>14817</v>
      </c>
    </row>
    <row r="12342" spans="1:6" ht="12.75" customHeight="1">
      <c r="A12342" s="3" t="s">
        <v>14877</v>
      </c>
      <c r="B12342" s="4">
        <v>1271</v>
      </c>
      <c r="C12342" s="4" t="s">
        <v>6</v>
      </c>
      <c r="D12342" s="4">
        <v>1166022252</v>
      </c>
      <c r="E12342" s="4" t="s">
        <v>14825</v>
      </c>
      <c r="F12342" s="4" t="s">
        <v>14817</v>
      </c>
    </row>
    <row r="12343" spans="1:6" ht="12.75" customHeight="1">
      <c r="A12343" s="3" t="s">
        <v>14878</v>
      </c>
      <c r="B12343" s="4">
        <v>2176</v>
      </c>
      <c r="C12343" s="4" t="s">
        <v>6</v>
      </c>
      <c r="D12343" s="4">
        <v>1166022258</v>
      </c>
      <c r="E12343" s="4" t="s">
        <v>14879</v>
      </c>
      <c r="F12343" s="4" t="s">
        <v>14817</v>
      </c>
    </row>
    <row r="12344" spans="1:6" ht="12.75" customHeight="1">
      <c r="A12344" s="3" t="s">
        <v>14880</v>
      </c>
      <c r="B12344" s="4">
        <v>948</v>
      </c>
      <c r="C12344" s="4" t="s">
        <v>8</v>
      </c>
      <c r="D12344" s="4">
        <v>1166022264</v>
      </c>
      <c r="E12344" s="4" t="s">
        <v>14835</v>
      </c>
      <c r="F12344" s="4" t="s">
        <v>14817</v>
      </c>
    </row>
    <row r="12345" spans="1:6" ht="12.75" customHeight="1">
      <c r="A12345" s="3" t="s">
        <v>14881</v>
      </c>
      <c r="B12345" s="4">
        <v>1318</v>
      </c>
      <c r="C12345" s="4" t="s">
        <v>8</v>
      </c>
      <c r="D12345" s="4">
        <v>1166022270</v>
      </c>
      <c r="E12345" s="4" t="s">
        <v>14819</v>
      </c>
      <c r="F12345" s="4" t="s">
        <v>14817</v>
      </c>
    </row>
    <row r="12346" spans="1:6" ht="12.75" customHeight="1">
      <c r="A12346" s="3" t="s">
        <v>14882</v>
      </c>
      <c r="B12346" s="4">
        <v>2174</v>
      </c>
      <c r="C12346" s="4" t="s">
        <v>6</v>
      </c>
      <c r="D12346" s="4">
        <v>1166022276</v>
      </c>
      <c r="E12346" s="4" t="s">
        <v>14883</v>
      </c>
      <c r="F12346" s="4" t="s">
        <v>14817</v>
      </c>
    </row>
    <row r="12347" spans="1:6" ht="12.75" customHeight="1">
      <c r="A12347" s="3" t="s">
        <v>14884</v>
      </c>
      <c r="B12347" s="4">
        <v>1165</v>
      </c>
      <c r="C12347" s="4" t="s">
        <v>6</v>
      </c>
      <c r="D12347" s="4">
        <v>1166022282</v>
      </c>
      <c r="E12347" s="4" t="s">
        <v>14885</v>
      </c>
      <c r="F12347" s="4" t="s">
        <v>14817</v>
      </c>
    </row>
    <row r="12348" spans="1:6" ht="12.75" customHeight="1">
      <c r="A12348" s="3" t="s">
        <v>14886</v>
      </c>
      <c r="B12348" s="4">
        <v>1308</v>
      </c>
      <c r="C12348" s="4" t="s">
        <v>6</v>
      </c>
      <c r="D12348" s="4">
        <v>1166022288</v>
      </c>
      <c r="E12348" s="4" t="s">
        <v>14821</v>
      </c>
      <c r="F12348" s="4" t="s">
        <v>14817</v>
      </c>
    </row>
    <row r="12349" spans="1:6" ht="12.75" customHeight="1">
      <c r="A12349" s="3" t="s">
        <v>14887</v>
      </c>
      <c r="B12349" s="4">
        <v>985</v>
      </c>
      <c r="C12349" s="4" t="s">
        <v>6</v>
      </c>
      <c r="D12349" s="4">
        <v>1166022294</v>
      </c>
      <c r="E12349" s="4" t="s">
        <v>14829</v>
      </c>
      <c r="F12349" s="4" t="s">
        <v>14817</v>
      </c>
    </row>
    <row r="12350" spans="1:6" ht="12.75" customHeight="1">
      <c r="A12350" s="3" t="s">
        <v>14888</v>
      </c>
      <c r="B12350" s="4">
        <v>1622</v>
      </c>
      <c r="C12350" s="4" t="s">
        <v>6</v>
      </c>
      <c r="D12350" s="4">
        <v>1166022300</v>
      </c>
      <c r="E12350" s="4" t="s">
        <v>14889</v>
      </c>
      <c r="F12350" s="4" t="s">
        <v>14817</v>
      </c>
    </row>
    <row r="12351" spans="1:6" ht="12.75" customHeight="1">
      <c r="A12351" s="3" t="s">
        <v>14890</v>
      </c>
      <c r="B12351" s="4">
        <v>2180</v>
      </c>
      <c r="C12351" s="4" t="s">
        <v>8</v>
      </c>
      <c r="D12351" s="4">
        <v>1166022306</v>
      </c>
      <c r="E12351" s="4" t="s">
        <v>14891</v>
      </c>
      <c r="F12351" s="4" t="s">
        <v>14817</v>
      </c>
    </row>
    <row r="12352" spans="1:6" ht="12.75" customHeight="1">
      <c r="A12352" s="3" t="s">
        <v>14892</v>
      </c>
      <c r="B12352" s="4">
        <v>1210</v>
      </c>
      <c r="C12352" s="4" t="s">
        <v>6</v>
      </c>
      <c r="D12352" s="4">
        <v>1166022312</v>
      </c>
      <c r="E12352" s="4" t="s">
        <v>14893</v>
      </c>
      <c r="F12352" s="4" t="s">
        <v>14817</v>
      </c>
    </row>
    <row r="12353" spans="1:6" ht="12.75" customHeight="1">
      <c r="A12353" s="3" t="s">
        <v>14894</v>
      </c>
      <c r="B12353" s="4">
        <v>1538</v>
      </c>
      <c r="C12353" s="4" t="s">
        <v>6</v>
      </c>
      <c r="D12353" s="4">
        <v>1166022318</v>
      </c>
      <c r="E12353" s="4" t="s">
        <v>14895</v>
      </c>
      <c r="F12353" s="4" t="s">
        <v>14817</v>
      </c>
    </row>
    <row r="12354" spans="1:6" ht="12.75" customHeight="1">
      <c r="A12354" s="3" t="s">
        <v>14896</v>
      </c>
      <c r="B12354" s="4">
        <v>1196</v>
      </c>
      <c r="C12354" s="4" t="s">
        <v>6</v>
      </c>
      <c r="D12354" s="4">
        <v>1166022324</v>
      </c>
      <c r="E12354" s="4" t="s">
        <v>14897</v>
      </c>
      <c r="F12354" s="4" t="s">
        <v>14817</v>
      </c>
    </row>
    <row r="12355" spans="1:6" ht="12.75" customHeight="1">
      <c r="A12355" s="3" t="s">
        <v>14898</v>
      </c>
      <c r="B12355" s="4">
        <v>1611</v>
      </c>
      <c r="C12355" s="4" t="s">
        <v>6</v>
      </c>
      <c r="D12355" s="4">
        <v>1166022330</v>
      </c>
      <c r="E12355" s="4" t="s">
        <v>14899</v>
      </c>
      <c r="F12355" s="4" t="s">
        <v>14817</v>
      </c>
    </row>
    <row r="12356" spans="1:6" ht="12.75" customHeight="1">
      <c r="A12356" s="3" t="s">
        <v>14900</v>
      </c>
      <c r="B12356" s="4">
        <v>1114</v>
      </c>
      <c r="C12356" s="4" t="s">
        <v>6</v>
      </c>
      <c r="D12356" s="4">
        <v>1166022336</v>
      </c>
      <c r="E12356" s="4" t="s">
        <v>14901</v>
      </c>
      <c r="F12356" s="4" t="s">
        <v>14817</v>
      </c>
    </row>
    <row r="12357" spans="1:6" ht="12.75" customHeight="1">
      <c r="A12357" s="3" t="s">
        <v>14902</v>
      </c>
      <c r="B12357" s="4">
        <v>1533</v>
      </c>
      <c r="C12357" s="4" t="s">
        <v>6</v>
      </c>
      <c r="D12357" s="4">
        <v>1166022342</v>
      </c>
      <c r="E12357" s="4" t="s">
        <v>14903</v>
      </c>
      <c r="F12357" s="4" t="s">
        <v>14817</v>
      </c>
    </row>
    <row r="12358" spans="1:6" ht="12.75" customHeight="1">
      <c r="A12358" s="12" t="s">
        <v>17815</v>
      </c>
      <c r="B12358" s="11">
        <v>807</v>
      </c>
      <c r="C12358" s="11" t="s">
        <v>6</v>
      </c>
      <c r="D12358" s="11">
        <v>1196541514</v>
      </c>
      <c r="E12358" s="11">
        <v>17311044837</v>
      </c>
      <c r="F12358" s="11" t="s">
        <v>14905</v>
      </c>
    </row>
    <row r="12359" spans="1:6" ht="12.75" customHeight="1">
      <c r="A12359" s="12" t="s">
        <v>17816</v>
      </c>
      <c r="B12359" s="11">
        <v>868</v>
      </c>
      <c r="C12359" s="11" t="s">
        <v>6</v>
      </c>
      <c r="D12359" s="11">
        <v>1196541544</v>
      </c>
      <c r="E12359" s="11">
        <v>46311167619</v>
      </c>
      <c r="F12359" s="11" t="s">
        <v>14905</v>
      </c>
    </row>
    <row r="12360" spans="1:6" ht="12.75" customHeight="1">
      <c r="A12360" s="12" t="s">
        <v>17817</v>
      </c>
      <c r="B12360" s="11">
        <v>868</v>
      </c>
      <c r="C12360" s="11" t="s">
        <v>6</v>
      </c>
      <c r="D12360" s="11">
        <v>1196541550</v>
      </c>
      <c r="E12360" s="11">
        <v>46311167620</v>
      </c>
      <c r="F12360" s="11" t="s">
        <v>14905</v>
      </c>
    </row>
    <row r="12361" spans="1:6" ht="12.75" customHeight="1">
      <c r="A12361" s="12" t="s">
        <v>17818</v>
      </c>
      <c r="B12361" s="11">
        <v>1012</v>
      </c>
      <c r="C12361" s="11" t="s">
        <v>6</v>
      </c>
      <c r="D12361" s="11">
        <v>1196541604</v>
      </c>
      <c r="E12361" s="11">
        <v>4631959832</v>
      </c>
      <c r="F12361" s="11" t="s">
        <v>14905</v>
      </c>
    </row>
    <row r="12362" spans="1:6" ht="12.75" customHeight="1">
      <c r="A12362" s="12" t="s">
        <v>17819</v>
      </c>
      <c r="B12362" s="11">
        <v>999</v>
      </c>
      <c r="C12362" s="11" t="s">
        <v>6</v>
      </c>
      <c r="D12362" s="11">
        <v>1196541634</v>
      </c>
      <c r="E12362" s="11">
        <v>4631799545</v>
      </c>
      <c r="F12362" s="11" t="s">
        <v>14905</v>
      </c>
    </row>
    <row r="12363" spans="1:6" ht="12.75" customHeight="1">
      <c r="A12363" s="12" t="s">
        <v>17820</v>
      </c>
      <c r="B12363" s="11">
        <v>1029</v>
      </c>
      <c r="C12363" s="11" t="s">
        <v>6</v>
      </c>
      <c r="D12363" s="11">
        <v>1196541646</v>
      </c>
      <c r="E12363" s="11">
        <v>4631799547</v>
      </c>
      <c r="F12363" s="11" t="s">
        <v>14905</v>
      </c>
    </row>
    <row r="12364" spans="1:6" ht="12.75" customHeight="1">
      <c r="A12364" s="12" t="s">
        <v>17821</v>
      </c>
      <c r="B12364" s="11">
        <v>1029</v>
      </c>
      <c r="C12364" s="11" t="s">
        <v>6</v>
      </c>
      <c r="D12364" s="11">
        <v>1196541652</v>
      </c>
      <c r="E12364" s="11">
        <v>46311044843</v>
      </c>
      <c r="F12364" s="11" t="s">
        <v>14905</v>
      </c>
    </row>
    <row r="12365" spans="1:6" ht="12.75" customHeight="1">
      <c r="A12365" s="12" t="s">
        <v>17822</v>
      </c>
      <c r="B12365" s="11">
        <v>1018</v>
      </c>
      <c r="C12365" s="11" t="s">
        <v>6</v>
      </c>
      <c r="D12365" s="11">
        <v>1196541658</v>
      </c>
      <c r="E12365" s="11">
        <v>4631799548</v>
      </c>
      <c r="F12365" s="11" t="s">
        <v>14905</v>
      </c>
    </row>
    <row r="12366" spans="1:6" ht="12.75" customHeight="1">
      <c r="A12366" s="12" t="s">
        <v>17823</v>
      </c>
      <c r="B12366" s="11">
        <v>1120</v>
      </c>
      <c r="C12366" s="11" t="s">
        <v>6</v>
      </c>
      <c r="D12366" s="11">
        <v>1196541664</v>
      </c>
      <c r="E12366" s="11">
        <v>46311006533</v>
      </c>
      <c r="F12366" s="11" t="s">
        <v>14905</v>
      </c>
    </row>
    <row r="12367" spans="1:6" ht="12.75" customHeight="1">
      <c r="A12367" s="12" t="s">
        <v>17824</v>
      </c>
      <c r="B12367" s="11">
        <v>1056</v>
      </c>
      <c r="C12367" s="11" t="s">
        <v>6</v>
      </c>
      <c r="D12367" s="11">
        <v>1196541670</v>
      </c>
      <c r="E12367" s="11">
        <v>46311044313</v>
      </c>
      <c r="F12367" s="11" t="s">
        <v>14905</v>
      </c>
    </row>
    <row r="12368" spans="1:6" ht="12.75" customHeight="1">
      <c r="A12368" s="12" t="s">
        <v>17825</v>
      </c>
      <c r="B12368" s="11">
        <v>1053</v>
      </c>
      <c r="C12368" s="11" t="s">
        <v>6</v>
      </c>
      <c r="D12368" s="11">
        <v>1196541676</v>
      </c>
      <c r="E12368" s="11">
        <v>4631980663</v>
      </c>
      <c r="F12368" s="11" t="s">
        <v>14905</v>
      </c>
    </row>
    <row r="12369" spans="1:6" ht="12.75" customHeight="1">
      <c r="A12369" s="12" t="s">
        <v>17826</v>
      </c>
      <c r="B12369" s="11">
        <v>1337</v>
      </c>
      <c r="C12369" s="11" t="s">
        <v>6</v>
      </c>
      <c r="D12369" s="11">
        <v>1196541682</v>
      </c>
      <c r="E12369" s="11">
        <v>4400878026</v>
      </c>
      <c r="F12369" s="11" t="s">
        <v>14905</v>
      </c>
    </row>
    <row r="12370" spans="1:6" ht="12.75" customHeight="1">
      <c r="A12370" s="12" t="s">
        <v>17827</v>
      </c>
      <c r="B12370" s="11">
        <v>1356</v>
      </c>
      <c r="C12370" s="11" t="s">
        <v>6</v>
      </c>
      <c r="D12370" s="11">
        <v>1196541694</v>
      </c>
      <c r="E12370" s="11">
        <v>69311044848</v>
      </c>
      <c r="F12370" s="11" t="s">
        <v>14905</v>
      </c>
    </row>
    <row r="12371" spans="1:6" ht="12.75" customHeight="1">
      <c r="A12371" s="12" t="s">
        <v>17828</v>
      </c>
      <c r="B12371" s="11">
        <v>1294</v>
      </c>
      <c r="C12371" s="11" t="s">
        <v>6</v>
      </c>
      <c r="D12371" s="11">
        <v>1196541700</v>
      </c>
      <c r="E12371" s="11">
        <v>500620047</v>
      </c>
      <c r="F12371" s="11" t="s">
        <v>14905</v>
      </c>
    </row>
    <row r="12372" spans="1:6" ht="12.75" customHeight="1">
      <c r="A12372" s="12" t="s">
        <v>17829</v>
      </c>
      <c r="B12372" s="11">
        <v>1604</v>
      </c>
      <c r="C12372" s="11" t="s">
        <v>8</v>
      </c>
      <c r="D12372" s="11">
        <v>1196541706</v>
      </c>
      <c r="E12372" s="11">
        <v>4400803312</v>
      </c>
      <c r="F12372" s="11" t="s">
        <v>14905</v>
      </c>
    </row>
    <row r="12373" spans="1:6" ht="12.75" customHeight="1">
      <c r="A12373" s="12" t="s">
        <v>17829</v>
      </c>
      <c r="B12373" s="11">
        <v>1604</v>
      </c>
      <c r="C12373" s="11" t="s">
        <v>8</v>
      </c>
      <c r="D12373" s="11">
        <v>1196541712</v>
      </c>
      <c r="E12373" s="11">
        <v>4400803312</v>
      </c>
      <c r="F12373" s="11" t="s">
        <v>14905</v>
      </c>
    </row>
    <row r="12374" spans="1:6" ht="12.75" customHeight="1">
      <c r="A12374" s="12" t="s">
        <v>17830</v>
      </c>
      <c r="B12374" s="11">
        <v>1162</v>
      </c>
      <c r="C12374" s="11" t="s">
        <v>6</v>
      </c>
      <c r="D12374" s="11">
        <v>1196541718</v>
      </c>
      <c r="E12374" s="11">
        <v>69311154633</v>
      </c>
      <c r="F12374" s="11" t="s">
        <v>14905</v>
      </c>
    </row>
    <row r="12375" spans="1:6" ht="12.75" customHeight="1">
      <c r="A12375" s="12" t="s">
        <v>17831</v>
      </c>
      <c r="B12375" s="11">
        <v>1065</v>
      </c>
      <c r="C12375" s="11" t="s">
        <v>6</v>
      </c>
      <c r="D12375" s="11">
        <v>1196541724</v>
      </c>
      <c r="E12375" s="11">
        <v>46311129867</v>
      </c>
      <c r="F12375" s="11" t="s">
        <v>14905</v>
      </c>
    </row>
    <row r="12376" spans="1:6" ht="12.75" customHeight="1">
      <c r="A12376" s="12" t="s">
        <v>17832</v>
      </c>
      <c r="B12376" s="11">
        <v>1102</v>
      </c>
      <c r="C12376" s="11" t="s">
        <v>6</v>
      </c>
      <c r="D12376" s="11">
        <v>1196541730</v>
      </c>
      <c r="E12376" s="11">
        <v>46311167621</v>
      </c>
      <c r="F12376" s="11" t="s">
        <v>14905</v>
      </c>
    </row>
    <row r="12377" spans="1:6" ht="12.75" customHeight="1">
      <c r="A12377" s="12" t="s">
        <v>17833</v>
      </c>
      <c r="B12377" s="11">
        <v>1101</v>
      </c>
      <c r="C12377" s="11" t="s">
        <v>6</v>
      </c>
      <c r="D12377" s="11">
        <v>1196541736</v>
      </c>
      <c r="E12377" s="11">
        <v>46311167622</v>
      </c>
      <c r="F12377" s="11" t="s">
        <v>14905</v>
      </c>
    </row>
    <row r="12378" spans="1:6" ht="12.75" customHeight="1">
      <c r="A12378" s="12" t="s">
        <v>17834</v>
      </c>
      <c r="B12378" s="11">
        <v>1085</v>
      </c>
      <c r="C12378" s="11" t="s">
        <v>6</v>
      </c>
      <c r="D12378" s="11">
        <v>1196541742</v>
      </c>
      <c r="E12378" s="11">
        <v>46311006531</v>
      </c>
      <c r="F12378" s="11" t="s">
        <v>14905</v>
      </c>
    </row>
    <row r="12379" spans="1:6" ht="12.75" customHeight="1">
      <c r="A12379" s="12" t="s">
        <v>17835</v>
      </c>
      <c r="B12379" s="11">
        <v>1133</v>
      </c>
      <c r="C12379" s="11" t="s">
        <v>6</v>
      </c>
      <c r="D12379" s="11">
        <v>1196541748</v>
      </c>
      <c r="E12379" s="11">
        <v>4631980664</v>
      </c>
      <c r="F12379" s="11" t="s">
        <v>14905</v>
      </c>
    </row>
    <row r="12380" spans="1:6" ht="12.75" customHeight="1">
      <c r="A12380" s="12" t="s">
        <v>17836</v>
      </c>
      <c r="B12380" s="11">
        <v>1753</v>
      </c>
      <c r="C12380" s="11" t="s">
        <v>6</v>
      </c>
      <c r="D12380" s="11">
        <v>1196541754</v>
      </c>
      <c r="E12380" s="11">
        <v>6400784233</v>
      </c>
      <c r="F12380" s="11" t="s">
        <v>14905</v>
      </c>
    </row>
    <row r="12381" spans="1:6" ht="12.75" customHeight="1">
      <c r="A12381" s="12" t="s">
        <v>17837</v>
      </c>
      <c r="B12381" s="11">
        <v>1174</v>
      </c>
      <c r="C12381" s="11" t="s">
        <v>6</v>
      </c>
      <c r="D12381" s="11">
        <v>1196541760</v>
      </c>
      <c r="E12381" s="11">
        <v>4631799550</v>
      </c>
      <c r="F12381" s="11" t="s">
        <v>14905</v>
      </c>
    </row>
    <row r="12382" spans="1:6" ht="12.75" customHeight="1">
      <c r="A12382" s="12" t="s">
        <v>17838</v>
      </c>
      <c r="B12382" s="11">
        <v>1140</v>
      </c>
      <c r="C12382" s="11" t="s">
        <v>6</v>
      </c>
      <c r="D12382" s="11">
        <v>1196541766</v>
      </c>
      <c r="E12382" s="11">
        <v>46311126485</v>
      </c>
      <c r="F12382" s="11" t="s">
        <v>14905</v>
      </c>
    </row>
    <row r="12383" spans="1:6" ht="12.75" customHeight="1">
      <c r="A12383" s="12" t="s">
        <v>17839</v>
      </c>
      <c r="B12383" s="11">
        <v>2287</v>
      </c>
      <c r="C12383" s="11" t="s">
        <v>6</v>
      </c>
      <c r="D12383" s="11">
        <v>1196541772</v>
      </c>
      <c r="E12383" s="11">
        <v>69311039174</v>
      </c>
      <c r="F12383" s="11" t="s">
        <v>14905</v>
      </c>
    </row>
    <row r="12384" spans="1:6" ht="12.75" customHeight="1">
      <c r="A12384" s="12" t="s">
        <v>17840</v>
      </c>
      <c r="B12384" s="11">
        <v>2127</v>
      </c>
      <c r="C12384" s="11" t="s">
        <v>6</v>
      </c>
      <c r="D12384" s="11">
        <v>1196541778</v>
      </c>
      <c r="E12384" s="11">
        <v>6900620049</v>
      </c>
      <c r="F12384" s="11" t="s">
        <v>14905</v>
      </c>
    </row>
    <row r="12385" spans="1:6" ht="12.75" customHeight="1">
      <c r="A12385" s="12" t="s">
        <v>17841</v>
      </c>
      <c r="B12385" s="11">
        <v>2281</v>
      </c>
      <c r="C12385" s="11" t="s">
        <v>6</v>
      </c>
      <c r="D12385" s="11">
        <v>1196541784</v>
      </c>
      <c r="E12385" s="11">
        <v>512693489</v>
      </c>
      <c r="F12385" s="11" t="s">
        <v>14905</v>
      </c>
    </row>
    <row r="12386" spans="1:6" ht="12.75" customHeight="1">
      <c r="A12386" s="12" t="s">
        <v>17842</v>
      </c>
      <c r="B12386" s="11">
        <v>2276</v>
      </c>
      <c r="C12386" s="11" t="s">
        <v>6</v>
      </c>
      <c r="D12386" s="11">
        <v>1196541790</v>
      </c>
      <c r="E12386" s="11">
        <v>4431904192</v>
      </c>
      <c r="F12386" s="11" t="s">
        <v>14905</v>
      </c>
    </row>
    <row r="12387" spans="1:6" ht="12.75" customHeight="1">
      <c r="A12387" s="12" t="s">
        <v>17843</v>
      </c>
      <c r="B12387" s="11">
        <v>2440</v>
      </c>
      <c r="C12387" s="11" t="s">
        <v>6</v>
      </c>
      <c r="D12387" s="11">
        <v>1196541796</v>
      </c>
      <c r="E12387" s="11">
        <v>4400878027</v>
      </c>
      <c r="F12387" s="11" t="s">
        <v>14905</v>
      </c>
    </row>
    <row r="12388" spans="1:6" ht="12.75" customHeight="1">
      <c r="A12388" s="12" t="s">
        <v>17844</v>
      </c>
      <c r="B12388" s="11">
        <v>1355</v>
      </c>
      <c r="C12388" s="11" t="s">
        <v>6</v>
      </c>
      <c r="D12388" s="11">
        <v>1196541802</v>
      </c>
      <c r="E12388" s="11">
        <v>46311167623</v>
      </c>
      <c r="F12388" s="11" t="s">
        <v>14905</v>
      </c>
    </row>
    <row r="12389" spans="1:6" ht="12.75" customHeight="1">
      <c r="A12389" s="12" t="s">
        <v>17845</v>
      </c>
      <c r="B12389" s="11">
        <v>1387</v>
      </c>
      <c r="C12389" s="11" t="s">
        <v>6</v>
      </c>
      <c r="D12389" s="11">
        <v>1196541808</v>
      </c>
      <c r="E12389" s="11">
        <v>46311167624</v>
      </c>
      <c r="F12389" s="11" t="s">
        <v>14905</v>
      </c>
    </row>
    <row r="12390" spans="1:6" ht="12.75" customHeight="1">
      <c r="A12390" s="12" t="s">
        <v>17846</v>
      </c>
      <c r="B12390" s="11">
        <v>1387</v>
      </c>
      <c r="C12390" s="11" t="s">
        <v>6</v>
      </c>
      <c r="D12390" s="11">
        <v>1196541814</v>
      </c>
      <c r="E12390" s="11">
        <v>46311167626</v>
      </c>
      <c r="F12390" s="11" t="s">
        <v>14905</v>
      </c>
    </row>
    <row r="12391" spans="1:6" ht="12.75" customHeight="1">
      <c r="A12391" s="12" t="s">
        <v>17847</v>
      </c>
      <c r="B12391" s="11">
        <v>1387</v>
      </c>
      <c r="C12391" s="11" t="s">
        <v>6</v>
      </c>
      <c r="D12391" s="11">
        <v>1196541820</v>
      </c>
      <c r="E12391" s="11">
        <v>46311167627</v>
      </c>
      <c r="F12391" s="11" t="s">
        <v>14905</v>
      </c>
    </row>
    <row r="12392" spans="1:6" ht="12.75" customHeight="1">
      <c r="A12392" s="12" t="s">
        <v>17848</v>
      </c>
      <c r="B12392" s="11">
        <v>2887</v>
      </c>
      <c r="C12392" s="11" t="s">
        <v>6</v>
      </c>
      <c r="D12392" s="11">
        <v>1196541826</v>
      </c>
      <c r="E12392" s="11">
        <v>4400878028</v>
      </c>
      <c r="F12392" s="11" t="s">
        <v>14905</v>
      </c>
    </row>
    <row r="12393" spans="1:6" ht="12.75" customHeight="1">
      <c r="A12393" s="12" t="s">
        <v>17849</v>
      </c>
      <c r="B12393" s="11">
        <v>2998</v>
      </c>
      <c r="C12393" s="11" t="s">
        <v>6</v>
      </c>
      <c r="D12393" s="11">
        <v>1196541832</v>
      </c>
      <c r="E12393" s="11">
        <v>4431904191</v>
      </c>
      <c r="F12393" s="11" t="s">
        <v>14905</v>
      </c>
    </row>
    <row r="12394" spans="1:6" ht="12.75" customHeight="1">
      <c r="A12394" s="12" t="s">
        <v>17850</v>
      </c>
      <c r="B12394" s="11">
        <v>3819</v>
      </c>
      <c r="C12394" s="11" t="s">
        <v>6</v>
      </c>
      <c r="D12394" s="11">
        <v>1196541838</v>
      </c>
      <c r="E12394" s="11">
        <v>6900620051</v>
      </c>
      <c r="F12394" s="11" t="s">
        <v>14905</v>
      </c>
    </row>
    <row r="12395" spans="1:6" ht="12.75" customHeight="1">
      <c r="A12395" s="12" t="s">
        <v>17851</v>
      </c>
      <c r="B12395" s="11">
        <v>3553</v>
      </c>
      <c r="C12395" s="11" t="s">
        <v>6</v>
      </c>
      <c r="D12395" s="11">
        <v>1196541844</v>
      </c>
      <c r="E12395" s="11">
        <v>44311148791</v>
      </c>
      <c r="F12395" s="11" t="s">
        <v>14905</v>
      </c>
    </row>
    <row r="12396" spans="1:6" ht="12.75" customHeight="1">
      <c r="A12396" s="12" t="s">
        <v>17852</v>
      </c>
      <c r="B12396" s="11">
        <v>4144</v>
      </c>
      <c r="C12396" s="11" t="s">
        <v>6</v>
      </c>
      <c r="D12396" s="11">
        <v>1196541850</v>
      </c>
      <c r="E12396" s="11">
        <v>6900620050</v>
      </c>
      <c r="F12396" s="11" t="s">
        <v>14905</v>
      </c>
    </row>
    <row r="12397" spans="1:6" ht="12.75" customHeight="1">
      <c r="A12397" s="12" t="s">
        <v>17853</v>
      </c>
      <c r="B12397" s="11">
        <v>4022</v>
      </c>
      <c r="C12397" s="11" t="s">
        <v>6</v>
      </c>
      <c r="D12397" s="11">
        <v>1196541856</v>
      </c>
      <c r="E12397" s="11">
        <v>44311148792</v>
      </c>
      <c r="F12397" s="11" t="s">
        <v>14905</v>
      </c>
    </row>
    <row r="12398" spans="1:6" ht="12.75" customHeight="1">
      <c r="A12398" s="12" t="s">
        <v>17854</v>
      </c>
      <c r="B12398" s="11">
        <v>2916</v>
      </c>
      <c r="C12398" s="11" t="s">
        <v>6</v>
      </c>
      <c r="D12398" s="11">
        <v>1196541868</v>
      </c>
      <c r="E12398" s="11">
        <v>100784232</v>
      </c>
      <c r="F12398" s="11" t="s">
        <v>14905</v>
      </c>
    </row>
    <row r="12399" spans="1:6" ht="12.75" customHeight="1">
      <c r="A12399" s="12" t="s">
        <v>17855</v>
      </c>
      <c r="B12399" s="11">
        <v>3582</v>
      </c>
      <c r="C12399" s="11" t="s">
        <v>6</v>
      </c>
      <c r="D12399" s="11">
        <v>1196541874</v>
      </c>
      <c r="E12399" s="11">
        <v>4400803311</v>
      </c>
      <c r="F12399" s="11" t="s">
        <v>14905</v>
      </c>
    </row>
    <row r="12400" spans="1:6" ht="12.75" customHeight="1">
      <c r="A12400" s="12" t="s">
        <v>17856</v>
      </c>
      <c r="B12400" s="11">
        <v>3512</v>
      </c>
      <c r="C12400" s="11" t="s">
        <v>6</v>
      </c>
      <c r="D12400" s="11">
        <v>1196541880</v>
      </c>
      <c r="E12400" s="11">
        <v>44311148793</v>
      </c>
      <c r="F12400" s="11" t="s">
        <v>14905</v>
      </c>
    </row>
    <row r="12401" spans="1:6" ht="12.75" customHeight="1">
      <c r="A12401" s="12" t="s">
        <v>17857</v>
      </c>
      <c r="B12401" s="11">
        <v>3821</v>
      </c>
      <c r="C12401" s="11" t="s">
        <v>6</v>
      </c>
      <c r="D12401" s="11">
        <v>1196541898</v>
      </c>
      <c r="E12401" s="11">
        <v>6900620048</v>
      </c>
      <c r="F12401" s="11" t="s">
        <v>14905</v>
      </c>
    </row>
    <row r="12402" spans="1:6" ht="12.75" customHeight="1">
      <c r="A12402" s="12" t="s">
        <v>17858</v>
      </c>
      <c r="B12402" s="11">
        <v>3694</v>
      </c>
      <c r="C12402" s="11" t="s">
        <v>8</v>
      </c>
      <c r="D12402" s="11">
        <v>1196541904</v>
      </c>
      <c r="E12402" s="11">
        <v>44311148794</v>
      </c>
      <c r="F12402" s="11" t="s">
        <v>14905</v>
      </c>
    </row>
    <row r="12403" spans="1:6" ht="12.75" customHeight="1">
      <c r="A12403" s="12" t="s">
        <v>17859</v>
      </c>
      <c r="B12403" s="11">
        <v>4236</v>
      </c>
      <c r="C12403" s="11" t="s">
        <v>6</v>
      </c>
      <c r="D12403" s="11">
        <v>1196541910</v>
      </c>
      <c r="E12403" s="11">
        <v>4431816140</v>
      </c>
      <c r="F12403" s="11" t="s">
        <v>14905</v>
      </c>
    </row>
    <row r="12404" spans="1:6" ht="12.75" customHeight="1">
      <c r="A12404" s="3" t="s">
        <v>14904</v>
      </c>
      <c r="B12404" s="4">
        <v>479</v>
      </c>
      <c r="C12404" s="4" t="s">
        <v>6</v>
      </c>
      <c r="D12404" s="4">
        <v>1111777729</v>
      </c>
      <c r="E12404" s="4">
        <v>5711482218</v>
      </c>
      <c r="F12404" s="4" t="s">
        <v>14905</v>
      </c>
    </row>
    <row r="12405" spans="1:6" ht="12.75" customHeight="1">
      <c r="A12405" s="3" t="s">
        <v>14906</v>
      </c>
      <c r="B12405" s="4">
        <v>585</v>
      </c>
      <c r="C12405" s="4" t="s">
        <v>6</v>
      </c>
      <c r="D12405" s="4">
        <v>1113577807</v>
      </c>
      <c r="E12405" s="4" t="s">
        <v>14907</v>
      </c>
      <c r="F12405" s="4" t="s">
        <v>14905</v>
      </c>
    </row>
    <row r="12406" spans="1:6" ht="12.75" customHeight="1">
      <c r="A12406" s="3" t="s">
        <v>14908</v>
      </c>
      <c r="B12406" s="4">
        <v>2360</v>
      </c>
      <c r="C12406" s="4" t="s">
        <v>8</v>
      </c>
      <c r="D12406" s="4">
        <v>1113694495</v>
      </c>
      <c r="E12406" s="4" t="s">
        <v>14909</v>
      </c>
      <c r="F12406" s="4" t="s">
        <v>14905</v>
      </c>
    </row>
    <row r="12407" spans="1:6" ht="12.75" customHeight="1">
      <c r="A12407" s="3" t="s">
        <v>14910</v>
      </c>
      <c r="B12407" s="4">
        <v>305</v>
      </c>
      <c r="C12407" s="4" t="s">
        <v>6</v>
      </c>
      <c r="D12407" s="4">
        <v>1111956955</v>
      </c>
      <c r="E12407" s="4" t="s">
        <v>14911</v>
      </c>
      <c r="F12407" s="4" t="s">
        <v>14905</v>
      </c>
    </row>
    <row r="12408" spans="1:6" ht="12.75" customHeight="1">
      <c r="A12408" s="3" t="s">
        <v>14912</v>
      </c>
      <c r="B12408" s="4">
        <v>436</v>
      </c>
      <c r="C12408" s="4" t="s">
        <v>6</v>
      </c>
      <c r="D12408" s="4">
        <v>1111957129</v>
      </c>
      <c r="E12408" s="4">
        <v>2511482219</v>
      </c>
      <c r="F12408" s="4" t="s">
        <v>14905</v>
      </c>
    </row>
    <row r="12409" spans="1:6" ht="12.75" customHeight="1">
      <c r="A12409" s="3" t="s">
        <v>14913</v>
      </c>
      <c r="B12409" s="4">
        <v>266</v>
      </c>
      <c r="C12409" s="4" t="s">
        <v>6</v>
      </c>
      <c r="D12409" s="4">
        <v>1111957261</v>
      </c>
      <c r="E12409" s="4" t="s">
        <v>14914</v>
      </c>
      <c r="F12409" s="4" t="s">
        <v>14905</v>
      </c>
    </row>
    <row r="12410" spans="1:6" ht="12.75" customHeight="1">
      <c r="A12410" s="3" t="s">
        <v>14915</v>
      </c>
      <c r="B12410" s="4">
        <v>1566</v>
      </c>
      <c r="C12410" s="4" t="s">
        <v>6</v>
      </c>
      <c r="D12410" s="4">
        <v>1119561753</v>
      </c>
      <c r="E12410" s="4" t="s">
        <v>14916</v>
      </c>
      <c r="F12410" s="4" t="s">
        <v>14905</v>
      </c>
    </row>
    <row r="12411" spans="1:6" ht="12.75" customHeight="1">
      <c r="A12411" s="3" t="s">
        <v>14917</v>
      </c>
      <c r="B12411" s="4">
        <v>489</v>
      </c>
      <c r="C12411" s="4" t="s">
        <v>6</v>
      </c>
      <c r="D12411" s="4">
        <v>1127030202</v>
      </c>
      <c r="E12411" s="4">
        <v>4905930262</v>
      </c>
      <c r="F12411" s="4" t="s">
        <v>14905</v>
      </c>
    </row>
    <row r="12412" spans="1:6" ht="12.75" customHeight="1">
      <c r="A12412" s="3" t="s">
        <v>14918</v>
      </c>
      <c r="B12412" s="4">
        <v>337</v>
      </c>
      <c r="C12412" s="4" t="s">
        <v>6</v>
      </c>
      <c r="D12412" s="4">
        <v>1127035728</v>
      </c>
      <c r="E12412" s="4">
        <v>4939877147</v>
      </c>
      <c r="F12412" s="4" t="s">
        <v>14905</v>
      </c>
    </row>
    <row r="12413" spans="1:6" ht="12.75" customHeight="1">
      <c r="A12413" s="3" t="s">
        <v>14919</v>
      </c>
      <c r="B12413" s="4">
        <v>111</v>
      </c>
      <c r="C12413" s="4" t="s">
        <v>6</v>
      </c>
      <c r="D12413" s="4">
        <v>1127192850</v>
      </c>
      <c r="E12413" s="4" t="s">
        <v>14920</v>
      </c>
      <c r="F12413" s="4" t="s">
        <v>14905</v>
      </c>
    </row>
    <row r="12414" spans="1:6" ht="12.75" customHeight="1">
      <c r="A12414" s="3" t="s">
        <v>14921</v>
      </c>
      <c r="B12414" s="4">
        <v>131</v>
      </c>
      <c r="C12414" s="4" t="s">
        <v>6</v>
      </c>
      <c r="D12414" s="4">
        <v>1127222670</v>
      </c>
      <c r="E12414" s="4" t="s">
        <v>14922</v>
      </c>
      <c r="F12414" s="4" t="s">
        <v>14905</v>
      </c>
    </row>
    <row r="12415" spans="1:6" ht="12.75" customHeight="1">
      <c r="A12415" s="3" t="s">
        <v>14923</v>
      </c>
      <c r="B12415" s="4"/>
      <c r="C12415" s="4" t="s">
        <v>8</v>
      </c>
      <c r="D12415" s="4">
        <v>1127787306</v>
      </c>
      <c r="E12415" s="4" t="s">
        <v>14924</v>
      </c>
      <c r="F12415" s="4" t="s">
        <v>14905</v>
      </c>
    </row>
    <row r="12416" spans="1:6" ht="12.75" customHeight="1">
      <c r="A12416" s="3" t="s">
        <v>14925</v>
      </c>
      <c r="B12416" s="4">
        <v>181</v>
      </c>
      <c r="C12416" s="4" t="s">
        <v>6</v>
      </c>
      <c r="D12416" s="4">
        <v>1130879766</v>
      </c>
      <c r="E12416" s="4">
        <v>1205835446</v>
      </c>
      <c r="F12416" s="4" t="s">
        <v>14905</v>
      </c>
    </row>
    <row r="12417" spans="1:6" ht="12.75" customHeight="1">
      <c r="A12417" s="3" t="s">
        <v>14926</v>
      </c>
      <c r="B12417" s="4">
        <v>513</v>
      </c>
      <c r="C12417" s="4" t="s">
        <v>6</v>
      </c>
      <c r="D12417" s="4">
        <v>1130884482</v>
      </c>
      <c r="E12417" s="4" t="s">
        <v>14927</v>
      </c>
      <c r="F12417" s="4" t="s">
        <v>14905</v>
      </c>
    </row>
    <row r="12418" spans="1:6" ht="12.75" customHeight="1">
      <c r="A12418" s="3" t="s">
        <v>14928</v>
      </c>
      <c r="B12418" s="4">
        <v>274</v>
      </c>
      <c r="C12418" s="4" t="s">
        <v>6</v>
      </c>
      <c r="D12418" s="4">
        <v>1130966082</v>
      </c>
      <c r="E12418" s="4">
        <v>371146194</v>
      </c>
      <c r="F12418" s="4" t="s">
        <v>14905</v>
      </c>
    </row>
    <row r="12419" spans="1:6" ht="12.75" customHeight="1">
      <c r="A12419" s="3" t="s">
        <v>14929</v>
      </c>
      <c r="B12419" s="4">
        <v>356</v>
      </c>
      <c r="C12419" s="4" t="s">
        <v>6</v>
      </c>
      <c r="D12419" s="4">
        <v>1130973534</v>
      </c>
      <c r="E12419" s="4">
        <v>371146193</v>
      </c>
      <c r="F12419" s="4" t="s">
        <v>14905</v>
      </c>
    </row>
    <row r="12420" spans="1:6" ht="12.75" customHeight="1">
      <c r="A12420" s="3" t="s">
        <v>14930</v>
      </c>
      <c r="B12420" s="4">
        <v>469</v>
      </c>
      <c r="C12420" s="4" t="s">
        <v>6</v>
      </c>
      <c r="D12420" s="4">
        <v>1130904780</v>
      </c>
      <c r="E12420" s="4">
        <v>1605835445</v>
      </c>
      <c r="F12420" s="4" t="s">
        <v>14905</v>
      </c>
    </row>
    <row r="12421" spans="1:6" ht="12.75" customHeight="1">
      <c r="A12421" s="3" t="s">
        <v>14931</v>
      </c>
      <c r="B12421" s="4">
        <v>913</v>
      </c>
      <c r="C12421" s="4" t="s">
        <v>6</v>
      </c>
      <c r="D12421" s="4">
        <v>1132581696</v>
      </c>
      <c r="E12421" s="4">
        <v>4435838444</v>
      </c>
      <c r="F12421" s="4" t="s">
        <v>14905</v>
      </c>
    </row>
    <row r="12422" spans="1:6" ht="12.75" customHeight="1">
      <c r="A12422" s="3" t="s">
        <v>14932</v>
      </c>
      <c r="B12422" s="4">
        <v>204</v>
      </c>
      <c r="C12422" s="4" t="s">
        <v>6</v>
      </c>
      <c r="D12422" s="4">
        <v>1140625651</v>
      </c>
      <c r="E12422" s="4" t="s">
        <v>14933</v>
      </c>
      <c r="F12422" s="4" t="s">
        <v>14905</v>
      </c>
    </row>
    <row r="12423" spans="1:6" ht="12.75" customHeight="1">
      <c r="A12423" s="3" t="s">
        <v>14934</v>
      </c>
      <c r="B12423" s="4">
        <v>757</v>
      </c>
      <c r="C12423" s="4" t="s">
        <v>6</v>
      </c>
      <c r="D12423" s="4">
        <v>1140739375</v>
      </c>
      <c r="E12423" s="4" t="s">
        <v>14935</v>
      </c>
      <c r="F12423" s="4" t="s">
        <v>14905</v>
      </c>
    </row>
    <row r="12424" spans="1:6" ht="12.75" customHeight="1">
      <c r="A12424" s="3" t="s">
        <v>14936</v>
      </c>
      <c r="B12424" s="4">
        <v>250</v>
      </c>
      <c r="C12424" s="4" t="s">
        <v>8</v>
      </c>
      <c r="D12424" s="4">
        <v>1142883439</v>
      </c>
      <c r="E12424" s="4">
        <v>17371956</v>
      </c>
      <c r="F12424" s="4" t="s">
        <v>14905</v>
      </c>
    </row>
    <row r="12425" spans="1:6" ht="12.75" customHeight="1">
      <c r="A12425" s="3" t="s">
        <v>14937</v>
      </c>
      <c r="B12425" s="4">
        <v>405</v>
      </c>
      <c r="C12425" s="4" t="s">
        <v>6</v>
      </c>
      <c r="D12425" s="4">
        <v>1155647593</v>
      </c>
      <c r="E12425" s="4" t="s">
        <v>14938</v>
      </c>
      <c r="F12425" s="4" t="s">
        <v>14905</v>
      </c>
    </row>
    <row r="12426" spans="1:6" ht="12.75" customHeight="1">
      <c r="A12426" s="3" t="s">
        <v>14939</v>
      </c>
      <c r="B12426" s="4">
        <v>774</v>
      </c>
      <c r="C12426" s="4" t="s">
        <v>8</v>
      </c>
      <c r="D12426" s="4">
        <v>1158933412</v>
      </c>
      <c r="E12426" s="4">
        <v>1081944040</v>
      </c>
      <c r="F12426" s="4" t="s">
        <v>14905</v>
      </c>
    </row>
    <row r="12427" spans="1:6" ht="12.75" customHeight="1">
      <c r="A12427" s="3" t="s">
        <v>14940</v>
      </c>
      <c r="B12427" s="4">
        <v>680</v>
      </c>
      <c r="C12427" s="4" t="s">
        <v>6</v>
      </c>
      <c r="D12427" s="4">
        <v>1164246280</v>
      </c>
      <c r="E12427" s="4" t="s">
        <v>14941</v>
      </c>
      <c r="F12427" s="4" t="s">
        <v>14905</v>
      </c>
    </row>
    <row r="12428" spans="1:6" ht="12.75" customHeight="1">
      <c r="A12428" s="3" t="s">
        <v>14942</v>
      </c>
      <c r="B12428" s="4">
        <v>274</v>
      </c>
      <c r="C12428" s="4" t="s">
        <v>6</v>
      </c>
      <c r="D12428" s="4">
        <v>1164246568</v>
      </c>
      <c r="E12428" s="4" t="s">
        <v>14943</v>
      </c>
      <c r="F12428" s="4" t="s">
        <v>14905</v>
      </c>
    </row>
    <row r="12429" spans="1:6" ht="12.75" customHeight="1">
      <c r="A12429" s="3" t="s">
        <v>14944</v>
      </c>
      <c r="B12429" s="4">
        <v>888</v>
      </c>
      <c r="C12429" s="4" t="s">
        <v>6</v>
      </c>
      <c r="D12429" s="4">
        <v>1196129797</v>
      </c>
      <c r="E12429" s="4" t="s">
        <v>14945</v>
      </c>
      <c r="F12429" s="4" t="s">
        <v>14905</v>
      </c>
    </row>
    <row r="12430" spans="1:6" ht="12.75" customHeight="1">
      <c r="A12430" s="3" t="s">
        <v>14946</v>
      </c>
      <c r="B12430" s="4">
        <v>888</v>
      </c>
      <c r="C12430" s="4" t="s">
        <v>6</v>
      </c>
      <c r="D12430" s="4">
        <v>1196541406</v>
      </c>
      <c r="E12430" s="4" t="s">
        <v>14947</v>
      </c>
      <c r="F12430" s="4" t="s">
        <v>14905</v>
      </c>
    </row>
    <row r="12431" spans="1:6" ht="12.75" customHeight="1">
      <c r="A12431" s="3" t="s">
        <v>14948</v>
      </c>
      <c r="B12431" s="4">
        <v>806</v>
      </c>
      <c r="C12431" s="4" t="s">
        <v>6</v>
      </c>
      <c r="D12431" s="4">
        <v>1196541412</v>
      </c>
      <c r="E12431" s="4" t="s">
        <v>14949</v>
      </c>
      <c r="F12431" s="4" t="s">
        <v>14905</v>
      </c>
    </row>
    <row r="12432" spans="1:6" ht="12.75" customHeight="1">
      <c r="A12432" s="3" t="s">
        <v>14950</v>
      </c>
      <c r="B12432" s="4">
        <v>838</v>
      </c>
      <c r="C12432" s="4" t="s">
        <v>6</v>
      </c>
      <c r="D12432" s="4">
        <v>1196541418</v>
      </c>
      <c r="E12432" s="4" t="s">
        <v>14951</v>
      </c>
      <c r="F12432" s="4" t="s">
        <v>14905</v>
      </c>
    </row>
    <row r="12433" spans="1:6" ht="12.75" customHeight="1">
      <c r="A12433" s="3" t="s">
        <v>14952</v>
      </c>
      <c r="B12433" s="4">
        <v>838</v>
      </c>
      <c r="C12433" s="4" t="s">
        <v>6</v>
      </c>
      <c r="D12433" s="4">
        <v>1196541424</v>
      </c>
      <c r="E12433" s="4" t="s">
        <v>14953</v>
      </c>
      <c r="F12433" s="4" t="s">
        <v>14905</v>
      </c>
    </row>
    <row r="12434" spans="1:6" ht="12.75" customHeight="1">
      <c r="A12434" s="3" t="s">
        <v>14954</v>
      </c>
      <c r="B12434" s="4">
        <v>838</v>
      </c>
      <c r="C12434" s="4" t="s">
        <v>6</v>
      </c>
      <c r="D12434" s="4">
        <v>1196541430</v>
      </c>
      <c r="E12434" s="4" t="s">
        <v>14955</v>
      </c>
      <c r="F12434" s="4" t="s">
        <v>14905</v>
      </c>
    </row>
    <row r="12435" spans="1:6" ht="12.75" customHeight="1">
      <c r="A12435" s="3" t="s">
        <v>14956</v>
      </c>
      <c r="B12435" s="4">
        <v>838</v>
      </c>
      <c r="C12435" s="4" t="s">
        <v>6</v>
      </c>
      <c r="D12435" s="4">
        <v>1196541436</v>
      </c>
      <c r="E12435" s="4" t="s">
        <v>14957</v>
      </c>
      <c r="F12435" s="4" t="s">
        <v>14905</v>
      </c>
    </row>
    <row r="12436" spans="1:6" ht="12.75" customHeight="1">
      <c r="A12436" s="3" t="s">
        <v>14958</v>
      </c>
      <c r="B12436" s="4">
        <v>806</v>
      </c>
      <c r="C12436" s="4" t="s">
        <v>6</v>
      </c>
      <c r="D12436" s="4">
        <v>1196541442</v>
      </c>
      <c r="E12436" s="4" t="s">
        <v>14959</v>
      </c>
      <c r="F12436" s="4" t="s">
        <v>14905</v>
      </c>
    </row>
    <row r="12437" spans="1:6" ht="12.75" customHeight="1">
      <c r="A12437" s="3" t="s">
        <v>14960</v>
      </c>
      <c r="B12437" s="4">
        <v>838</v>
      </c>
      <c r="C12437" s="4" t="s">
        <v>6</v>
      </c>
      <c r="D12437" s="4">
        <v>1196541448</v>
      </c>
      <c r="E12437" s="4" t="s">
        <v>14961</v>
      </c>
      <c r="F12437" s="4" t="s">
        <v>14905</v>
      </c>
    </row>
    <row r="12438" spans="1:6" ht="12.75" customHeight="1">
      <c r="A12438" s="3" t="s">
        <v>14962</v>
      </c>
      <c r="B12438" s="4">
        <v>838</v>
      </c>
      <c r="C12438" s="4" t="s">
        <v>6</v>
      </c>
      <c r="D12438" s="4">
        <v>1196541454</v>
      </c>
      <c r="E12438" s="4" t="s">
        <v>14963</v>
      </c>
      <c r="F12438" s="4" t="s">
        <v>14905</v>
      </c>
    </row>
    <row r="12439" spans="1:6" ht="12.75" customHeight="1">
      <c r="A12439" s="3" t="s">
        <v>14964</v>
      </c>
      <c r="B12439" s="4">
        <v>1005</v>
      </c>
      <c r="C12439" s="4" t="s">
        <v>6</v>
      </c>
      <c r="D12439" s="4">
        <v>1196541460</v>
      </c>
      <c r="E12439" s="4" t="s">
        <v>14965</v>
      </c>
      <c r="F12439" s="4" t="s">
        <v>14905</v>
      </c>
    </row>
    <row r="12440" spans="1:6" ht="12.75" customHeight="1">
      <c r="A12440" s="3" t="s">
        <v>14966</v>
      </c>
      <c r="B12440" s="4">
        <v>1005</v>
      </c>
      <c r="C12440" s="4" t="s">
        <v>6</v>
      </c>
      <c r="D12440" s="4">
        <v>1196541466</v>
      </c>
      <c r="E12440" s="4" t="s">
        <v>14967</v>
      </c>
      <c r="F12440" s="4" t="s">
        <v>14905</v>
      </c>
    </row>
    <row r="12441" spans="1:6" ht="12.75" customHeight="1">
      <c r="A12441" s="3" t="s">
        <v>14968</v>
      </c>
      <c r="B12441" s="4">
        <v>697</v>
      </c>
      <c r="C12441" s="4" t="s">
        <v>6</v>
      </c>
      <c r="D12441" s="4">
        <v>1196541472</v>
      </c>
      <c r="E12441" s="4" t="s">
        <v>14969</v>
      </c>
      <c r="F12441" s="4" t="s">
        <v>14905</v>
      </c>
    </row>
    <row r="12442" spans="1:6" ht="12.75" customHeight="1">
      <c r="A12442" s="3" t="s">
        <v>14970</v>
      </c>
      <c r="B12442" s="4">
        <v>780</v>
      </c>
      <c r="C12442" s="4" t="s">
        <v>8</v>
      </c>
      <c r="D12442" s="4">
        <v>1196541478</v>
      </c>
      <c r="E12442" s="4" t="s">
        <v>14971</v>
      </c>
      <c r="F12442" s="4" t="s">
        <v>14905</v>
      </c>
    </row>
    <row r="12443" spans="1:6" ht="12.75" customHeight="1">
      <c r="A12443" s="3" t="s">
        <v>14972</v>
      </c>
      <c r="B12443" s="4">
        <v>1144</v>
      </c>
      <c r="C12443" s="4" t="s">
        <v>6</v>
      </c>
      <c r="D12443" s="4">
        <v>1196541484</v>
      </c>
      <c r="E12443" s="4" t="s">
        <v>14973</v>
      </c>
      <c r="F12443" s="4" t="s">
        <v>14905</v>
      </c>
    </row>
    <row r="12444" spans="1:6" ht="12.75" customHeight="1">
      <c r="A12444" s="3" t="s">
        <v>14974</v>
      </c>
      <c r="B12444" s="4">
        <v>1144</v>
      </c>
      <c r="C12444" s="4" t="s">
        <v>6</v>
      </c>
      <c r="D12444" s="4">
        <v>1196541490</v>
      </c>
      <c r="E12444" s="4" t="s">
        <v>14975</v>
      </c>
      <c r="F12444" s="4" t="s">
        <v>14905</v>
      </c>
    </row>
    <row r="12445" spans="1:6" ht="12.75" customHeight="1">
      <c r="A12445" s="3" t="s">
        <v>14976</v>
      </c>
      <c r="B12445" s="4">
        <v>851</v>
      </c>
      <c r="C12445" s="4" t="s">
        <v>8</v>
      </c>
      <c r="D12445" s="4">
        <v>1196541496</v>
      </c>
      <c r="E12445" s="4" t="s">
        <v>14977</v>
      </c>
      <c r="F12445" s="4" t="s">
        <v>14905</v>
      </c>
    </row>
    <row r="12446" spans="1:6" ht="12.75" customHeight="1">
      <c r="A12446" s="3" t="s">
        <v>14978</v>
      </c>
      <c r="B12446" s="4">
        <v>1063</v>
      </c>
      <c r="C12446" s="4" t="s">
        <v>6</v>
      </c>
      <c r="D12446" s="4">
        <v>1196541502</v>
      </c>
      <c r="E12446" s="4" t="s">
        <v>14979</v>
      </c>
      <c r="F12446" s="4" t="s">
        <v>14905</v>
      </c>
    </row>
    <row r="12447" spans="1:6" ht="12.75" customHeight="1">
      <c r="A12447" s="3" t="s">
        <v>14980</v>
      </c>
      <c r="B12447" s="4">
        <v>1063</v>
      </c>
      <c r="C12447" s="4" t="s">
        <v>6</v>
      </c>
      <c r="D12447" s="4">
        <v>1196541508</v>
      </c>
      <c r="E12447" s="4" t="s">
        <v>14981</v>
      </c>
      <c r="F12447" s="4" t="s">
        <v>14905</v>
      </c>
    </row>
    <row r="12448" spans="1:6" ht="12.75" customHeight="1">
      <c r="A12448" s="3" t="s">
        <v>14982</v>
      </c>
      <c r="B12448" s="4">
        <v>904</v>
      </c>
      <c r="C12448" s="4" t="s">
        <v>8</v>
      </c>
      <c r="D12448" s="4">
        <v>1196541520</v>
      </c>
      <c r="E12448" s="4" t="s">
        <v>14983</v>
      </c>
      <c r="F12448" s="4" t="s">
        <v>14905</v>
      </c>
    </row>
    <row r="12449" spans="1:6" ht="12.75" customHeight="1">
      <c r="A12449" s="3" t="s">
        <v>14984</v>
      </c>
      <c r="B12449" s="4">
        <v>1175</v>
      </c>
      <c r="C12449" s="4" t="s">
        <v>6</v>
      </c>
      <c r="D12449" s="4">
        <v>1196541526</v>
      </c>
      <c r="E12449" s="4" t="s">
        <v>14985</v>
      </c>
      <c r="F12449" s="4" t="s">
        <v>14905</v>
      </c>
    </row>
    <row r="12450" spans="1:6" ht="12.75" customHeight="1">
      <c r="A12450" s="3" t="s">
        <v>14986</v>
      </c>
      <c r="B12450" s="4">
        <v>1175</v>
      </c>
      <c r="C12450" s="4" t="s">
        <v>6</v>
      </c>
      <c r="D12450" s="4">
        <v>1196541532</v>
      </c>
      <c r="E12450" s="4" t="s">
        <v>14987</v>
      </c>
      <c r="F12450" s="4" t="s">
        <v>14905</v>
      </c>
    </row>
    <row r="12451" spans="1:6" ht="12.75" customHeight="1">
      <c r="A12451" s="3" t="s">
        <v>14988</v>
      </c>
      <c r="B12451" s="4">
        <v>1175</v>
      </c>
      <c r="C12451" s="4" t="s">
        <v>6</v>
      </c>
      <c r="D12451" s="4">
        <v>1196541538</v>
      </c>
      <c r="E12451" s="4" t="s">
        <v>14989</v>
      </c>
      <c r="F12451" s="4" t="s">
        <v>14905</v>
      </c>
    </row>
    <row r="12452" spans="1:6" ht="12.75" customHeight="1">
      <c r="A12452" s="3" t="s">
        <v>14990</v>
      </c>
      <c r="B12452" s="4">
        <v>834</v>
      </c>
      <c r="C12452" s="4" t="s">
        <v>8</v>
      </c>
      <c r="D12452" s="4">
        <v>1196541556</v>
      </c>
      <c r="E12452" s="4">
        <v>1252892</v>
      </c>
      <c r="F12452" s="4" t="s">
        <v>14905</v>
      </c>
    </row>
    <row r="12453" spans="1:6" ht="12.75" customHeight="1">
      <c r="A12453" s="3" t="s">
        <v>14991</v>
      </c>
      <c r="B12453" s="4">
        <v>1175</v>
      </c>
      <c r="C12453" s="4" t="s">
        <v>6</v>
      </c>
      <c r="D12453" s="4">
        <v>1196541562</v>
      </c>
      <c r="E12453" s="4" t="s">
        <v>14992</v>
      </c>
      <c r="F12453" s="4" t="s">
        <v>14905</v>
      </c>
    </row>
    <row r="12454" spans="1:6" ht="12.75" customHeight="1">
      <c r="A12454" s="3" t="s">
        <v>14993</v>
      </c>
      <c r="B12454" s="4">
        <v>1175</v>
      </c>
      <c r="C12454" s="4" t="s">
        <v>6</v>
      </c>
      <c r="D12454" s="4">
        <v>1196541568</v>
      </c>
      <c r="E12454" s="4" t="s">
        <v>14994</v>
      </c>
      <c r="F12454" s="4" t="s">
        <v>14905</v>
      </c>
    </row>
    <row r="12455" spans="1:6" ht="12.75" customHeight="1">
      <c r="A12455" s="3" t="s">
        <v>14995</v>
      </c>
      <c r="B12455" s="4">
        <v>1175</v>
      </c>
      <c r="C12455" s="4" t="s">
        <v>6</v>
      </c>
      <c r="D12455" s="4">
        <v>1196541574</v>
      </c>
      <c r="E12455" s="4">
        <v>7700304</v>
      </c>
      <c r="F12455" s="4" t="s">
        <v>14905</v>
      </c>
    </row>
    <row r="12456" spans="1:6" ht="12.75" customHeight="1">
      <c r="A12456" s="3" t="s">
        <v>14996</v>
      </c>
      <c r="B12456" s="4">
        <v>1313</v>
      </c>
      <c r="C12456" s="4" t="s">
        <v>6</v>
      </c>
      <c r="D12456" s="4">
        <v>1196541580</v>
      </c>
      <c r="E12456" s="4" t="s">
        <v>14997</v>
      </c>
      <c r="F12456" s="4" t="s">
        <v>14905</v>
      </c>
    </row>
    <row r="12457" spans="1:6" ht="12.75" customHeight="1">
      <c r="A12457" s="3" t="s">
        <v>14998</v>
      </c>
      <c r="B12457" s="4">
        <v>1313</v>
      </c>
      <c r="C12457" s="4" t="s">
        <v>6</v>
      </c>
      <c r="D12457" s="4">
        <v>1196541586</v>
      </c>
      <c r="E12457" s="4" t="s">
        <v>14999</v>
      </c>
      <c r="F12457" s="4" t="s">
        <v>14905</v>
      </c>
    </row>
    <row r="12458" spans="1:6" ht="12.75" customHeight="1">
      <c r="A12458" s="3" t="s">
        <v>15000</v>
      </c>
      <c r="B12458" s="4">
        <v>1313</v>
      </c>
      <c r="C12458" s="4" t="s">
        <v>6</v>
      </c>
      <c r="D12458" s="4">
        <v>1196541592</v>
      </c>
      <c r="E12458" s="4">
        <v>1064051</v>
      </c>
      <c r="F12458" s="4" t="s">
        <v>14905</v>
      </c>
    </row>
    <row r="12459" spans="1:6" ht="12.75" customHeight="1">
      <c r="A12459" s="3" t="s">
        <v>15001</v>
      </c>
      <c r="B12459" s="4">
        <v>964</v>
      </c>
      <c r="C12459" s="4" t="s">
        <v>8</v>
      </c>
      <c r="D12459" s="4">
        <v>1196541598</v>
      </c>
      <c r="E12459" s="4">
        <v>1064058</v>
      </c>
      <c r="F12459" s="4" t="s">
        <v>14905</v>
      </c>
    </row>
    <row r="12460" spans="1:6" ht="12.75" customHeight="1">
      <c r="A12460" s="3" t="s">
        <v>15002</v>
      </c>
      <c r="B12460" s="4">
        <v>1005</v>
      </c>
      <c r="C12460" s="4" t="s">
        <v>8</v>
      </c>
      <c r="D12460" s="4">
        <v>1196541610</v>
      </c>
      <c r="E12460" s="4" t="s">
        <v>15003</v>
      </c>
      <c r="F12460" s="4" t="s">
        <v>14905</v>
      </c>
    </row>
    <row r="12461" spans="1:6" ht="12.75" customHeight="1">
      <c r="A12461" s="3" t="s">
        <v>15004</v>
      </c>
      <c r="B12461" s="4">
        <v>1263</v>
      </c>
      <c r="C12461" s="4" t="s">
        <v>6</v>
      </c>
      <c r="D12461" s="4">
        <v>1196541616</v>
      </c>
      <c r="E12461" s="4" t="s">
        <v>15005</v>
      </c>
      <c r="F12461" s="4" t="s">
        <v>14905</v>
      </c>
    </row>
    <row r="12462" spans="1:6" ht="12.75" customHeight="1">
      <c r="A12462" s="3" t="s">
        <v>15006</v>
      </c>
      <c r="B12462" s="4">
        <v>1263</v>
      </c>
      <c r="C12462" s="4" t="s">
        <v>6</v>
      </c>
      <c r="D12462" s="4">
        <v>1196541622</v>
      </c>
      <c r="E12462" s="4" t="s">
        <v>15007</v>
      </c>
      <c r="F12462" s="4" t="s">
        <v>14905</v>
      </c>
    </row>
    <row r="12463" spans="1:6" ht="12.75" customHeight="1">
      <c r="A12463" s="3" t="s">
        <v>15008</v>
      </c>
      <c r="B12463" s="4">
        <v>1263</v>
      </c>
      <c r="C12463" s="4" t="s">
        <v>6</v>
      </c>
      <c r="D12463" s="4">
        <v>1196541628</v>
      </c>
      <c r="E12463" s="4" t="s">
        <v>15009</v>
      </c>
      <c r="F12463" s="4" t="s">
        <v>14905</v>
      </c>
    </row>
    <row r="12464" spans="1:6" ht="12.75" customHeight="1">
      <c r="A12464" s="3" t="s">
        <v>15010</v>
      </c>
      <c r="B12464" s="4">
        <v>1263</v>
      </c>
      <c r="C12464" s="4" t="s">
        <v>6</v>
      </c>
      <c r="D12464" s="4">
        <v>1196541640</v>
      </c>
      <c r="E12464" s="4" t="s">
        <v>15011</v>
      </c>
      <c r="F12464" s="4" t="s">
        <v>14905</v>
      </c>
    </row>
    <row r="12465" spans="1:6" ht="12.75" customHeight="1">
      <c r="A12465" s="3" t="s">
        <v>15012</v>
      </c>
      <c r="B12465" s="4">
        <v>1819</v>
      </c>
      <c r="C12465" s="4" t="s">
        <v>6</v>
      </c>
      <c r="D12465" s="4">
        <v>1196541688</v>
      </c>
      <c r="E12465" s="4" t="s">
        <v>15013</v>
      </c>
      <c r="F12465" s="4" t="s">
        <v>14905</v>
      </c>
    </row>
    <row r="12466" spans="1:6" ht="12.75" customHeight="1">
      <c r="A12466" s="3" t="s">
        <v>15014</v>
      </c>
      <c r="B12466" s="4">
        <v>5755</v>
      </c>
      <c r="C12466" s="4" t="s">
        <v>6</v>
      </c>
      <c r="D12466" s="4">
        <v>1196541862</v>
      </c>
      <c r="E12466" s="4" t="s">
        <v>15015</v>
      </c>
      <c r="F12466" s="4" t="s">
        <v>14905</v>
      </c>
    </row>
    <row r="12467" spans="1:6" ht="12.75" customHeight="1">
      <c r="A12467" s="3" t="s">
        <v>15016</v>
      </c>
      <c r="B12467" s="4">
        <v>4140</v>
      </c>
      <c r="C12467" s="4" t="s">
        <v>6</v>
      </c>
      <c r="D12467" s="4">
        <v>1196541886</v>
      </c>
      <c r="E12467" s="4" t="s">
        <v>15017</v>
      </c>
      <c r="F12467" s="4" t="s">
        <v>14905</v>
      </c>
    </row>
    <row r="12468" spans="1:6" ht="12.75" customHeight="1">
      <c r="A12468" s="3" t="s">
        <v>15018</v>
      </c>
      <c r="B12468" s="4">
        <v>3750</v>
      </c>
      <c r="C12468" s="4" t="s">
        <v>6</v>
      </c>
      <c r="D12468" s="4">
        <v>1196541892</v>
      </c>
      <c r="E12468" s="4" t="s">
        <v>15019</v>
      </c>
      <c r="F12468" s="4" t="s">
        <v>14905</v>
      </c>
    </row>
    <row r="12469" spans="1:6" ht="12.75" customHeight="1">
      <c r="A12469" s="3" t="s">
        <v>15020</v>
      </c>
      <c r="B12469" s="4">
        <v>777</v>
      </c>
      <c r="C12469" s="4" t="s">
        <v>6</v>
      </c>
      <c r="D12469" s="4">
        <v>1124815878</v>
      </c>
      <c r="E12469" s="4" t="s">
        <v>15021</v>
      </c>
      <c r="F12469" s="4" t="s">
        <v>14905</v>
      </c>
    </row>
    <row r="12470" spans="1:6" ht="12.75" customHeight="1">
      <c r="A12470" s="3" t="s">
        <v>15022</v>
      </c>
      <c r="B12470" s="4">
        <v>3500</v>
      </c>
      <c r="C12470" s="4" t="s">
        <v>6</v>
      </c>
      <c r="D12470" s="4">
        <v>1154536206</v>
      </c>
      <c r="E12470" s="4" t="s">
        <v>15023</v>
      </c>
      <c r="F12470" s="4" t="s">
        <v>14905</v>
      </c>
    </row>
    <row r="12471" spans="1:6" ht="12.75" customHeight="1">
      <c r="A12471" s="3" t="s">
        <v>15024</v>
      </c>
      <c r="B12471" s="4">
        <v>4801</v>
      </c>
      <c r="C12471" s="4" t="s">
        <v>6</v>
      </c>
      <c r="D12471" s="4">
        <v>1154558597</v>
      </c>
      <c r="E12471" s="4" t="s">
        <v>15025</v>
      </c>
      <c r="F12471" s="4" t="s">
        <v>14905</v>
      </c>
    </row>
    <row r="12472" spans="1:6" ht="12.75" customHeight="1">
      <c r="A12472" s="3" t="s">
        <v>15026</v>
      </c>
      <c r="B12472" s="4">
        <v>8988</v>
      </c>
      <c r="C12472" s="4" t="s">
        <v>6</v>
      </c>
      <c r="D12472" s="4">
        <v>1154558651</v>
      </c>
      <c r="E12472" s="4" t="s">
        <v>15027</v>
      </c>
      <c r="F12472" s="4" t="s">
        <v>14905</v>
      </c>
    </row>
    <row r="12473" spans="1:6" ht="12.75" customHeight="1">
      <c r="A12473" s="3" t="s">
        <v>15028</v>
      </c>
      <c r="B12473" s="4">
        <v>5145</v>
      </c>
      <c r="C12473" s="4" t="s">
        <v>6</v>
      </c>
      <c r="D12473" s="4">
        <v>1154558669</v>
      </c>
      <c r="E12473" s="4" t="s">
        <v>15029</v>
      </c>
      <c r="F12473" s="4" t="s">
        <v>14905</v>
      </c>
    </row>
    <row r="12474" spans="1:6" ht="12.75" customHeight="1">
      <c r="A12474" s="3" t="s">
        <v>15030</v>
      </c>
      <c r="B12474" s="4">
        <v>6124</v>
      </c>
      <c r="C12474" s="4" t="s">
        <v>6</v>
      </c>
      <c r="D12474" s="4">
        <v>1154558687</v>
      </c>
      <c r="E12474" s="4" t="s">
        <v>15031</v>
      </c>
      <c r="F12474" s="4" t="s">
        <v>14905</v>
      </c>
    </row>
    <row r="12475" spans="1:6" ht="12.75" customHeight="1">
      <c r="A12475" s="3" t="s">
        <v>262</v>
      </c>
      <c r="B12475" s="4">
        <v>2027</v>
      </c>
      <c r="C12475" s="4" t="s">
        <v>6</v>
      </c>
      <c r="D12475" s="4">
        <v>1155625515</v>
      </c>
      <c r="E12475" s="4" t="s">
        <v>15032</v>
      </c>
      <c r="F12475" s="4" t="s">
        <v>14905</v>
      </c>
    </row>
    <row r="12476" spans="1:6" ht="12.75" customHeight="1">
      <c r="A12476" s="3" t="s">
        <v>15033</v>
      </c>
      <c r="B12476" s="4">
        <v>364</v>
      </c>
      <c r="C12476" s="4" t="s">
        <v>6</v>
      </c>
      <c r="D12476" s="4">
        <v>1155625551</v>
      </c>
      <c r="E12476" s="4" t="s">
        <v>15034</v>
      </c>
      <c r="F12476" s="4" t="s">
        <v>14905</v>
      </c>
    </row>
    <row r="12477" spans="1:6" ht="12.75" customHeight="1">
      <c r="A12477" s="3" t="s">
        <v>15035</v>
      </c>
      <c r="B12477" s="4">
        <v>386</v>
      </c>
      <c r="C12477" s="4" t="s">
        <v>6</v>
      </c>
      <c r="D12477" s="4">
        <v>1155625563</v>
      </c>
      <c r="E12477" s="4" t="s">
        <v>15036</v>
      </c>
      <c r="F12477" s="4" t="s">
        <v>14905</v>
      </c>
    </row>
    <row r="12478" spans="1:6" ht="12.75" customHeight="1">
      <c r="A12478" s="3" t="s">
        <v>15037</v>
      </c>
      <c r="B12478" s="4">
        <v>314</v>
      </c>
      <c r="C12478" s="4" t="s">
        <v>6</v>
      </c>
      <c r="D12478" s="4">
        <v>1155625575</v>
      </c>
      <c r="E12478" s="4" t="s">
        <v>15038</v>
      </c>
      <c r="F12478" s="4" t="s">
        <v>14905</v>
      </c>
    </row>
    <row r="12479" spans="1:6" ht="12.75" customHeight="1">
      <c r="A12479" s="3" t="s">
        <v>15039</v>
      </c>
      <c r="B12479" s="4">
        <v>23</v>
      </c>
      <c r="C12479" s="4" t="s">
        <v>6</v>
      </c>
      <c r="D12479" s="4">
        <v>1155625971</v>
      </c>
      <c r="E12479" s="4" t="s">
        <v>15040</v>
      </c>
      <c r="F12479" s="4" t="s">
        <v>14905</v>
      </c>
    </row>
    <row r="12480" spans="1:6" ht="12.75" customHeight="1">
      <c r="A12480" s="3" t="s">
        <v>15041</v>
      </c>
      <c r="B12480" s="4">
        <v>81</v>
      </c>
      <c r="C12480" s="4" t="s">
        <v>6</v>
      </c>
      <c r="D12480" s="4">
        <v>1155625983</v>
      </c>
      <c r="E12480" s="4" t="s">
        <v>15042</v>
      </c>
      <c r="F12480" s="4" t="s">
        <v>14905</v>
      </c>
    </row>
    <row r="12481" spans="1:6" ht="12.75" customHeight="1">
      <c r="A12481" s="3" t="s">
        <v>15043</v>
      </c>
      <c r="B12481" s="4">
        <v>579</v>
      </c>
      <c r="C12481" s="4" t="s">
        <v>6</v>
      </c>
      <c r="D12481" s="4">
        <v>1155626031</v>
      </c>
      <c r="E12481" s="4" t="s">
        <v>15044</v>
      </c>
      <c r="F12481" s="4" t="s">
        <v>14905</v>
      </c>
    </row>
    <row r="12482" spans="1:6" ht="12.75" customHeight="1">
      <c r="A12482" s="3" t="s">
        <v>15045</v>
      </c>
      <c r="B12482" s="4">
        <v>525</v>
      </c>
      <c r="C12482" s="4" t="s">
        <v>8</v>
      </c>
      <c r="D12482" s="4">
        <v>1155626451</v>
      </c>
      <c r="E12482" s="4" t="s">
        <v>15046</v>
      </c>
      <c r="F12482" s="4" t="s">
        <v>14905</v>
      </c>
    </row>
    <row r="12483" spans="1:6" ht="12.75" customHeight="1">
      <c r="A12483" s="3" t="s">
        <v>15047</v>
      </c>
      <c r="B12483" s="4">
        <v>62</v>
      </c>
      <c r="C12483" s="4" t="s">
        <v>6</v>
      </c>
      <c r="D12483" s="4">
        <v>1155626523</v>
      </c>
      <c r="E12483" s="4" t="s">
        <v>15048</v>
      </c>
      <c r="F12483" s="4" t="s">
        <v>14905</v>
      </c>
    </row>
    <row r="12484" spans="1:6" ht="12.75" customHeight="1">
      <c r="A12484" s="3" t="s">
        <v>15049</v>
      </c>
      <c r="B12484" s="4">
        <v>94</v>
      </c>
      <c r="C12484" s="4" t="s">
        <v>6</v>
      </c>
      <c r="D12484" s="4">
        <v>1155626619</v>
      </c>
      <c r="E12484" s="4" t="s">
        <v>15050</v>
      </c>
      <c r="F12484" s="4" t="s">
        <v>14905</v>
      </c>
    </row>
    <row r="12485" spans="1:6" ht="12.75" customHeight="1">
      <c r="A12485" s="3" t="s">
        <v>15051</v>
      </c>
      <c r="B12485" s="4">
        <v>98</v>
      </c>
      <c r="C12485" s="4" t="s">
        <v>6</v>
      </c>
      <c r="D12485" s="4">
        <v>1155626655</v>
      </c>
      <c r="E12485" s="4" t="s">
        <v>15052</v>
      </c>
      <c r="F12485" s="4" t="s">
        <v>14905</v>
      </c>
    </row>
    <row r="12486" spans="1:6" ht="12.75" customHeight="1">
      <c r="A12486" s="3" t="s">
        <v>15053</v>
      </c>
      <c r="B12486" s="4">
        <v>48</v>
      </c>
      <c r="C12486" s="4" t="s">
        <v>8</v>
      </c>
      <c r="D12486" s="4">
        <v>1155626679</v>
      </c>
      <c r="E12486" s="4">
        <v>1737595001</v>
      </c>
      <c r="F12486" s="4" t="s">
        <v>14905</v>
      </c>
    </row>
    <row r="12487" spans="1:6" ht="12.75" customHeight="1">
      <c r="A12487" s="3" t="s">
        <v>15054</v>
      </c>
      <c r="B12487" s="4">
        <v>46</v>
      </c>
      <c r="C12487" s="4" t="s">
        <v>6</v>
      </c>
      <c r="D12487" s="4">
        <v>1155626685</v>
      </c>
      <c r="E12487" s="4">
        <v>1737595003</v>
      </c>
      <c r="F12487" s="4" t="s">
        <v>14905</v>
      </c>
    </row>
    <row r="12488" spans="1:6" ht="12.75" customHeight="1">
      <c r="A12488" s="3" t="s">
        <v>15055</v>
      </c>
      <c r="B12488" s="4">
        <v>225</v>
      </c>
      <c r="C12488" s="4" t="s">
        <v>6</v>
      </c>
      <c r="D12488" s="4">
        <v>1155626913</v>
      </c>
      <c r="E12488" s="4" t="s">
        <v>15056</v>
      </c>
      <c r="F12488" s="4" t="s">
        <v>14905</v>
      </c>
    </row>
    <row r="12489" spans="1:6" ht="12.75" customHeight="1">
      <c r="A12489" s="3" t="s">
        <v>15057</v>
      </c>
      <c r="B12489" s="4">
        <v>405</v>
      </c>
      <c r="C12489" s="4" t="s">
        <v>6</v>
      </c>
      <c r="D12489" s="4">
        <v>1155647619</v>
      </c>
      <c r="E12489" s="4" t="s">
        <v>15058</v>
      </c>
      <c r="F12489" s="4" t="s">
        <v>14905</v>
      </c>
    </row>
    <row r="12490" spans="1:6" ht="12.75" customHeight="1">
      <c r="A12490" s="3" t="s">
        <v>15059</v>
      </c>
      <c r="B12490" s="4">
        <v>1070</v>
      </c>
      <c r="C12490" s="4" t="s">
        <v>6</v>
      </c>
      <c r="D12490" s="4">
        <v>1156010811</v>
      </c>
      <c r="E12490" s="4">
        <v>69101099542</v>
      </c>
      <c r="F12490" s="4" t="s">
        <v>14905</v>
      </c>
    </row>
    <row r="12491" spans="1:6" ht="12.75" customHeight="1">
      <c r="A12491" s="3" t="s">
        <v>15060</v>
      </c>
      <c r="B12491" s="4">
        <v>292</v>
      </c>
      <c r="C12491" s="4" t="s">
        <v>6</v>
      </c>
      <c r="D12491" s="4">
        <v>1156012179</v>
      </c>
      <c r="E12491" s="4" t="s">
        <v>15061</v>
      </c>
      <c r="F12491" s="4" t="s">
        <v>14905</v>
      </c>
    </row>
    <row r="12492" spans="1:6" ht="12.75" customHeight="1">
      <c r="A12492" s="3" t="s">
        <v>15062</v>
      </c>
      <c r="B12492" s="4">
        <v>117</v>
      </c>
      <c r="C12492" s="4" t="s">
        <v>6</v>
      </c>
      <c r="D12492" s="4">
        <v>1156012353</v>
      </c>
      <c r="E12492" s="4" t="s">
        <v>15063</v>
      </c>
      <c r="F12492" s="4" t="s">
        <v>14905</v>
      </c>
    </row>
    <row r="12493" spans="1:6" ht="12.75" customHeight="1">
      <c r="A12493" s="3" t="s">
        <v>15064</v>
      </c>
      <c r="B12493" s="4">
        <v>1337</v>
      </c>
      <c r="C12493" s="4" t="s">
        <v>6</v>
      </c>
      <c r="D12493" s="4">
        <v>1156903822</v>
      </c>
      <c r="E12493" s="4" t="s">
        <v>15065</v>
      </c>
      <c r="F12493" s="4" t="s">
        <v>14905</v>
      </c>
    </row>
    <row r="12494" spans="1:6" ht="12.75" customHeight="1">
      <c r="A12494" s="3" t="s">
        <v>15066</v>
      </c>
      <c r="B12494" s="4">
        <v>1337</v>
      </c>
      <c r="C12494" s="4" t="s">
        <v>6</v>
      </c>
      <c r="D12494" s="4">
        <v>1156903834</v>
      </c>
      <c r="E12494" s="4">
        <v>131256289</v>
      </c>
      <c r="F12494" s="4" t="s">
        <v>14905</v>
      </c>
    </row>
    <row r="12495" spans="1:6" ht="12.75" customHeight="1">
      <c r="A12495" s="3" t="s">
        <v>15067</v>
      </c>
      <c r="B12495" s="4">
        <v>3117</v>
      </c>
      <c r="C12495" s="4" t="s">
        <v>8</v>
      </c>
      <c r="D12495" s="4">
        <v>1156903858</v>
      </c>
      <c r="E12495" s="4" t="s">
        <v>15068</v>
      </c>
      <c r="F12495" s="4" t="s">
        <v>14905</v>
      </c>
    </row>
    <row r="12496" spans="1:6" ht="12.75" customHeight="1">
      <c r="A12496" s="3" t="s">
        <v>15069</v>
      </c>
      <c r="B12496" s="4">
        <v>1176</v>
      </c>
      <c r="C12496" s="4" t="s">
        <v>8</v>
      </c>
      <c r="D12496" s="4">
        <v>1156903882</v>
      </c>
      <c r="E12496" s="4">
        <v>131265259</v>
      </c>
      <c r="F12496" s="4" t="s">
        <v>14905</v>
      </c>
    </row>
    <row r="12497" spans="1:6" ht="12.75" customHeight="1">
      <c r="A12497" s="3" t="s">
        <v>15070</v>
      </c>
      <c r="B12497" s="4">
        <v>1140</v>
      </c>
      <c r="C12497" s="4" t="s">
        <v>8</v>
      </c>
      <c r="D12497" s="4">
        <v>1156903900</v>
      </c>
      <c r="E12497" s="4">
        <v>513246</v>
      </c>
      <c r="F12497" s="4" t="s">
        <v>14905</v>
      </c>
    </row>
    <row r="12498" spans="1:6" ht="12.75" customHeight="1">
      <c r="A12498" s="3" t="s">
        <v>15071</v>
      </c>
      <c r="B12498" s="4">
        <v>1272</v>
      </c>
      <c r="C12498" s="4" t="s">
        <v>6</v>
      </c>
      <c r="D12498" s="4">
        <v>1156903918</v>
      </c>
      <c r="E12498" s="4" t="s">
        <v>15072</v>
      </c>
      <c r="F12498" s="4" t="s">
        <v>14905</v>
      </c>
    </row>
    <row r="12499" spans="1:6" ht="12.75" customHeight="1">
      <c r="A12499" s="3" t="s">
        <v>15073</v>
      </c>
      <c r="B12499" s="4">
        <v>3083</v>
      </c>
      <c r="C12499" s="4" t="s">
        <v>8</v>
      </c>
      <c r="D12499" s="4">
        <v>1156904008</v>
      </c>
      <c r="E12499" s="4">
        <v>69131202916</v>
      </c>
      <c r="F12499" s="4" t="s">
        <v>14905</v>
      </c>
    </row>
    <row r="12500" spans="1:6" ht="12.75" customHeight="1">
      <c r="A12500" s="3" t="s">
        <v>15074</v>
      </c>
      <c r="B12500" s="4">
        <v>1375</v>
      </c>
      <c r="C12500" s="4" t="s">
        <v>6</v>
      </c>
      <c r="D12500" s="4">
        <v>1157499955</v>
      </c>
      <c r="E12500" s="4">
        <v>435339</v>
      </c>
      <c r="F12500" s="4" t="s">
        <v>14905</v>
      </c>
    </row>
    <row r="12501" spans="1:6" ht="12.75" customHeight="1">
      <c r="A12501" s="3" t="s">
        <v>15075</v>
      </c>
      <c r="B12501" s="4">
        <v>1375</v>
      </c>
      <c r="C12501" s="4" t="s">
        <v>6</v>
      </c>
      <c r="D12501" s="4">
        <v>1157499967</v>
      </c>
      <c r="E12501" s="4" t="s">
        <v>15076</v>
      </c>
      <c r="F12501" s="4" t="s">
        <v>14905</v>
      </c>
    </row>
    <row r="12502" spans="1:6" ht="12.75" customHeight="1">
      <c r="A12502" s="3" t="s">
        <v>15077</v>
      </c>
      <c r="B12502" s="4">
        <v>311</v>
      </c>
      <c r="C12502" s="4" t="s">
        <v>6</v>
      </c>
      <c r="D12502" s="4">
        <v>1157629411</v>
      </c>
      <c r="E12502" s="4" t="s">
        <v>15078</v>
      </c>
      <c r="F12502" s="4" t="s">
        <v>14905</v>
      </c>
    </row>
    <row r="12503" spans="1:6" ht="12.75" customHeight="1">
      <c r="A12503" s="3" t="s">
        <v>15079</v>
      </c>
      <c r="B12503" s="4">
        <v>327</v>
      </c>
      <c r="C12503" s="4" t="s">
        <v>6</v>
      </c>
      <c r="D12503" s="4">
        <v>1157629465</v>
      </c>
      <c r="E12503" s="4" t="s">
        <v>15080</v>
      </c>
      <c r="F12503" s="4" t="s">
        <v>14905</v>
      </c>
    </row>
    <row r="12504" spans="1:6" ht="12.75" customHeight="1">
      <c r="A12504" s="3" t="s">
        <v>15081</v>
      </c>
      <c r="B12504" s="4">
        <v>327</v>
      </c>
      <c r="C12504" s="4" t="s">
        <v>6</v>
      </c>
      <c r="D12504" s="4">
        <v>1157629483</v>
      </c>
      <c r="E12504" s="4" t="s">
        <v>15082</v>
      </c>
      <c r="F12504" s="4" t="s">
        <v>14905</v>
      </c>
    </row>
    <row r="12505" spans="1:6" ht="12.75" customHeight="1">
      <c r="A12505" s="3" t="s">
        <v>15083</v>
      </c>
      <c r="B12505" s="4">
        <v>351</v>
      </c>
      <c r="C12505" s="4" t="s">
        <v>6</v>
      </c>
      <c r="D12505" s="4">
        <v>1157629531</v>
      </c>
      <c r="E12505" s="4">
        <v>358101</v>
      </c>
      <c r="F12505" s="4" t="s">
        <v>14905</v>
      </c>
    </row>
    <row r="12506" spans="1:6" ht="12.75" customHeight="1">
      <c r="A12506" s="3" t="s">
        <v>15084</v>
      </c>
      <c r="B12506" s="4">
        <v>10765</v>
      </c>
      <c r="C12506" s="4" t="s">
        <v>8</v>
      </c>
      <c r="D12506" s="4">
        <v>1157757517</v>
      </c>
      <c r="E12506" s="4">
        <v>10101126165</v>
      </c>
      <c r="F12506" s="4" t="s">
        <v>14905</v>
      </c>
    </row>
    <row r="12507" spans="1:6" ht="12.75" customHeight="1">
      <c r="A12507" s="3" t="s">
        <v>15085</v>
      </c>
      <c r="B12507" s="4">
        <v>8264</v>
      </c>
      <c r="C12507" s="4" t="s">
        <v>6</v>
      </c>
      <c r="D12507" s="4">
        <v>1157757523</v>
      </c>
      <c r="E12507" s="4">
        <v>1010946718</v>
      </c>
      <c r="F12507" s="4" t="s">
        <v>14905</v>
      </c>
    </row>
    <row r="12508" spans="1:6" ht="12.75" customHeight="1">
      <c r="A12508" s="3" t="s">
        <v>1216</v>
      </c>
      <c r="B12508" s="4">
        <v>1679</v>
      </c>
      <c r="C12508" s="4" t="s">
        <v>6</v>
      </c>
      <c r="D12508" s="4">
        <v>1157757583</v>
      </c>
      <c r="E12508" s="4">
        <v>1010868483</v>
      </c>
      <c r="F12508" s="4" t="s">
        <v>14905</v>
      </c>
    </row>
    <row r="12509" spans="1:6" ht="12.75" customHeight="1">
      <c r="A12509" s="3" t="s">
        <v>15086</v>
      </c>
      <c r="B12509" s="4">
        <v>3170</v>
      </c>
      <c r="C12509" s="4" t="s">
        <v>8</v>
      </c>
      <c r="D12509" s="4">
        <v>1157761485</v>
      </c>
      <c r="E12509" s="4">
        <v>10111110996</v>
      </c>
      <c r="F12509" s="4" t="s">
        <v>14905</v>
      </c>
    </row>
    <row r="12510" spans="1:6" ht="12.75" customHeight="1">
      <c r="A12510" s="3" t="s">
        <v>15087</v>
      </c>
      <c r="B12510" s="4">
        <v>196</v>
      </c>
      <c r="C12510" s="4" t="s">
        <v>8</v>
      </c>
      <c r="D12510" s="4">
        <v>1157761599</v>
      </c>
      <c r="E12510" s="4" t="s">
        <v>15088</v>
      </c>
      <c r="F12510" s="4" t="s">
        <v>14905</v>
      </c>
    </row>
    <row r="12511" spans="1:6" ht="12.75" customHeight="1">
      <c r="A12511" s="3" t="s">
        <v>15089</v>
      </c>
      <c r="B12511" s="4">
        <v>242</v>
      </c>
      <c r="C12511" s="4" t="s">
        <v>6</v>
      </c>
      <c r="D12511" s="4">
        <v>1157761653</v>
      </c>
      <c r="E12511" s="4" t="s">
        <v>15090</v>
      </c>
      <c r="F12511" s="4" t="s">
        <v>14905</v>
      </c>
    </row>
    <row r="12512" spans="1:6" ht="12.75" customHeight="1">
      <c r="A12512" s="3" t="s">
        <v>15091</v>
      </c>
      <c r="B12512" s="4">
        <v>50</v>
      </c>
      <c r="C12512" s="4" t="s">
        <v>6</v>
      </c>
      <c r="D12512" s="4">
        <v>1157761689</v>
      </c>
      <c r="E12512" s="4">
        <v>10111190825</v>
      </c>
      <c r="F12512" s="4" t="s">
        <v>14905</v>
      </c>
    </row>
    <row r="12513" spans="1:6" ht="12.75" customHeight="1">
      <c r="A12513" s="3" t="s">
        <v>1272</v>
      </c>
      <c r="B12513" s="4">
        <v>795</v>
      </c>
      <c r="C12513" s="4" t="s">
        <v>6</v>
      </c>
      <c r="D12513" s="4">
        <v>1158263704</v>
      </c>
      <c r="E12513" s="4">
        <v>101234</v>
      </c>
      <c r="F12513" s="4" t="s">
        <v>14905</v>
      </c>
    </row>
    <row r="12514" spans="1:6" ht="12.75" customHeight="1">
      <c r="A12514" s="3" t="s">
        <v>1276</v>
      </c>
      <c r="B12514" s="4">
        <v>795</v>
      </c>
      <c r="C12514" s="4" t="s">
        <v>6</v>
      </c>
      <c r="D12514" s="4">
        <v>1158263734</v>
      </c>
      <c r="E12514" s="4">
        <v>3112768794</v>
      </c>
      <c r="F12514" s="4" t="s">
        <v>14905</v>
      </c>
    </row>
    <row r="12515" spans="1:6" ht="12.75" customHeight="1">
      <c r="A12515" s="3" t="s">
        <v>1277</v>
      </c>
      <c r="B12515" s="4">
        <v>965</v>
      </c>
      <c r="C12515" s="4" t="s">
        <v>6</v>
      </c>
      <c r="D12515" s="4">
        <v>1158263746</v>
      </c>
      <c r="E12515" s="4">
        <v>1012799677</v>
      </c>
      <c r="F12515" s="4" t="s">
        <v>14905</v>
      </c>
    </row>
    <row r="12516" spans="1:6" ht="12.75" customHeight="1">
      <c r="A12516" s="3" t="s">
        <v>1278</v>
      </c>
      <c r="B12516" s="4">
        <v>790</v>
      </c>
      <c r="C12516" s="4" t="s">
        <v>6</v>
      </c>
      <c r="D12516" s="4">
        <v>1158263758</v>
      </c>
      <c r="E12516" s="4">
        <v>1012799678</v>
      </c>
      <c r="F12516" s="4" t="s">
        <v>14905</v>
      </c>
    </row>
    <row r="12517" spans="1:6" ht="12.75" customHeight="1">
      <c r="A12517" s="3" t="s">
        <v>1280</v>
      </c>
      <c r="B12517" s="4">
        <v>673</v>
      </c>
      <c r="C12517" s="4" t="s">
        <v>6</v>
      </c>
      <c r="D12517" s="4">
        <v>1158263782</v>
      </c>
      <c r="E12517" s="4">
        <v>1012799674</v>
      </c>
      <c r="F12517" s="4" t="s">
        <v>14905</v>
      </c>
    </row>
    <row r="12518" spans="1:6" ht="12.75" customHeight="1">
      <c r="A12518" s="3" t="s">
        <v>1284</v>
      </c>
      <c r="B12518" s="4">
        <v>673</v>
      </c>
      <c r="C12518" s="4" t="s">
        <v>6</v>
      </c>
      <c r="D12518" s="4">
        <v>1158263824</v>
      </c>
      <c r="E12518" s="4">
        <v>1012799673</v>
      </c>
      <c r="F12518" s="4" t="s">
        <v>14905</v>
      </c>
    </row>
    <row r="12519" spans="1:6" ht="12.75" customHeight="1">
      <c r="A12519" s="3" t="s">
        <v>1293</v>
      </c>
      <c r="B12519" s="4">
        <v>2287</v>
      </c>
      <c r="C12519" s="4" t="s">
        <v>6</v>
      </c>
      <c r="D12519" s="4">
        <v>1158310857</v>
      </c>
      <c r="E12519" s="4">
        <v>1013150267</v>
      </c>
      <c r="F12519" s="4" t="s">
        <v>14905</v>
      </c>
    </row>
    <row r="12520" spans="1:6" ht="12.75" customHeight="1">
      <c r="A12520" s="3" t="s">
        <v>15092</v>
      </c>
      <c r="B12520" s="4">
        <v>237</v>
      </c>
      <c r="C12520" s="4" t="s">
        <v>6</v>
      </c>
      <c r="D12520" s="4">
        <v>1158310911</v>
      </c>
      <c r="E12520" s="4">
        <v>1013871088</v>
      </c>
      <c r="F12520" s="4" t="s">
        <v>14905</v>
      </c>
    </row>
    <row r="12521" spans="1:6" ht="12.75" customHeight="1">
      <c r="A12521" s="3" t="s">
        <v>15093</v>
      </c>
      <c r="B12521" s="4">
        <v>9264</v>
      </c>
      <c r="C12521" s="4" t="s">
        <v>6</v>
      </c>
      <c r="D12521" s="4">
        <v>1158311019</v>
      </c>
      <c r="E12521" s="4">
        <v>1013654163</v>
      </c>
      <c r="F12521" s="4" t="s">
        <v>14905</v>
      </c>
    </row>
    <row r="12522" spans="1:6" ht="12.75" customHeight="1">
      <c r="A12522" s="3" t="s">
        <v>15094</v>
      </c>
      <c r="B12522" s="4">
        <v>5696</v>
      </c>
      <c r="C12522" s="4" t="s">
        <v>8</v>
      </c>
      <c r="D12522" s="4">
        <v>1158311085</v>
      </c>
      <c r="E12522" s="4">
        <v>1013799859</v>
      </c>
      <c r="F12522" s="4" t="s">
        <v>14905</v>
      </c>
    </row>
    <row r="12523" spans="1:6" ht="12.75" customHeight="1">
      <c r="A12523" s="3" t="s">
        <v>15095</v>
      </c>
      <c r="B12523" s="4">
        <v>1400</v>
      </c>
      <c r="C12523" s="4" t="s">
        <v>6</v>
      </c>
      <c r="D12523" s="4">
        <v>1158328498</v>
      </c>
      <c r="E12523" s="4">
        <v>1016802405</v>
      </c>
      <c r="F12523" s="4" t="s">
        <v>14905</v>
      </c>
    </row>
    <row r="12524" spans="1:6" ht="12.75" customHeight="1">
      <c r="A12524" s="3" t="s">
        <v>15096</v>
      </c>
      <c r="B12524" s="4">
        <v>913</v>
      </c>
      <c r="C12524" s="4" t="s">
        <v>6</v>
      </c>
      <c r="D12524" s="4">
        <v>1158328510</v>
      </c>
      <c r="E12524" s="4">
        <v>1016647978</v>
      </c>
      <c r="F12524" s="4" t="s">
        <v>14905</v>
      </c>
    </row>
    <row r="12525" spans="1:6" ht="12.75" customHeight="1">
      <c r="A12525" s="3" t="s">
        <v>15097</v>
      </c>
      <c r="B12525" s="4">
        <v>3271</v>
      </c>
      <c r="C12525" s="4" t="s">
        <v>6</v>
      </c>
      <c r="D12525" s="4">
        <v>1158328564</v>
      </c>
      <c r="E12525" s="4">
        <v>1016150266</v>
      </c>
      <c r="F12525" s="4" t="s">
        <v>14905</v>
      </c>
    </row>
    <row r="12526" spans="1:6" ht="12.75" customHeight="1">
      <c r="A12526" s="3" t="s">
        <v>15098</v>
      </c>
      <c r="B12526" s="4">
        <v>3031</v>
      </c>
      <c r="C12526" s="4" t="s">
        <v>6</v>
      </c>
      <c r="D12526" s="4">
        <v>1158328576</v>
      </c>
      <c r="E12526" s="4">
        <v>1016802404</v>
      </c>
      <c r="F12526" s="4" t="s">
        <v>14905</v>
      </c>
    </row>
    <row r="12527" spans="1:6" ht="12.75" customHeight="1">
      <c r="A12527" s="3" t="s">
        <v>15099</v>
      </c>
      <c r="B12527" s="4">
        <v>3481</v>
      </c>
      <c r="C12527" s="4" t="s">
        <v>6</v>
      </c>
      <c r="D12527" s="4">
        <v>1158328582</v>
      </c>
      <c r="E12527" s="4">
        <v>1016830948</v>
      </c>
      <c r="F12527" s="4" t="s">
        <v>14905</v>
      </c>
    </row>
    <row r="12528" spans="1:6" ht="12.75" customHeight="1">
      <c r="A12528" s="3" t="s">
        <v>15100</v>
      </c>
      <c r="B12528" s="4">
        <v>4479</v>
      </c>
      <c r="C12528" s="4" t="s">
        <v>6</v>
      </c>
      <c r="D12528" s="4">
        <v>1158328672</v>
      </c>
      <c r="E12528" s="4">
        <v>1016830947</v>
      </c>
      <c r="F12528" s="4" t="s">
        <v>14905</v>
      </c>
    </row>
    <row r="12529" spans="1:6" ht="12.75" customHeight="1">
      <c r="A12529" s="3" t="s">
        <v>15101</v>
      </c>
      <c r="B12529" s="4">
        <v>4479</v>
      </c>
      <c r="C12529" s="4" t="s">
        <v>6</v>
      </c>
      <c r="D12529" s="4">
        <v>1158340546</v>
      </c>
      <c r="E12529" s="4">
        <v>10171122128</v>
      </c>
      <c r="F12529" s="4" t="s">
        <v>14905</v>
      </c>
    </row>
    <row r="12530" spans="1:6" ht="12.75" customHeight="1">
      <c r="A12530" s="3" t="s">
        <v>15102</v>
      </c>
      <c r="B12530" s="4">
        <v>1093</v>
      </c>
      <c r="C12530" s="4" t="s">
        <v>6</v>
      </c>
      <c r="D12530" s="4">
        <v>1158340564</v>
      </c>
      <c r="E12530" s="4">
        <v>1017150262</v>
      </c>
      <c r="F12530" s="4" t="s">
        <v>14905</v>
      </c>
    </row>
    <row r="12531" spans="1:6" ht="12.75" customHeight="1">
      <c r="A12531" s="3" t="s">
        <v>15103</v>
      </c>
      <c r="B12531" s="4">
        <v>5744</v>
      </c>
      <c r="C12531" s="4" t="s">
        <v>6</v>
      </c>
      <c r="D12531" s="4">
        <v>1158340618</v>
      </c>
      <c r="E12531" s="4">
        <v>3217799633</v>
      </c>
      <c r="F12531" s="4" t="s">
        <v>14905</v>
      </c>
    </row>
    <row r="12532" spans="1:6" ht="12.75" customHeight="1">
      <c r="A12532" s="3" t="s">
        <v>15104</v>
      </c>
      <c r="B12532" s="4">
        <v>1223</v>
      </c>
      <c r="C12532" s="4" t="s">
        <v>6</v>
      </c>
      <c r="D12532" s="4">
        <v>1158340726</v>
      </c>
      <c r="E12532" s="4">
        <v>1017150263</v>
      </c>
      <c r="F12532" s="4" t="s">
        <v>14905</v>
      </c>
    </row>
    <row r="12533" spans="1:6" ht="12.75" customHeight="1">
      <c r="A12533" s="3" t="s">
        <v>15105</v>
      </c>
      <c r="B12533" s="4">
        <v>875</v>
      </c>
      <c r="C12533" s="4" t="s">
        <v>6</v>
      </c>
      <c r="D12533" s="4">
        <v>1158340750</v>
      </c>
      <c r="E12533" s="4">
        <v>10171239952</v>
      </c>
      <c r="F12533" s="4" t="s">
        <v>14905</v>
      </c>
    </row>
    <row r="12534" spans="1:6" ht="12.75" customHeight="1">
      <c r="A12534" s="3" t="s">
        <v>15106</v>
      </c>
      <c r="B12534" s="4">
        <v>1867</v>
      </c>
      <c r="C12534" s="4" t="s">
        <v>6</v>
      </c>
      <c r="D12534" s="4">
        <v>1158340780</v>
      </c>
      <c r="E12534" s="4">
        <v>1017798709</v>
      </c>
      <c r="F12534" s="4" t="s">
        <v>14905</v>
      </c>
    </row>
    <row r="12535" spans="1:6" ht="12.75" customHeight="1">
      <c r="A12535" s="3" t="s">
        <v>15107</v>
      </c>
      <c r="B12535" s="4">
        <v>4350</v>
      </c>
      <c r="C12535" s="4" t="s">
        <v>6</v>
      </c>
      <c r="D12535" s="4">
        <v>1158340870</v>
      </c>
      <c r="E12535" s="4">
        <v>1017798710</v>
      </c>
      <c r="F12535" s="4" t="s">
        <v>14905</v>
      </c>
    </row>
    <row r="12536" spans="1:6" ht="12.75" customHeight="1">
      <c r="A12536" s="3" t="s">
        <v>15108</v>
      </c>
      <c r="B12536" s="4">
        <v>3075</v>
      </c>
      <c r="C12536" s="4" t="s">
        <v>6</v>
      </c>
      <c r="D12536" s="4">
        <v>1158340900</v>
      </c>
      <c r="E12536" s="4">
        <v>1017798711</v>
      </c>
      <c r="F12536" s="4" t="s">
        <v>14905</v>
      </c>
    </row>
    <row r="12537" spans="1:6" ht="12.75" customHeight="1">
      <c r="A12537" s="3" t="s">
        <v>15109</v>
      </c>
      <c r="B12537" s="4">
        <v>1704</v>
      </c>
      <c r="C12537" s="4" t="s">
        <v>6</v>
      </c>
      <c r="D12537" s="4">
        <v>1158340936</v>
      </c>
      <c r="E12537" s="4">
        <v>1017798712</v>
      </c>
      <c r="F12537" s="4" t="s">
        <v>14905</v>
      </c>
    </row>
    <row r="12538" spans="1:6" ht="12.75" customHeight="1">
      <c r="A12538" s="3" t="s">
        <v>15110</v>
      </c>
      <c r="B12538" s="4">
        <v>830</v>
      </c>
      <c r="C12538" s="4" t="s">
        <v>6</v>
      </c>
      <c r="D12538" s="4">
        <v>1158340954</v>
      </c>
      <c r="E12538" s="4">
        <v>1017150265</v>
      </c>
      <c r="F12538" s="4" t="s">
        <v>14905</v>
      </c>
    </row>
    <row r="12539" spans="1:6" ht="12.75" customHeight="1">
      <c r="A12539" s="3" t="s">
        <v>15111</v>
      </c>
      <c r="B12539" s="4">
        <v>806</v>
      </c>
      <c r="C12539" s="4" t="s">
        <v>6</v>
      </c>
      <c r="D12539" s="4">
        <v>1158341513</v>
      </c>
      <c r="E12539" s="4">
        <v>1029150272</v>
      </c>
      <c r="F12539" s="4" t="s">
        <v>14905</v>
      </c>
    </row>
    <row r="12540" spans="1:6" ht="12.75" customHeight="1">
      <c r="A12540" s="3" t="s">
        <v>15112</v>
      </c>
      <c r="B12540" s="4">
        <v>637</v>
      </c>
      <c r="C12540" s="4" t="s">
        <v>6</v>
      </c>
      <c r="D12540" s="4">
        <v>1158341561</v>
      </c>
      <c r="E12540" s="4">
        <v>1029150273</v>
      </c>
      <c r="F12540" s="4" t="s">
        <v>14905</v>
      </c>
    </row>
    <row r="12541" spans="1:6" ht="12.75" customHeight="1">
      <c r="A12541" s="3" t="s">
        <v>1479</v>
      </c>
      <c r="B12541" s="4">
        <v>146</v>
      </c>
      <c r="C12541" s="4" t="s">
        <v>8</v>
      </c>
      <c r="D12541" s="4">
        <v>1158425680</v>
      </c>
      <c r="E12541" s="4">
        <v>1034174</v>
      </c>
      <c r="F12541" s="4" t="s">
        <v>14905</v>
      </c>
    </row>
    <row r="12542" spans="1:6" ht="12.75" customHeight="1">
      <c r="A12542" s="3" t="s">
        <v>1485</v>
      </c>
      <c r="B12542" s="4">
        <v>6397</v>
      </c>
      <c r="C12542" s="4" t="s">
        <v>6</v>
      </c>
      <c r="D12542" s="4">
        <v>1158447555</v>
      </c>
      <c r="E12542" s="4">
        <v>10221031197</v>
      </c>
      <c r="F12542" s="4" t="s">
        <v>14905</v>
      </c>
    </row>
    <row r="12543" spans="1:6" ht="12.75" customHeight="1">
      <c r="A12543" s="3" t="s">
        <v>1486</v>
      </c>
      <c r="B12543" s="4">
        <v>5375</v>
      </c>
      <c r="C12543" s="4" t="s">
        <v>8</v>
      </c>
      <c r="D12543" s="4">
        <v>1158447567</v>
      </c>
      <c r="E12543" s="4">
        <v>10221031198</v>
      </c>
      <c r="F12543" s="4" t="s">
        <v>14905</v>
      </c>
    </row>
    <row r="12544" spans="1:6" ht="12.75" customHeight="1">
      <c r="A12544" s="3" t="s">
        <v>15113</v>
      </c>
      <c r="B12544" s="4">
        <v>6794</v>
      </c>
      <c r="C12544" s="4" t="s">
        <v>6</v>
      </c>
      <c r="D12544" s="4">
        <v>1158447579</v>
      </c>
      <c r="E12544" s="4">
        <v>10221031199</v>
      </c>
      <c r="F12544" s="4" t="s">
        <v>14905</v>
      </c>
    </row>
    <row r="12545" spans="1:6" ht="12.75" customHeight="1">
      <c r="A12545" s="3" t="s">
        <v>15114</v>
      </c>
      <c r="B12545" s="4">
        <v>788</v>
      </c>
      <c r="C12545" s="4" t="s">
        <v>8</v>
      </c>
      <c r="D12545" s="4">
        <v>1158910641</v>
      </c>
      <c r="E12545" s="4">
        <v>10351239951</v>
      </c>
      <c r="F12545" s="4" t="s">
        <v>14905</v>
      </c>
    </row>
    <row r="12546" spans="1:6" ht="12.75" customHeight="1">
      <c r="A12546" s="3" t="s">
        <v>15115</v>
      </c>
      <c r="B12546" s="4">
        <v>82</v>
      </c>
      <c r="C12546" s="4" t="s">
        <v>6</v>
      </c>
      <c r="D12546" s="4">
        <v>1158911061</v>
      </c>
      <c r="E12546" s="4">
        <v>1035803316</v>
      </c>
      <c r="F12546" s="4" t="s">
        <v>14905</v>
      </c>
    </row>
    <row r="12547" spans="1:6" ht="12.75" customHeight="1">
      <c r="A12547" s="3" t="s">
        <v>15116</v>
      </c>
      <c r="B12547" s="4">
        <v>252</v>
      </c>
      <c r="C12547" s="4" t="s">
        <v>6</v>
      </c>
      <c r="D12547" s="4">
        <v>1158911145</v>
      </c>
      <c r="E12547" s="4">
        <v>1035159</v>
      </c>
      <c r="F12547" s="4" t="s">
        <v>14905</v>
      </c>
    </row>
    <row r="12548" spans="1:6" ht="12.75" customHeight="1">
      <c r="A12548" s="3" t="s">
        <v>15117</v>
      </c>
      <c r="B12548" s="4">
        <v>92</v>
      </c>
      <c r="C12548" s="4" t="s">
        <v>6</v>
      </c>
      <c r="D12548" s="4">
        <v>1158911193</v>
      </c>
      <c r="E12548" s="4">
        <v>1035461</v>
      </c>
      <c r="F12548" s="4" t="s">
        <v>14905</v>
      </c>
    </row>
    <row r="12549" spans="1:6" ht="12.75" customHeight="1">
      <c r="A12549" s="3" t="s">
        <v>15118</v>
      </c>
      <c r="B12549" s="4">
        <v>3828</v>
      </c>
      <c r="C12549" s="4" t="s">
        <v>8</v>
      </c>
      <c r="D12549" s="4">
        <v>1158932707</v>
      </c>
      <c r="E12549" s="4">
        <v>1037789681</v>
      </c>
      <c r="F12549" s="4" t="s">
        <v>14905</v>
      </c>
    </row>
    <row r="12550" spans="1:6" ht="12.75" customHeight="1">
      <c r="A12550" s="3" t="s">
        <v>15119</v>
      </c>
      <c r="B12550" s="4">
        <v>234</v>
      </c>
      <c r="C12550" s="4" t="s">
        <v>6</v>
      </c>
      <c r="D12550" s="4">
        <v>1158932749</v>
      </c>
      <c r="E12550" s="4">
        <v>1037235</v>
      </c>
      <c r="F12550" s="4" t="s">
        <v>14905</v>
      </c>
    </row>
    <row r="12551" spans="1:6" ht="12.75" customHeight="1">
      <c r="A12551" s="3" t="s">
        <v>15120</v>
      </c>
      <c r="B12551" s="4">
        <v>361</v>
      </c>
      <c r="C12551" s="4" t="s">
        <v>6</v>
      </c>
      <c r="D12551" s="4">
        <v>1158932785</v>
      </c>
      <c r="E12551" s="4">
        <v>1037854210</v>
      </c>
      <c r="F12551" s="4" t="s">
        <v>14905</v>
      </c>
    </row>
    <row r="12552" spans="1:6" ht="12.75" customHeight="1">
      <c r="A12552" s="3" t="s">
        <v>15121</v>
      </c>
      <c r="B12552" s="4">
        <v>401</v>
      </c>
      <c r="C12552" s="4" t="s">
        <v>6</v>
      </c>
      <c r="D12552" s="4">
        <v>1158932791</v>
      </c>
      <c r="E12552" s="4">
        <v>1037854209</v>
      </c>
      <c r="F12552" s="4" t="s">
        <v>14905</v>
      </c>
    </row>
    <row r="12553" spans="1:6" ht="12.75" customHeight="1">
      <c r="A12553" s="3" t="s">
        <v>15122</v>
      </c>
      <c r="B12553" s="4">
        <v>493</v>
      </c>
      <c r="C12553" s="4" t="s">
        <v>6</v>
      </c>
      <c r="D12553" s="4">
        <v>1158932863</v>
      </c>
      <c r="E12553" s="4">
        <v>1037236</v>
      </c>
      <c r="F12553" s="4" t="s">
        <v>14905</v>
      </c>
    </row>
    <row r="12554" spans="1:6" ht="12.75" customHeight="1">
      <c r="A12554" s="3" t="s">
        <v>15123</v>
      </c>
      <c r="B12554" s="4">
        <v>2930</v>
      </c>
      <c r="C12554" s="4" t="s">
        <v>6</v>
      </c>
      <c r="D12554" s="4">
        <v>1161067872</v>
      </c>
      <c r="E12554" s="4" t="s">
        <v>15124</v>
      </c>
      <c r="F12554" s="4" t="s">
        <v>14905</v>
      </c>
    </row>
    <row r="12555" spans="1:6" ht="12.75" customHeight="1">
      <c r="A12555" s="3" t="s">
        <v>15125</v>
      </c>
      <c r="B12555" s="4">
        <v>628</v>
      </c>
      <c r="C12555" s="4" t="s">
        <v>6</v>
      </c>
      <c r="D12555" s="4">
        <v>1161115671</v>
      </c>
      <c r="E12555" s="4" t="s">
        <v>15126</v>
      </c>
      <c r="F12555" s="4" t="s">
        <v>14905</v>
      </c>
    </row>
    <row r="12556" spans="1:6" ht="12.75" customHeight="1">
      <c r="A12556" s="3" t="s">
        <v>15127</v>
      </c>
      <c r="B12556" s="4">
        <v>286</v>
      </c>
      <c r="C12556" s="4" t="s">
        <v>6</v>
      </c>
      <c r="D12556" s="4">
        <v>1161115695</v>
      </c>
      <c r="E12556" s="4" t="s">
        <v>15128</v>
      </c>
      <c r="F12556" s="4" t="s">
        <v>14905</v>
      </c>
    </row>
    <row r="12557" spans="1:6" ht="12.75" customHeight="1">
      <c r="A12557" s="3" t="s">
        <v>15129</v>
      </c>
      <c r="B12557" s="4">
        <v>77</v>
      </c>
      <c r="C12557" s="4" t="s">
        <v>6</v>
      </c>
      <c r="D12557" s="4">
        <v>1161115713</v>
      </c>
      <c r="E12557" s="4" t="s">
        <v>15130</v>
      </c>
      <c r="F12557" s="4" t="s">
        <v>14905</v>
      </c>
    </row>
    <row r="12558" spans="1:6" ht="12.75" customHeight="1">
      <c r="A12558" s="3" t="s">
        <v>15131</v>
      </c>
      <c r="B12558" s="4">
        <v>807</v>
      </c>
      <c r="C12558" s="4" t="s">
        <v>6</v>
      </c>
      <c r="D12558" s="4">
        <v>1161115719</v>
      </c>
      <c r="E12558" s="4" t="s">
        <v>15132</v>
      </c>
      <c r="F12558" s="4" t="s">
        <v>14905</v>
      </c>
    </row>
    <row r="12559" spans="1:6" ht="12.75" customHeight="1">
      <c r="A12559" s="3" t="s">
        <v>15133</v>
      </c>
      <c r="B12559" s="4">
        <v>326</v>
      </c>
      <c r="C12559" s="4" t="s">
        <v>8</v>
      </c>
      <c r="D12559" s="4">
        <v>1161115779</v>
      </c>
      <c r="E12559" s="4" t="s">
        <v>15134</v>
      </c>
      <c r="F12559" s="4" t="s">
        <v>14905</v>
      </c>
    </row>
    <row r="12560" spans="1:6" ht="12.75" customHeight="1">
      <c r="A12560" s="3" t="s">
        <v>15135</v>
      </c>
      <c r="B12560" s="4"/>
      <c r="C12560" s="4" t="s">
        <v>8</v>
      </c>
      <c r="D12560" s="4">
        <v>1161115797</v>
      </c>
      <c r="E12560" s="4" t="s">
        <v>15136</v>
      </c>
      <c r="F12560" s="4" t="s">
        <v>14905</v>
      </c>
    </row>
    <row r="12561" spans="1:6" ht="12.75" customHeight="1">
      <c r="A12561" s="3" t="s">
        <v>15137</v>
      </c>
      <c r="B12561" s="4">
        <v>562</v>
      </c>
      <c r="C12561" s="4" t="s">
        <v>6</v>
      </c>
      <c r="D12561" s="4">
        <v>1161115905</v>
      </c>
      <c r="E12561" s="4" t="s">
        <v>15138</v>
      </c>
      <c r="F12561" s="4" t="s">
        <v>14905</v>
      </c>
    </row>
    <row r="12562" spans="1:6" ht="12.75" customHeight="1">
      <c r="A12562" s="3" t="s">
        <v>2048</v>
      </c>
      <c r="B12562" s="4">
        <v>1311</v>
      </c>
      <c r="C12562" s="4" t="s">
        <v>6</v>
      </c>
      <c r="D12562" s="4">
        <v>1161135117</v>
      </c>
      <c r="E12562" s="4" t="s">
        <v>15139</v>
      </c>
      <c r="F12562" s="4" t="s">
        <v>14905</v>
      </c>
    </row>
    <row r="12563" spans="1:6" ht="12.75" customHeight="1">
      <c r="A12563" s="3" t="s">
        <v>2050</v>
      </c>
      <c r="B12563" s="4">
        <v>1375</v>
      </c>
      <c r="C12563" s="4" t="s">
        <v>6</v>
      </c>
      <c r="D12563" s="4">
        <v>1161135129</v>
      </c>
      <c r="E12563" s="4" t="s">
        <v>15140</v>
      </c>
      <c r="F12563" s="4" t="s">
        <v>14905</v>
      </c>
    </row>
    <row r="12564" spans="1:6" ht="12.75" customHeight="1">
      <c r="A12564" s="3" t="s">
        <v>2053</v>
      </c>
      <c r="B12564" s="4">
        <v>1901</v>
      </c>
      <c r="C12564" s="4" t="s">
        <v>6</v>
      </c>
      <c r="D12564" s="4">
        <v>1161135147</v>
      </c>
      <c r="E12564" s="4" t="s">
        <v>15141</v>
      </c>
      <c r="F12564" s="4" t="s">
        <v>14905</v>
      </c>
    </row>
    <row r="12565" spans="1:6" ht="12.75" customHeight="1">
      <c r="A12565" s="3" t="s">
        <v>15142</v>
      </c>
      <c r="B12565" s="4">
        <v>817</v>
      </c>
      <c r="C12565" s="4" t="s">
        <v>6</v>
      </c>
      <c r="D12565" s="4">
        <v>1161135255</v>
      </c>
      <c r="E12565" s="4" t="s">
        <v>15143</v>
      </c>
      <c r="F12565" s="4" t="s">
        <v>14905</v>
      </c>
    </row>
    <row r="12566" spans="1:6" ht="12.75" customHeight="1">
      <c r="A12566" s="3" t="s">
        <v>15144</v>
      </c>
      <c r="B12566" s="4">
        <v>511</v>
      </c>
      <c r="C12566" s="4" t="s">
        <v>6</v>
      </c>
      <c r="D12566" s="4">
        <v>1161135267</v>
      </c>
      <c r="E12566" s="4" t="s">
        <v>14935</v>
      </c>
      <c r="F12566" s="4" t="s">
        <v>14905</v>
      </c>
    </row>
    <row r="12567" spans="1:6" ht="12.75" customHeight="1">
      <c r="A12567" s="3" t="s">
        <v>15145</v>
      </c>
      <c r="B12567" s="4">
        <v>972</v>
      </c>
      <c r="C12567" s="4" t="s">
        <v>6</v>
      </c>
      <c r="D12567" s="4">
        <v>1161135351</v>
      </c>
      <c r="E12567" s="4" t="s">
        <v>15146</v>
      </c>
      <c r="F12567" s="4" t="s">
        <v>14905</v>
      </c>
    </row>
    <row r="12568" spans="1:6" ht="12.75" customHeight="1">
      <c r="A12568" s="3" t="s">
        <v>15147</v>
      </c>
      <c r="B12568" s="4">
        <v>1133</v>
      </c>
      <c r="C12568" s="4" t="s">
        <v>6</v>
      </c>
      <c r="D12568" s="4">
        <v>1161135363</v>
      </c>
      <c r="E12568" s="4" t="s">
        <v>15148</v>
      </c>
      <c r="F12568" s="4" t="s">
        <v>14905</v>
      </c>
    </row>
    <row r="12569" spans="1:6" ht="12.75" customHeight="1">
      <c r="A12569" s="3" t="s">
        <v>15149</v>
      </c>
      <c r="B12569" s="4">
        <v>690</v>
      </c>
      <c r="C12569" s="4" t="s">
        <v>6</v>
      </c>
      <c r="D12569" s="4">
        <v>1161135441</v>
      </c>
      <c r="E12569" s="4" t="s">
        <v>15150</v>
      </c>
      <c r="F12569" s="4" t="s">
        <v>14905</v>
      </c>
    </row>
    <row r="12570" spans="1:6" ht="12.75" customHeight="1">
      <c r="A12570" s="3" t="s">
        <v>15151</v>
      </c>
      <c r="B12570" s="4">
        <v>825</v>
      </c>
      <c r="C12570" s="4" t="s">
        <v>6</v>
      </c>
      <c r="D12570" s="4">
        <v>1161135459</v>
      </c>
      <c r="E12570" s="4">
        <v>25121122158</v>
      </c>
      <c r="F12570" s="4" t="s">
        <v>14905</v>
      </c>
    </row>
    <row r="12571" spans="1:6" ht="12.75" customHeight="1">
      <c r="A12571" s="3" t="s">
        <v>15152</v>
      </c>
      <c r="B12571" s="4">
        <v>825</v>
      </c>
      <c r="C12571" s="4" t="s">
        <v>6</v>
      </c>
      <c r="D12571" s="4">
        <v>1161135465</v>
      </c>
      <c r="E12571" s="4" t="s">
        <v>15153</v>
      </c>
      <c r="F12571" s="4" t="s">
        <v>14905</v>
      </c>
    </row>
    <row r="12572" spans="1:6" ht="12.75" customHeight="1">
      <c r="A12572" s="3" t="s">
        <v>15154</v>
      </c>
      <c r="B12572" s="4">
        <v>11</v>
      </c>
      <c r="C12572" s="4" t="s">
        <v>6</v>
      </c>
      <c r="D12572" s="4">
        <v>1161135513</v>
      </c>
      <c r="E12572" s="4" t="s">
        <v>15155</v>
      </c>
      <c r="F12572" s="4" t="s">
        <v>14905</v>
      </c>
    </row>
    <row r="12573" spans="1:6" ht="12.75" customHeight="1">
      <c r="A12573" s="3" t="s">
        <v>2126</v>
      </c>
      <c r="B12573" s="4">
        <v>538</v>
      </c>
      <c r="C12573" s="4" t="s">
        <v>6</v>
      </c>
      <c r="D12573" s="4">
        <v>1161135603</v>
      </c>
      <c r="E12573" s="4" t="s">
        <v>15156</v>
      </c>
      <c r="F12573" s="4" t="s">
        <v>14905</v>
      </c>
    </row>
    <row r="12574" spans="1:6" ht="12.75" customHeight="1">
      <c r="A12574" s="3" t="s">
        <v>2129</v>
      </c>
      <c r="B12574" s="4">
        <v>575</v>
      </c>
      <c r="C12574" s="4" t="s">
        <v>6</v>
      </c>
      <c r="D12574" s="4">
        <v>1161135627</v>
      </c>
      <c r="E12574" s="4" t="s">
        <v>15157</v>
      </c>
      <c r="F12574" s="4" t="s">
        <v>14905</v>
      </c>
    </row>
    <row r="12575" spans="1:6" ht="12.75" customHeight="1">
      <c r="A12575" s="3" t="s">
        <v>15158</v>
      </c>
      <c r="B12575" s="4">
        <v>210</v>
      </c>
      <c r="C12575" s="4" t="s">
        <v>8</v>
      </c>
      <c r="D12575" s="4">
        <v>1161135645</v>
      </c>
      <c r="E12575" s="4" t="s">
        <v>15159</v>
      </c>
      <c r="F12575" s="4" t="s">
        <v>14905</v>
      </c>
    </row>
    <row r="12576" spans="1:6" ht="12.75" customHeight="1">
      <c r="A12576" s="3" t="s">
        <v>15160</v>
      </c>
      <c r="B12576" s="4"/>
      <c r="C12576" s="4" t="s">
        <v>8</v>
      </c>
      <c r="D12576" s="4">
        <v>1161135651</v>
      </c>
      <c r="E12576" s="4" t="s">
        <v>15161</v>
      </c>
      <c r="F12576" s="4" t="s">
        <v>14905</v>
      </c>
    </row>
    <row r="12577" spans="1:6" ht="12.75" customHeight="1">
      <c r="A12577" s="3" t="s">
        <v>15162</v>
      </c>
      <c r="B12577" s="4"/>
      <c r="C12577" s="4" t="s">
        <v>8</v>
      </c>
      <c r="D12577" s="4">
        <v>1161174711</v>
      </c>
      <c r="E12577" s="4" t="s">
        <v>15163</v>
      </c>
      <c r="F12577" s="4" t="s">
        <v>14905</v>
      </c>
    </row>
    <row r="12578" spans="1:6" ht="12.75" customHeight="1">
      <c r="A12578" s="3" t="s">
        <v>15164</v>
      </c>
      <c r="B12578" s="4">
        <v>3744</v>
      </c>
      <c r="C12578" s="4" t="s">
        <v>6</v>
      </c>
      <c r="D12578" s="4">
        <v>1161174723</v>
      </c>
      <c r="E12578" s="4" t="s">
        <v>15165</v>
      </c>
      <c r="F12578" s="4" t="s">
        <v>14905</v>
      </c>
    </row>
    <row r="12579" spans="1:6" ht="12.75" customHeight="1">
      <c r="A12579" s="3" t="s">
        <v>15166</v>
      </c>
      <c r="B12579" s="4"/>
      <c r="C12579" s="4" t="s">
        <v>8</v>
      </c>
      <c r="D12579" s="4">
        <v>1161174735</v>
      </c>
      <c r="E12579" s="4" t="s">
        <v>15167</v>
      </c>
      <c r="F12579" s="4" t="s">
        <v>14905</v>
      </c>
    </row>
    <row r="12580" spans="1:6" ht="12.75" customHeight="1">
      <c r="A12580" s="3" t="s">
        <v>15168</v>
      </c>
      <c r="B12580" s="4">
        <v>4984</v>
      </c>
      <c r="C12580" s="4" t="s">
        <v>6</v>
      </c>
      <c r="D12580" s="4">
        <v>1161174747</v>
      </c>
      <c r="E12580" s="4" t="s">
        <v>15169</v>
      </c>
      <c r="F12580" s="4" t="s">
        <v>14905</v>
      </c>
    </row>
    <row r="12581" spans="1:6" ht="12.75" customHeight="1">
      <c r="A12581" s="3" t="s">
        <v>15170</v>
      </c>
      <c r="B12581" s="4">
        <v>9620</v>
      </c>
      <c r="C12581" s="4" t="s">
        <v>6</v>
      </c>
      <c r="D12581" s="4">
        <v>1161174843</v>
      </c>
      <c r="E12581" s="4" t="s">
        <v>15171</v>
      </c>
      <c r="F12581" s="4" t="s">
        <v>14905</v>
      </c>
    </row>
    <row r="12582" spans="1:6" ht="12.75" customHeight="1">
      <c r="A12582" s="3" t="s">
        <v>15172</v>
      </c>
      <c r="B12582" s="4">
        <v>6990</v>
      </c>
      <c r="C12582" s="4" t="s">
        <v>6</v>
      </c>
      <c r="D12582" s="4">
        <v>1161174855</v>
      </c>
      <c r="E12582" s="4" t="s">
        <v>15173</v>
      </c>
      <c r="F12582" s="4" t="s">
        <v>14905</v>
      </c>
    </row>
    <row r="12583" spans="1:6" ht="12.75" customHeight="1">
      <c r="A12583" s="3" t="s">
        <v>15174</v>
      </c>
      <c r="B12583" s="4">
        <v>9375</v>
      </c>
      <c r="C12583" s="4" t="s">
        <v>6</v>
      </c>
      <c r="D12583" s="4">
        <v>1161174903</v>
      </c>
      <c r="E12583" s="4" t="s">
        <v>15175</v>
      </c>
      <c r="F12583" s="4" t="s">
        <v>14905</v>
      </c>
    </row>
    <row r="12584" spans="1:6" ht="12.75" customHeight="1">
      <c r="A12584" s="3" t="s">
        <v>15176</v>
      </c>
      <c r="B12584" s="4"/>
      <c r="C12584" s="4" t="s">
        <v>8</v>
      </c>
      <c r="D12584" s="4">
        <v>1161701671</v>
      </c>
      <c r="E12584" s="4" t="s">
        <v>15177</v>
      </c>
      <c r="F12584" s="4" t="s">
        <v>14905</v>
      </c>
    </row>
    <row r="12585" spans="1:6" ht="12.75" customHeight="1">
      <c r="A12585" s="3" t="s">
        <v>15178</v>
      </c>
      <c r="B12585" s="4">
        <v>1723</v>
      </c>
      <c r="C12585" s="4" t="s">
        <v>6</v>
      </c>
      <c r="D12585" s="4">
        <v>1161701677</v>
      </c>
      <c r="E12585" s="4" t="s">
        <v>15179</v>
      </c>
      <c r="F12585" s="4" t="s">
        <v>14905</v>
      </c>
    </row>
    <row r="12586" spans="1:6" ht="12.75" customHeight="1">
      <c r="A12586" s="3" t="s">
        <v>15180</v>
      </c>
      <c r="B12586" s="4">
        <v>1786</v>
      </c>
      <c r="C12586" s="4" t="s">
        <v>6</v>
      </c>
      <c r="D12586" s="4">
        <v>1161701683</v>
      </c>
      <c r="E12586" s="4" t="s">
        <v>15181</v>
      </c>
      <c r="F12586" s="4" t="s">
        <v>14905</v>
      </c>
    </row>
    <row r="12587" spans="1:6" ht="12.75" customHeight="1">
      <c r="A12587" s="3" t="s">
        <v>15182</v>
      </c>
      <c r="B12587" s="4">
        <v>474</v>
      </c>
      <c r="C12587" s="4" t="s">
        <v>6</v>
      </c>
      <c r="D12587" s="4">
        <v>1161701695</v>
      </c>
      <c r="E12587" s="4" t="s">
        <v>15183</v>
      </c>
      <c r="F12587" s="4" t="s">
        <v>14905</v>
      </c>
    </row>
    <row r="12588" spans="1:6" ht="12.75" customHeight="1">
      <c r="A12588" s="3" t="s">
        <v>15184</v>
      </c>
      <c r="B12588" s="4">
        <v>601</v>
      </c>
      <c r="C12588" s="4" t="s">
        <v>6</v>
      </c>
      <c r="D12588" s="4">
        <v>1161748588</v>
      </c>
      <c r="E12588" s="4" t="s">
        <v>15021</v>
      </c>
      <c r="F12588" s="4" t="s">
        <v>14905</v>
      </c>
    </row>
    <row r="12589" spans="1:6" ht="12.75" customHeight="1">
      <c r="A12589" s="3" t="s">
        <v>15185</v>
      </c>
      <c r="B12589" s="4">
        <v>1036</v>
      </c>
      <c r="C12589" s="4" t="s">
        <v>6</v>
      </c>
      <c r="D12589" s="4">
        <v>1162990743</v>
      </c>
      <c r="E12589" s="4" t="s">
        <v>15186</v>
      </c>
      <c r="F12589" s="4" t="s">
        <v>14905</v>
      </c>
    </row>
    <row r="12590" spans="1:6" ht="12.75" customHeight="1">
      <c r="A12590" s="3" t="s">
        <v>15187</v>
      </c>
      <c r="B12590" s="4">
        <v>1313</v>
      </c>
      <c r="C12590" s="4" t="s">
        <v>6</v>
      </c>
      <c r="D12590" s="4">
        <v>1162990785</v>
      </c>
      <c r="E12590" s="4" t="s">
        <v>15188</v>
      </c>
      <c r="F12590" s="4" t="s">
        <v>14905</v>
      </c>
    </row>
    <row r="12591" spans="1:6" ht="12.75" customHeight="1">
      <c r="A12591" s="3" t="s">
        <v>2381</v>
      </c>
      <c r="B12591" s="4">
        <v>2470</v>
      </c>
      <c r="C12591" s="4" t="s">
        <v>8</v>
      </c>
      <c r="D12591" s="4">
        <v>1162992159</v>
      </c>
      <c r="E12591" s="4" t="s">
        <v>15189</v>
      </c>
      <c r="F12591" s="4" t="s">
        <v>14905</v>
      </c>
    </row>
    <row r="12592" spans="1:6" ht="12.75" customHeight="1">
      <c r="A12592" s="3" t="s">
        <v>2383</v>
      </c>
      <c r="B12592" s="4">
        <v>2407</v>
      </c>
      <c r="C12592" s="4" t="s">
        <v>8</v>
      </c>
      <c r="D12592" s="4">
        <v>1162992213</v>
      </c>
      <c r="E12592" s="4" t="s">
        <v>15190</v>
      </c>
      <c r="F12592" s="4" t="s">
        <v>14905</v>
      </c>
    </row>
    <row r="12593" spans="1:6" ht="12.75" customHeight="1">
      <c r="A12593" s="3" t="s">
        <v>2385</v>
      </c>
      <c r="B12593" s="4">
        <v>2589</v>
      </c>
      <c r="C12593" s="4" t="s">
        <v>8</v>
      </c>
      <c r="D12593" s="4">
        <v>1162992189</v>
      </c>
      <c r="E12593" s="4" t="s">
        <v>15191</v>
      </c>
      <c r="F12593" s="4" t="s">
        <v>14905</v>
      </c>
    </row>
    <row r="12594" spans="1:6" ht="12.75" customHeight="1">
      <c r="A12594" s="3" t="s">
        <v>2387</v>
      </c>
      <c r="B12594" s="4">
        <v>2512</v>
      </c>
      <c r="C12594" s="4" t="s">
        <v>8</v>
      </c>
      <c r="D12594" s="4">
        <v>1162992237</v>
      </c>
      <c r="E12594" s="4" t="s">
        <v>15192</v>
      </c>
      <c r="F12594" s="4" t="s">
        <v>14905</v>
      </c>
    </row>
    <row r="12595" spans="1:6" ht="12.75" customHeight="1">
      <c r="A12595" s="3" t="s">
        <v>15193</v>
      </c>
      <c r="B12595" s="4"/>
      <c r="C12595" s="4" t="s">
        <v>8</v>
      </c>
      <c r="D12595" s="4">
        <v>1162992249</v>
      </c>
      <c r="E12595" s="4" t="s">
        <v>15194</v>
      </c>
      <c r="F12595" s="4" t="s">
        <v>14905</v>
      </c>
    </row>
    <row r="12596" spans="1:6" ht="12.75" customHeight="1">
      <c r="A12596" s="3" t="s">
        <v>2389</v>
      </c>
      <c r="B12596" s="4"/>
      <c r="C12596" s="4" t="s">
        <v>8</v>
      </c>
      <c r="D12596" s="4">
        <v>1162992279</v>
      </c>
      <c r="E12596" s="4" t="s">
        <v>15195</v>
      </c>
      <c r="F12596" s="4" t="s">
        <v>14905</v>
      </c>
    </row>
    <row r="12597" spans="1:6" ht="12.75" customHeight="1">
      <c r="A12597" s="3" t="s">
        <v>15196</v>
      </c>
      <c r="B12597" s="4">
        <v>2625</v>
      </c>
      <c r="C12597" s="4" t="s">
        <v>6</v>
      </c>
      <c r="D12597" s="4">
        <v>1163214696</v>
      </c>
      <c r="E12597" s="4" t="s">
        <v>15197</v>
      </c>
      <c r="F12597" s="4" t="s">
        <v>14905</v>
      </c>
    </row>
    <row r="12598" spans="1:6" ht="12.75" customHeight="1">
      <c r="A12598" s="3" t="s">
        <v>15198</v>
      </c>
      <c r="B12598" s="4">
        <v>2213</v>
      </c>
      <c r="C12598" s="4" t="s">
        <v>6</v>
      </c>
      <c r="D12598" s="4">
        <v>1163214768</v>
      </c>
      <c r="E12598" s="4" t="s">
        <v>15199</v>
      </c>
      <c r="F12598" s="4" t="s">
        <v>14905</v>
      </c>
    </row>
    <row r="12599" spans="1:6" ht="12.75" customHeight="1">
      <c r="A12599" s="3" t="s">
        <v>15200</v>
      </c>
      <c r="B12599" s="4">
        <v>66</v>
      </c>
      <c r="C12599" s="4" t="s">
        <v>6</v>
      </c>
      <c r="D12599" s="4">
        <v>1163214792</v>
      </c>
      <c r="E12599" s="4" t="s">
        <v>15201</v>
      </c>
      <c r="F12599" s="4" t="s">
        <v>14905</v>
      </c>
    </row>
    <row r="12600" spans="1:6" ht="12.75" customHeight="1">
      <c r="A12600" s="3" t="s">
        <v>15202</v>
      </c>
      <c r="B12600" s="4">
        <v>64</v>
      </c>
      <c r="C12600" s="4" t="s">
        <v>6</v>
      </c>
      <c r="D12600" s="4">
        <v>1163214804</v>
      </c>
      <c r="E12600" s="4" t="s">
        <v>15203</v>
      </c>
      <c r="F12600" s="4" t="s">
        <v>14905</v>
      </c>
    </row>
    <row r="12601" spans="1:6" ht="12.75" customHeight="1">
      <c r="A12601" s="3" t="s">
        <v>15204</v>
      </c>
      <c r="B12601" s="4">
        <v>147</v>
      </c>
      <c r="C12601" s="4" t="s">
        <v>6</v>
      </c>
      <c r="D12601" s="4">
        <v>1163214972</v>
      </c>
      <c r="E12601" s="4" t="s">
        <v>14933</v>
      </c>
      <c r="F12601" s="4" t="s">
        <v>14905</v>
      </c>
    </row>
    <row r="12602" spans="1:6" ht="12.75" customHeight="1">
      <c r="A12602" s="3" t="s">
        <v>15205</v>
      </c>
      <c r="B12602" s="4">
        <v>93</v>
      </c>
      <c r="C12602" s="4" t="s">
        <v>6</v>
      </c>
      <c r="D12602" s="4">
        <v>1163214984</v>
      </c>
      <c r="E12602" s="4" t="s">
        <v>15206</v>
      </c>
      <c r="F12602" s="4" t="s">
        <v>14905</v>
      </c>
    </row>
    <row r="12603" spans="1:6" ht="12.75" customHeight="1">
      <c r="A12603" s="3" t="s">
        <v>15207</v>
      </c>
      <c r="B12603" s="4">
        <v>101</v>
      </c>
      <c r="C12603" s="4" t="s">
        <v>6</v>
      </c>
      <c r="D12603" s="4">
        <v>1163214990</v>
      </c>
      <c r="E12603" s="4" t="s">
        <v>15208</v>
      </c>
      <c r="F12603" s="4" t="s">
        <v>14905</v>
      </c>
    </row>
    <row r="12604" spans="1:6" ht="12.75" customHeight="1">
      <c r="A12604" s="3" t="s">
        <v>15209</v>
      </c>
      <c r="B12604" s="4">
        <v>209</v>
      </c>
      <c r="C12604" s="4" t="s">
        <v>6</v>
      </c>
      <c r="D12604" s="4">
        <v>1163215002</v>
      </c>
      <c r="E12604" s="4" t="s">
        <v>15210</v>
      </c>
      <c r="F12604" s="4" t="s">
        <v>14905</v>
      </c>
    </row>
    <row r="12605" spans="1:6" ht="12.75" customHeight="1">
      <c r="A12605" s="3" t="s">
        <v>15211</v>
      </c>
      <c r="B12605" s="4">
        <v>182</v>
      </c>
      <c r="C12605" s="4" t="s">
        <v>6</v>
      </c>
      <c r="D12605" s="4">
        <v>1163215014</v>
      </c>
      <c r="E12605" s="4" t="s">
        <v>15212</v>
      </c>
      <c r="F12605" s="4" t="s">
        <v>14905</v>
      </c>
    </row>
    <row r="12606" spans="1:6" ht="12.75" customHeight="1">
      <c r="A12606" s="3" t="s">
        <v>15213</v>
      </c>
      <c r="B12606" s="4">
        <v>2669</v>
      </c>
      <c r="C12606" s="4" t="s">
        <v>6</v>
      </c>
      <c r="D12606" s="4">
        <v>1163433204</v>
      </c>
      <c r="E12606" s="4" t="s">
        <v>15214</v>
      </c>
      <c r="F12606" s="4" t="s">
        <v>14905</v>
      </c>
    </row>
    <row r="12607" spans="1:6" ht="12.75" customHeight="1">
      <c r="A12607" s="3" t="s">
        <v>15215</v>
      </c>
      <c r="B12607" s="4">
        <v>4000</v>
      </c>
      <c r="C12607" s="4" t="s">
        <v>6</v>
      </c>
      <c r="D12607" s="4">
        <v>1163433270</v>
      </c>
      <c r="E12607" s="4" t="s">
        <v>15216</v>
      </c>
      <c r="F12607" s="4" t="s">
        <v>14905</v>
      </c>
    </row>
    <row r="12608" spans="1:6" ht="12.75" customHeight="1">
      <c r="A12608" s="3" t="s">
        <v>15217</v>
      </c>
      <c r="B12608" s="4">
        <v>3660</v>
      </c>
      <c r="C12608" s="4" t="s">
        <v>6</v>
      </c>
      <c r="D12608" s="4">
        <v>1163433312</v>
      </c>
      <c r="E12608" s="4" t="s">
        <v>15218</v>
      </c>
      <c r="F12608" s="4" t="s">
        <v>14905</v>
      </c>
    </row>
    <row r="12609" spans="1:6" ht="12.75" customHeight="1">
      <c r="A12609" s="3" t="s">
        <v>15219</v>
      </c>
      <c r="B12609" s="4">
        <v>567</v>
      </c>
      <c r="C12609" s="4" t="s">
        <v>6</v>
      </c>
      <c r="D12609" s="4">
        <v>1163433414</v>
      </c>
      <c r="E12609" s="4" t="s">
        <v>15220</v>
      </c>
      <c r="F12609" s="4" t="s">
        <v>14905</v>
      </c>
    </row>
    <row r="12610" spans="1:6" ht="12.75" customHeight="1">
      <c r="A12610" s="3" t="s">
        <v>15221</v>
      </c>
      <c r="B12610" s="4">
        <v>1669</v>
      </c>
      <c r="C12610" s="4" t="s">
        <v>6</v>
      </c>
      <c r="D12610" s="4">
        <v>1163433456</v>
      </c>
      <c r="E12610" s="4">
        <v>2535608316</v>
      </c>
      <c r="F12610" s="4" t="s">
        <v>14905</v>
      </c>
    </row>
    <row r="12611" spans="1:6" ht="12.75" customHeight="1">
      <c r="A12611" s="3" t="s">
        <v>15222</v>
      </c>
      <c r="B12611" s="4">
        <v>1565</v>
      </c>
      <c r="C12611" s="4" t="s">
        <v>6</v>
      </c>
      <c r="D12611" s="4">
        <v>1163433468</v>
      </c>
      <c r="E12611" s="4" t="s">
        <v>15223</v>
      </c>
      <c r="F12611" s="4" t="s">
        <v>14905</v>
      </c>
    </row>
    <row r="12612" spans="1:6" ht="12.75" customHeight="1">
      <c r="A12612" s="3" t="s">
        <v>15224</v>
      </c>
      <c r="B12612" s="4">
        <v>1464</v>
      </c>
      <c r="C12612" s="4" t="s">
        <v>6</v>
      </c>
      <c r="D12612" s="4">
        <v>1163433480</v>
      </c>
      <c r="E12612" s="4" t="s">
        <v>15225</v>
      </c>
      <c r="F12612" s="4" t="s">
        <v>14905</v>
      </c>
    </row>
    <row r="12613" spans="1:6" ht="12.75" customHeight="1">
      <c r="A12613" s="3" t="s">
        <v>15226</v>
      </c>
      <c r="B12613" s="4">
        <v>1216</v>
      </c>
      <c r="C12613" s="4" t="s">
        <v>6</v>
      </c>
      <c r="D12613" s="4">
        <v>1163433522</v>
      </c>
      <c r="E12613" s="4" t="s">
        <v>15227</v>
      </c>
      <c r="F12613" s="4" t="s">
        <v>14905</v>
      </c>
    </row>
    <row r="12614" spans="1:6" ht="12.75" customHeight="1">
      <c r="A12614" s="3" t="s">
        <v>15228</v>
      </c>
      <c r="B12614" s="4">
        <v>1244</v>
      </c>
      <c r="C12614" s="4" t="s">
        <v>6</v>
      </c>
      <c r="D12614" s="4">
        <v>1163433546</v>
      </c>
      <c r="E12614" s="4" t="s">
        <v>15229</v>
      </c>
      <c r="F12614" s="4" t="s">
        <v>14905</v>
      </c>
    </row>
    <row r="12615" spans="1:6" ht="12.75" customHeight="1">
      <c r="A12615" s="3" t="s">
        <v>15230</v>
      </c>
      <c r="B12615" s="4">
        <v>616</v>
      </c>
      <c r="C12615" s="4" t="s">
        <v>6</v>
      </c>
      <c r="D12615" s="4">
        <v>1163434284</v>
      </c>
      <c r="E12615" s="4" t="s">
        <v>15231</v>
      </c>
      <c r="F12615" s="4" t="s">
        <v>14905</v>
      </c>
    </row>
    <row r="12616" spans="1:6" ht="12.75" customHeight="1">
      <c r="A12616" s="3" t="s">
        <v>15232</v>
      </c>
      <c r="B12616" s="4">
        <v>616</v>
      </c>
      <c r="C12616" s="4" t="s">
        <v>6</v>
      </c>
      <c r="D12616" s="4">
        <v>1163434302</v>
      </c>
      <c r="E12616" s="4" t="s">
        <v>15233</v>
      </c>
      <c r="F12616" s="4" t="s">
        <v>14905</v>
      </c>
    </row>
    <row r="12617" spans="1:6" ht="12.75" customHeight="1">
      <c r="A12617" s="3" t="s">
        <v>15234</v>
      </c>
      <c r="B12617" s="4">
        <v>1493</v>
      </c>
      <c r="C12617" s="4" t="s">
        <v>6</v>
      </c>
      <c r="D12617" s="4">
        <v>1163434812</v>
      </c>
      <c r="E12617" s="4" t="s">
        <v>15235</v>
      </c>
      <c r="F12617" s="4" t="s">
        <v>14905</v>
      </c>
    </row>
    <row r="12618" spans="1:6" ht="12.75" customHeight="1">
      <c r="A12618" s="3" t="s">
        <v>15236</v>
      </c>
      <c r="B12618" s="4">
        <v>1493</v>
      </c>
      <c r="C12618" s="4" t="s">
        <v>6</v>
      </c>
      <c r="D12618" s="4">
        <v>1163434854</v>
      </c>
      <c r="E12618" s="4" t="s">
        <v>15237</v>
      </c>
      <c r="F12618" s="4" t="s">
        <v>14905</v>
      </c>
    </row>
    <row r="12619" spans="1:6" ht="12.75" customHeight="1">
      <c r="A12619" s="3" t="s">
        <v>15238</v>
      </c>
      <c r="B12619" s="4">
        <v>96</v>
      </c>
      <c r="C12619" s="4" t="s">
        <v>6</v>
      </c>
      <c r="D12619" s="4">
        <v>1164716683</v>
      </c>
      <c r="E12619" s="4" t="s">
        <v>15239</v>
      </c>
      <c r="F12619" s="4" t="s">
        <v>14905</v>
      </c>
    </row>
    <row r="12620" spans="1:6" ht="12.75" customHeight="1">
      <c r="A12620" s="3" t="s">
        <v>15240</v>
      </c>
      <c r="B12620" s="4">
        <v>79</v>
      </c>
      <c r="C12620" s="4" t="s">
        <v>6</v>
      </c>
      <c r="D12620" s="4">
        <v>1164716719</v>
      </c>
      <c r="E12620" s="4" t="s">
        <v>15241</v>
      </c>
      <c r="F12620" s="4" t="s">
        <v>14905</v>
      </c>
    </row>
    <row r="12621" spans="1:6" ht="12.75" customHeight="1">
      <c r="A12621" s="3" t="s">
        <v>15242</v>
      </c>
      <c r="B12621" s="4">
        <v>73</v>
      </c>
      <c r="C12621" s="4" t="s">
        <v>8</v>
      </c>
      <c r="D12621" s="4">
        <v>1164716743</v>
      </c>
      <c r="E12621" s="4" t="s">
        <v>15243</v>
      </c>
      <c r="F12621" s="4" t="s">
        <v>14905</v>
      </c>
    </row>
    <row r="12622" spans="1:6" ht="12.75" customHeight="1">
      <c r="A12622" s="3" t="s">
        <v>15244</v>
      </c>
      <c r="B12622" s="4">
        <v>65</v>
      </c>
      <c r="C12622" s="4" t="s">
        <v>6</v>
      </c>
      <c r="D12622" s="4">
        <v>1164716803</v>
      </c>
      <c r="E12622" s="4" t="s">
        <v>15245</v>
      </c>
      <c r="F12622" s="4" t="s">
        <v>14905</v>
      </c>
    </row>
    <row r="12623" spans="1:6" ht="12.75" customHeight="1">
      <c r="A12623" s="3" t="s">
        <v>15246</v>
      </c>
      <c r="B12623" s="4">
        <v>67</v>
      </c>
      <c r="C12623" s="4" t="s">
        <v>6</v>
      </c>
      <c r="D12623" s="4">
        <v>1164716827</v>
      </c>
      <c r="E12623" s="4" t="s">
        <v>15247</v>
      </c>
      <c r="F12623" s="4" t="s">
        <v>14905</v>
      </c>
    </row>
    <row r="12624" spans="1:6" ht="12.75" customHeight="1">
      <c r="A12624" s="3" t="s">
        <v>15248</v>
      </c>
      <c r="B12624" s="4">
        <v>84</v>
      </c>
      <c r="C12624" s="4" t="s">
        <v>6</v>
      </c>
      <c r="D12624" s="4">
        <v>1164716839</v>
      </c>
      <c r="E12624" s="4" t="s">
        <v>15249</v>
      </c>
      <c r="F12624" s="4" t="s">
        <v>14905</v>
      </c>
    </row>
    <row r="12625" spans="1:6" ht="12.75" customHeight="1">
      <c r="A12625" s="3" t="s">
        <v>15250</v>
      </c>
      <c r="B12625" s="4">
        <v>88</v>
      </c>
      <c r="C12625" s="4" t="s">
        <v>6</v>
      </c>
      <c r="D12625" s="4">
        <v>1164716863</v>
      </c>
      <c r="E12625" s="4" t="s">
        <v>15251</v>
      </c>
      <c r="F12625" s="4" t="s">
        <v>14905</v>
      </c>
    </row>
    <row r="12626" spans="1:6" ht="12.75" customHeight="1">
      <c r="A12626" s="3" t="s">
        <v>15252</v>
      </c>
      <c r="B12626" s="4">
        <v>899</v>
      </c>
      <c r="C12626" s="4" t="s">
        <v>6</v>
      </c>
      <c r="D12626" s="4">
        <v>1166023674</v>
      </c>
      <c r="E12626" s="4" t="s">
        <v>15253</v>
      </c>
      <c r="F12626" s="4" t="s">
        <v>14905</v>
      </c>
    </row>
    <row r="12627" spans="1:6" ht="12.75" customHeight="1">
      <c r="A12627" s="3" t="s">
        <v>15254</v>
      </c>
      <c r="B12627" s="4">
        <v>735</v>
      </c>
      <c r="C12627" s="4" t="s">
        <v>6</v>
      </c>
      <c r="D12627" s="4">
        <v>1166023716</v>
      </c>
      <c r="E12627" s="4" t="s">
        <v>15255</v>
      </c>
      <c r="F12627" s="4" t="s">
        <v>14905</v>
      </c>
    </row>
    <row r="12628" spans="1:6" ht="12.75" customHeight="1">
      <c r="A12628" s="3" t="s">
        <v>15256</v>
      </c>
      <c r="B12628" s="4">
        <v>760</v>
      </c>
      <c r="C12628" s="4" t="s">
        <v>8</v>
      </c>
      <c r="D12628" s="4">
        <v>1166023728</v>
      </c>
      <c r="E12628" s="4" t="s">
        <v>15257</v>
      </c>
      <c r="F12628" s="4" t="s">
        <v>14905</v>
      </c>
    </row>
    <row r="12629" spans="1:6" ht="12.75" customHeight="1">
      <c r="A12629" s="3" t="s">
        <v>15258</v>
      </c>
      <c r="B12629" s="4">
        <v>735</v>
      </c>
      <c r="C12629" s="4" t="s">
        <v>6</v>
      </c>
      <c r="D12629" s="4">
        <v>1166023740</v>
      </c>
      <c r="E12629" s="4" t="s">
        <v>15259</v>
      </c>
      <c r="F12629" s="4" t="s">
        <v>14905</v>
      </c>
    </row>
    <row r="12630" spans="1:6" ht="12.75" customHeight="1">
      <c r="A12630" s="3" t="s">
        <v>15260</v>
      </c>
      <c r="B12630" s="4">
        <v>1034</v>
      </c>
      <c r="C12630" s="4" t="s">
        <v>6</v>
      </c>
      <c r="D12630" s="4">
        <v>1166023752</v>
      </c>
      <c r="E12630" s="4" t="s">
        <v>15261</v>
      </c>
      <c r="F12630" s="4" t="s">
        <v>14905</v>
      </c>
    </row>
    <row r="12631" spans="1:6" ht="12.75" customHeight="1">
      <c r="A12631" s="3" t="s">
        <v>15262</v>
      </c>
      <c r="B12631" s="4">
        <v>83</v>
      </c>
      <c r="C12631" s="4" t="s">
        <v>6</v>
      </c>
      <c r="D12631" s="4">
        <v>1166023776</v>
      </c>
      <c r="E12631" s="4" t="s">
        <v>15263</v>
      </c>
      <c r="F12631" s="4" t="s">
        <v>14905</v>
      </c>
    </row>
    <row r="12632" spans="1:6" ht="12.75" customHeight="1">
      <c r="A12632" s="3" t="s">
        <v>15264</v>
      </c>
      <c r="B12632" s="4">
        <v>561</v>
      </c>
      <c r="C12632" s="4" t="s">
        <v>6</v>
      </c>
      <c r="D12632" s="4">
        <v>1166023794</v>
      </c>
      <c r="E12632" s="4" t="s">
        <v>15265</v>
      </c>
      <c r="F12632" s="4" t="s">
        <v>14905</v>
      </c>
    </row>
    <row r="12633" spans="1:6" ht="12.75" customHeight="1">
      <c r="A12633" s="3" t="s">
        <v>15266</v>
      </c>
      <c r="B12633" s="4">
        <v>246</v>
      </c>
      <c r="C12633" s="4" t="s">
        <v>6</v>
      </c>
      <c r="D12633" s="4">
        <v>1166656245</v>
      </c>
      <c r="E12633" s="4" t="s">
        <v>15267</v>
      </c>
      <c r="F12633" s="4" t="s">
        <v>14905</v>
      </c>
    </row>
    <row r="12634" spans="1:6" ht="12.75" customHeight="1">
      <c r="A12634" s="3" t="s">
        <v>15268</v>
      </c>
      <c r="B12634" s="4">
        <v>241</v>
      </c>
      <c r="C12634" s="4" t="s">
        <v>6</v>
      </c>
      <c r="D12634" s="4">
        <v>1166656257</v>
      </c>
      <c r="E12634" s="4" t="s">
        <v>15269</v>
      </c>
      <c r="F12634" s="4" t="s">
        <v>14905</v>
      </c>
    </row>
    <row r="12635" spans="1:6" ht="12.75" customHeight="1">
      <c r="A12635" s="3" t="s">
        <v>15270</v>
      </c>
      <c r="B12635" s="4">
        <v>239</v>
      </c>
      <c r="C12635" s="4" t="s">
        <v>6</v>
      </c>
      <c r="D12635" s="4">
        <v>1166656269</v>
      </c>
      <c r="E12635" s="4" t="s">
        <v>15271</v>
      </c>
      <c r="F12635" s="4" t="s">
        <v>14905</v>
      </c>
    </row>
    <row r="12636" spans="1:6" ht="12.75" customHeight="1">
      <c r="A12636" s="3" t="s">
        <v>15272</v>
      </c>
      <c r="B12636" s="4">
        <v>271</v>
      </c>
      <c r="C12636" s="4" t="s">
        <v>6</v>
      </c>
      <c r="D12636" s="4">
        <v>1166656281</v>
      </c>
      <c r="E12636" s="4" t="s">
        <v>15273</v>
      </c>
      <c r="F12636" s="4" t="s">
        <v>14905</v>
      </c>
    </row>
    <row r="12637" spans="1:6" ht="12.75" customHeight="1">
      <c r="A12637" s="3" t="s">
        <v>15274</v>
      </c>
      <c r="B12637" s="4">
        <v>250</v>
      </c>
      <c r="C12637" s="4" t="s">
        <v>6</v>
      </c>
      <c r="D12637" s="4">
        <v>1166656299</v>
      </c>
      <c r="E12637" s="4" t="s">
        <v>15275</v>
      </c>
      <c r="F12637" s="4" t="s">
        <v>14905</v>
      </c>
    </row>
    <row r="12638" spans="1:6" ht="12.75" customHeight="1">
      <c r="A12638" s="3" t="s">
        <v>15276</v>
      </c>
      <c r="B12638" s="4">
        <v>240</v>
      </c>
      <c r="C12638" s="4" t="s">
        <v>6</v>
      </c>
      <c r="D12638" s="4">
        <v>1166656311</v>
      </c>
      <c r="E12638" s="4" t="s">
        <v>15277</v>
      </c>
      <c r="F12638" s="4" t="s">
        <v>14905</v>
      </c>
    </row>
    <row r="12639" spans="1:6" ht="12.75" customHeight="1">
      <c r="A12639" s="3" t="s">
        <v>15278</v>
      </c>
      <c r="B12639" s="4">
        <v>240</v>
      </c>
      <c r="C12639" s="4" t="s">
        <v>6</v>
      </c>
      <c r="D12639" s="4">
        <v>1166656323</v>
      </c>
      <c r="E12639" s="4" t="s">
        <v>15279</v>
      </c>
      <c r="F12639" s="4" t="s">
        <v>14905</v>
      </c>
    </row>
    <row r="12640" spans="1:6" ht="12.75" customHeight="1">
      <c r="A12640" s="3" t="s">
        <v>3233</v>
      </c>
      <c r="B12640" s="4">
        <v>1297</v>
      </c>
      <c r="C12640" s="4" t="s">
        <v>6</v>
      </c>
      <c r="D12640" s="4">
        <v>1166690578</v>
      </c>
      <c r="E12640" s="4" t="s">
        <v>15280</v>
      </c>
      <c r="F12640" s="4" t="s">
        <v>14905</v>
      </c>
    </row>
    <row r="12641" spans="1:6" ht="12.75" customHeight="1">
      <c r="A12641" s="3" t="s">
        <v>15281</v>
      </c>
      <c r="B12641" s="4">
        <v>1297</v>
      </c>
      <c r="C12641" s="4" t="s">
        <v>6</v>
      </c>
      <c r="D12641" s="4">
        <v>1166690596</v>
      </c>
      <c r="E12641" s="4" t="s">
        <v>15282</v>
      </c>
      <c r="F12641" s="4" t="s">
        <v>14905</v>
      </c>
    </row>
    <row r="12642" spans="1:6" ht="12.75" customHeight="1">
      <c r="A12642" s="3" t="s">
        <v>3259</v>
      </c>
      <c r="B12642" s="4">
        <v>1850</v>
      </c>
      <c r="C12642" s="4" t="s">
        <v>6</v>
      </c>
      <c r="D12642" s="4">
        <v>1166690644</v>
      </c>
      <c r="E12642" s="4" t="s">
        <v>15283</v>
      </c>
      <c r="F12642" s="4" t="s">
        <v>14905</v>
      </c>
    </row>
    <row r="12643" spans="1:6" ht="12.75" customHeight="1">
      <c r="A12643" s="3" t="s">
        <v>15284</v>
      </c>
      <c r="B12643" s="4">
        <v>2038</v>
      </c>
      <c r="C12643" s="4" t="s">
        <v>6</v>
      </c>
      <c r="D12643" s="4">
        <v>1166690650</v>
      </c>
      <c r="E12643" s="4" t="s">
        <v>15285</v>
      </c>
      <c r="F12643" s="4" t="s">
        <v>14905</v>
      </c>
    </row>
    <row r="12644" spans="1:6" ht="12.75" customHeight="1">
      <c r="A12644" s="3" t="s">
        <v>15286</v>
      </c>
      <c r="B12644" s="4">
        <v>2038</v>
      </c>
      <c r="C12644" s="4" t="s">
        <v>6</v>
      </c>
      <c r="D12644" s="4">
        <v>1166690680</v>
      </c>
      <c r="E12644" s="4" t="s">
        <v>15287</v>
      </c>
      <c r="F12644" s="4" t="s">
        <v>14905</v>
      </c>
    </row>
    <row r="12645" spans="1:6" ht="12.75" customHeight="1">
      <c r="A12645" s="3" t="s">
        <v>3270</v>
      </c>
      <c r="B12645" s="4">
        <v>2163</v>
      </c>
      <c r="C12645" s="4" t="s">
        <v>6</v>
      </c>
      <c r="D12645" s="4">
        <v>1166690692</v>
      </c>
      <c r="E12645" s="4" t="s">
        <v>15288</v>
      </c>
      <c r="F12645" s="4" t="s">
        <v>14905</v>
      </c>
    </row>
    <row r="12646" spans="1:6" ht="12.75" customHeight="1">
      <c r="A12646" s="3" t="s">
        <v>3272</v>
      </c>
      <c r="B12646" s="4">
        <v>2135</v>
      </c>
      <c r="C12646" s="4" t="s">
        <v>6</v>
      </c>
      <c r="D12646" s="4">
        <v>1166690704</v>
      </c>
      <c r="E12646" s="4" t="s">
        <v>15289</v>
      </c>
      <c r="F12646" s="4" t="s">
        <v>14905</v>
      </c>
    </row>
    <row r="12647" spans="1:6" ht="12.75" customHeight="1">
      <c r="A12647" s="3" t="s">
        <v>15290</v>
      </c>
      <c r="B12647" s="4">
        <v>920</v>
      </c>
      <c r="C12647" s="4" t="s">
        <v>6</v>
      </c>
      <c r="D12647" s="4">
        <v>1166690728</v>
      </c>
      <c r="E12647" s="4" t="s">
        <v>15291</v>
      </c>
      <c r="F12647" s="4" t="s">
        <v>14905</v>
      </c>
    </row>
    <row r="12648" spans="1:6" ht="12.75" customHeight="1">
      <c r="A12648" s="3" t="s">
        <v>15292</v>
      </c>
      <c r="B12648" s="4">
        <v>1105</v>
      </c>
      <c r="C12648" s="4" t="s">
        <v>6</v>
      </c>
      <c r="D12648" s="4">
        <v>1166690782</v>
      </c>
      <c r="E12648" s="4" t="s">
        <v>15293</v>
      </c>
      <c r="F12648" s="4" t="s">
        <v>14905</v>
      </c>
    </row>
    <row r="12649" spans="1:6" ht="12.75" customHeight="1">
      <c r="A12649" s="3" t="s">
        <v>3304</v>
      </c>
      <c r="B12649" s="4">
        <v>575</v>
      </c>
      <c r="C12649" s="4" t="s">
        <v>6</v>
      </c>
      <c r="D12649" s="4">
        <v>1166690842</v>
      </c>
      <c r="E12649" s="4" t="s">
        <v>15294</v>
      </c>
      <c r="F12649" s="4" t="s">
        <v>14905</v>
      </c>
    </row>
    <row r="12650" spans="1:6" ht="12.75" customHeight="1">
      <c r="A12650" s="3" t="s">
        <v>3306</v>
      </c>
      <c r="B12650" s="4">
        <v>575</v>
      </c>
      <c r="C12650" s="4" t="s">
        <v>6</v>
      </c>
      <c r="D12650" s="4">
        <v>1166690854</v>
      </c>
      <c r="E12650" s="4" t="s">
        <v>15295</v>
      </c>
      <c r="F12650" s="4" t="s">
        <v>14905</v>
      </c>
    </row>
    <row r="12651" spans="1:6" ht="12.75" customHeight="1">
      <c r="A12651" s="3" t="s">
        <v>15296</v>
      </c>
      <c r="B12651" s="4">
        <v>575</v>
      </c>
      <c r="C12651" s="4" t="s">
        <v>6</v>
      </c>
      <c r="D12651" s="4">
        <v>1166722597</v>
      </c>
      <c r="E12651" s="4" t="s">
        <v>15297</v>
      </c>
      <c r="F12651" s="4" t="s">
        <v>14905</v>
      </c>
    </row>
    <row r="12652" spans="1:6" ht="12.75" customHeight="1">
      <c r="A12652" s="3" t="s">
        <v>15298</v>
      </c>
      <c r="B12652" s="4">
        <v>1812</v>
      </c>
      <c r="C12652" s="4" t="s">
        <v>8</v>
      </c>
      <c r="D12652" s="4">
        <v>1166722657</v>
      </c>
      <c r="E12652" s="4" t="s">
        <v>15299</v>
      </c>
      <c r="F12652" s="4" t="s">
        <v>14905</v>
      </c>
    </row>
    <row r="12653" spans="1:6" ht="12.75" customHeight="1">
      <c r="A12653" s="3" t="s">
        <v>15300</v>
      </c>
      <c r="B12653" s="4">
        <v>2475</v>
      </c>
      <c r="C12653" s="4" t="s">
        <v>6</v>
      </c>
      <c r="D12653" s="4">
        <v>1166722675</v>
      </c>
      <c r="E12653" s="4" t="s">
        <v>15301</v>
      </c>
      <c r="F12653" s="4" t="s">
        <v>14905</v>
      </c>
    </row>
    <row r="12654" spans="1:6" ht="12.75" customHeight="1">
      <c r="A12654" s="3" t="s">
        <v>15302</v>
      </c>
      <c r="B12654" s="4">
        <v>2021</v>
      </c>
      <c r="C12654" s="4" t="s">
        <v>6</v>
      </c>
      <c r="D12654" s="4">
        <v>1166722723</v>
      </c>
      <c r="E12654" s="4" t="s">
        <v>15303</v>
      </c>
      <c r="F12654" s="4" t="s">
        <v>14905</v>
      </c>
    </row>
    <row r="12655" spans="1:6" ht="12.75" customHeight="1">
      <c r="A12655" s="3" t="s">
        <v>15304</v>
      </c>
      <c r="B12655" s="4">
        <v>1860</v>
      </c>
      <c r="C12655" s="4" t="s">
        <v>6</v>
      </c>
      <c r="D12655" s="4">
        <v>1166722741</v>
      </c>
      <c r="E12655" s="4" t="s">
        <v>15305</v>
      </c>
      <c r="F12655" s="4" t="s">
        <v>14905</v>
      </c>
    </row>
    <row r="12656" spans="1:6" ht="12.75" customHeight="1">
      <c r="A12656" s="3" t="s">
        <v>15306</v>
      </c>
      <c r="B12656" s="4">
        <v>2132</v>
      </c>
      <c r="C12656" s="4" t="s">
        <v>6</v>
      </c>
      <c r="D12656" s="4">
        <v>1166722777</v>
      </c>
      <c r="E12656" s="4" t="s">
        <v>15307</v>
      </c>
      <c r="F12656" s="4" t="s">
        <v>14905</v>
      </c>
    </row>
    <row r="12657" spans="1:6" ht="12.75" customHeight="1">
      <c r="A12657" s="3" t="s">
        <v>15308</v>
      </c>
      <c r="B12657" s="4">
        <v>11623</v>
      </c>
      <c r="C12657" s="4" t="s">
        <v>6</v>
      </c>
      <c r="D12657" s="4">
        <v>1166722819</v>
      </c>
      <c r="E12657" s="4" t="s">
        <v>15309</v>
      </c>
      <c r="F12657" s="4" t="s">
        <v>14905</v>
      </c>
    </row>
    <row r="12658" spans="1:6" ht="12.75" customHeight="1">
      <c r="A12658" s="3" t="s">
        <v>15310</v>
      </c>
      <c r="B12658" s="4">
        <v>10325</v>
      </c>
      <c r="C12658" s="4" t="s">
        <v>6</v>
      </c>
      <c r="D12658" s="4">
        <v>1166722831</v>
      </c>
      <c r="E12658" s="4" t="s">
        <v>15311</v>
      </c>
      <c r="F12658" s="4" t="s">
        <v>14905</v>
      </c>
    </row>
    <row r="12659" spans="1:6" ht="12.75" customHeight="1">
      <c r="A12659" s="3" t="s">
        <v>15312</v>
      </c>
      <c r="B12659" s="4">
        <v>10062</v>
      </c>
      <c r="C12659" s="4" t="s">
        <v>6</v>
      </c>
      <c r="D12659" s="4">
        <v>1166722849</v>
      </c>
      <c r="E12659" s="4" t="s">
        <v>15313</v>
      </c>
      <c r="F12659" s="4" t="s">
        <v>14905</v>
      </c>
    </row>
    <row r="12660" spans="1:6" ht="12.75" customHeight="1">
      <c r="A12660" s="3" t="s">
        <v>15314</v>
      </c>
      <c r="B12660" s="4">
        <v>9224</v>
      </c>
      <c r="C12660" s="4" t="s">
        <v>6</v>
      </c>
      <c r="D12660" s="4">
        <v>1166722867</v>
      </c>
      <c r="E12660" s="4" t="s">
        <v>15315</v>
      </c>
      <c r="F12660" s="4" t="s">
        <v>14905</v>
      </c>
    </row>
    <row r="12661" spans="1:6" ht="12.75" customHeight="1">
      <c r="A12661" s="3" t="s">
        <v>15316</v>
      </c>
      <c r="B12661" s="4">
        <v>10107</v>
      </c>
      <c r="C12661" s="4" t="s">
        <v>6</v>
      </c>
      <c r="D12661" s="4">
        <v>1166722885</v>
      </c>
      <c r="E12661" s="4" t="s">
        <v>15317</v>
      </c>
      <c r="F12661" s="4" t="s">
        <v>14905</v>
      </c>
    </row>
    <row r="12662" spans="1:6" ht="12.75" customHeight="1">
      <c r="A12662" s="3" t="s">
        <v>15318</v>
      </c>
      <c r="B12662" s="4">
        <v>192</v>
      </c>
      <c r="C12662" s="4" t="s">
        <v>8</v>
      </c>
      <c r="D12662" s="4">
        <v>1166722927</v>
      </c>
      <c r="E12662" s="4" t="s">
        <v>15319</v>
      </c>
      <c r="F12662" s="4" t="s">
        <v>14905</v>
      </c>
    </row>
    <row r="12663" spans="1:6" ht="12.75" customHeight="1">
      <c r="A12663" s="3" t="s">
        <v>15320</v>
      </c>
      <c r="B12663" s="4">
        <v>153</v>
      </c>
      <c r="C12663" s="4" t="s">
        <v>6</v>
      </c>
      <c r="D12663" s="4">
        <v>1166722939</v>
      </c>
      <c r="E12663" s="4" t="s">
        <v>15321</v>
      </c>
      <c r="F12663" s="4" t="s">
        <v>14905</v>
      </c>
    </row>
    <row r="12664" spans="1:6" ht="12.75" customHeight="1">
      <c r="A12664" s="3" t="s">
        <v>15322</v>
      </c>
      <c r="B12664" s="4">
        <v>387</v>
      </c>
      <c r="C12664" s="4" t="s">
        <v>6</v>
      </c>
      <c r="D12664" s="4">
        <v>1166758891</v>
      </c>
      <c r="E12664" s="4" t="s">
        <v>15323</v>
      </c>
      <c r="F12664" s="4" t="s">
        <v>14905</v>
      </c>
    </row>
    <row r="12665" spans="1:6" ht="12.75" customHeight="1">
      <c r="A12665" s="3" t="s">
        <v>15324</v>
      </c>
      <c r="B12665" s="4">
        <v>1386</v>
      </c>
      <c r="C12665" s="4" t="s">
        <v>6</v>
      </c>
      <c r="D12665" s="4">
        <v>1166758897</v>
      </c>
      <c r="E12665" s="4" t="s">
        <v>15325</v>
      </c>
      <c r="F12665" s="4" t="s">
        <v>14905</v>
      </c>
    </row>
    <row r="12666" spans="1:6" ht="12.75" customHeight="1">
      <c r="A12666" s="3" t="s">
        <v>15326</v>
      </c>
      <c r="B12666" s="4">
        <v>184</v>
      </c>
      <c r="C12666" s="4" t="s">
        <v>6</v>
      </c>
      <c r="D12666" s="4">
        <v>1167078811</v>
      </c>
      <c r="E12666" s="4" t="s">
        <v>15327</v>
      </c>
      <c r="F12666" s="4" t="s">
        <v>14905</v>
      </c>
    </row>
    <row r="12667" spans="1:6" ht="12.75" customHeight="1">
      <c r="A12667" s="3" t="s">
        <v>15328</v>
      </c>
      <c r="B12667" s="4">
        <v>586</v>
      </c>
      <c r="C12667" s="4" t="s">
        <v>6</v>
      </c>
      <c r="D12667" s="4">
        <v>1167094537</v>
      </c>
      <c r="E12667" s="4">
        <v>4405810410</v>
      </c>
      <c r="F12667" s="4" t="s">
        <v>14905</v>
      </c>
    </row>
    <row r="12668" spans="1:6" ht="12.75" customHeight="1">
      <c r="A12668" s="3" t="s">
        <v>15329</v>
      </c>
      <c r="B12668" s="4">
        <v>3574</v>
      </c>
      <c r="C12668" s="4" t="s">
        <v>6</v>
      </c>
      <c r="D12668" s="4">
        <v>1167094543</v>
      </c>
      <c r="E12668" s="4">
        <v>4405810381</v>
      </c>
      <c r="F12668" s="4" t="s">
        <v>14905</v>
      </c>
    </row>
    <row r="12669" spans="1:6" ht="12.75" customHeight="1">
      <c r="A12669" s="3" t="s">
        <v>15330</v>
      </c>
      <c r="B12669" s="4">
        <v>1615</v>
      </c>
      <c r="C12669" s="4" t="s">
        <v>6</v>
      </c>
      <c r="D12669" s="4">
        <v>1167094549</v>
      </c>
      <c r="E12669" s="4">
        <v>4405810377</v>
      </c>
      <c r="F12669" s="4" t="s">
        <v>14905</v>
      </c>
    </row>
    <row r="12670" spans="1:6" ht="12.75" customHeight="1">
      <c r="A12670" s="3" t="s">
        <v>15331</v>
      </c>
      <c r="B12670" s="4">
        <v>2250</v>
      </c>
      <c r="C12670" s="4" t="s">
        <v>6</v>
      </c>
      <c r="D12670" s="4">
        <v>1167094555</v>
      </c>
      <c r="E12670" s="4">
        <v>4405810378</v>
      </c>
      <c r="F12670" s="4" t="s">
        <v>14905</v>
      </c>
    </row>
    <row r="12671" spans="1:6" ht="12.75" customHeight="1">
      <c r="A12671" s="3" t="s">
        <v>15332</v>
      </c>
      <c r="B12671" s="4">
        <v>1191</v>
      </c>
      <c r="C12671" s="4" t="s">
        <v>6</v>
      </c>
      <c r="D12671" s="4">
        <v>1167094561</v>
      </c>
      <c r="E12671" s="4">
        <v>4405810405</v>
      </c>
      <c r="F12671" s="4" t="s">
        <v>14905</v>
      </c>
    </row>
    <row r="12672" spans="1:6" ht="12.75" customHeight="1">
      <c r="A12672" s="3" t="s">
        <v>15333</v>
      </c>
      <c r="B12672" s="4">
        <v>476</v>
      </c>
      <c r="C12672" s="4" t="s">
        <v>6</v>
      </c>
      <c r="D12672" s="4">
        <v>1167095029</v>
      </c>
      <c r="E12672" s="4">
        <v>4435830784</v>
      </c>
      <c r="F12672" s="4" t="s">
        <v>14905</v>
      </c>
    </row>
    <row r="12673" spans="1:6" ht="12.75" customHeight="1">
      <c r="A12673" s="3" t="s">
        <v>15334</v>
      </c>
      <c r="B12673" s="4">
        <v>381</v>
      </c>
      <c r="C12673" s="4" t="s">
        <v>6</v>
      </c>
      <c r="D12673" s="4">
        <v>1167095125</v>
      </c>
      <c r="E12673" s="4">
        <v>4435833418</v>
      </c>
      <c r="F12673" s="4" t="s">
        <v>14905</v>
      </c>
    </row>
    <row r="12674" spans="1:6" ht="12.75" customHeight="1">
      <c r="A12674" s="3" t="s">
        <v>15335</v>
      </c>
      <c r="B12674" s="4">
        <v>1283</v>
      </c>
      <c r="C12674" s="4" t="s">
        <v>6</v>
      </c>
      <c r="D12674" s="4">
        <v>1167096583</v>
      </c>
      <c r="E12674" s="4">
        <v>4435867794</v>
      </c>
      <c r="F12674" s="4" t="s">
        <v>14905</v>
      </c>
    </row>
    <row r="12675" spans="1:6" ht="12.75" customHeight="1">
      <c r="A12675" s="3" t="s">
        <v>15336</v>
      </c>
      <c r="B12675" s="4">
        <v>1269</v>
      </c>
      <c r="C12675" s="4" t="s">
        <v>6</v>
      </c>
      <c r="D12675" s="4">
        <v>1167096613</v>
      </c>
      <c r="E12675" s="4">
        <v>4435867786</v>
      </c>
      <c r="F12675" s="4" t="s">
        <v>14905</v>
      </c>
    </row>
    <row r="12676" spans="1:6" ht="12.75" customHeight="1">
      <c r="A12676" s="3" t="s">
        <v>15337</v>
      </c>
      <c r="B12676" s="4">
        <v>1305</v>
      </c>
      <c r="C12676" s="4" t="s">
        <v>6</v>
      </c>
      <c r="D12676" s="4">
        <v>1167096637</v>
      </c>
      <c r="E12676" s="4">
        <v>4435867782</v>
      </c>
      <c r="F12676" s="4" t="s">
        <v>14905</v>
      </c>
    </row>
    <row r="12677" spans="1:6" ht="12.75" customHeight="1">
      <c r="A12677" s="3" t="s">
        <v>15338</v>
      </c>
      <c r="B12677" s="4">
        <v>1137</v>
      </c>
      <c r="C12677" s="4" t="s">
        <v>6</v>
      </c>
      <c r="D12677" s="4">
        <v>1167096667</v>
      </c>
      <c r="E12677" s="4">
        <v>4435867789</v>
      </c>
      <c r="F12677" s="4" t="s">
        <v>14905</v>
      </c>
    </row>
    <row r="12678" spans="1:6" ht="12.75" customHeight="1">
      <c r="A12678" s="3" t="s">
        <v>15339</v>
      </c>
      <c r="B12678" s="4">
        <v>1015</v>
      </c>
      <c r="C12678" s="4" t="s">
        <v>6</v>
      </c>
      <c r="D12678" s="4">
        <v>1167096709</v>
      </c>
      <c r="E12678" s="4">
        <v>4435867792</v>
      </c>
      <c r="F12678" s="4" t="s">
        <v>14905</v>
      </c>
    </row>
    <row r="12679" spans="1:6" ht="12.75" customHeight="1">
      <c r="A12679" s="3" t="s">
        <v>15340</v>
      </c>
      <c r="B12679" s="4">
        <v>1034</v>
      </c>
      <c r="C12679" s="4" t="s">
        <v>6</v>
      </c>
      <c r="D12679" s="4">
        <v>1167096763</v>
      </c>
      <c r="E12679" s="4">
        <v>4435867781</v>
      </c>
      <c r="F12679" s="4" t="s">
        <v>14905</v>
      </c>
    </row>
    <row r="12680" spans="1:6" ht="12.75" customHeight="1">
      <c r="A12680" s="3" t="s">
        <v>15341</v>
      </c>
      <c r="B12680" s="4">
        <v>1398</v>
      </c>
      <c r="C12680" s="4" t="s">
        <v>6</v>
      </c>
      <c r="D12680" s="4">
        <v>1167096793</v>
      </c>
      <c r="E12680" s="4">
        <v>4435867783</v>
      </c>
      <c r="F12680" s="4" t="s">
        <v>14905</v>
      </c>
    </row>
    <row r="12681" spans="1:6" ht="12.75" customHeight="1">
      <c r="A12681" s="3" t="s">
        <v>15342</v>
      </c>
      <c r="B12681" s="4">
        <v>1188</v>
      </c>
      <c r="C12681" s="4" t="s">
        <v>6</v>
      </c>
      <c r="D12681" s="4">
        <v>1167096805</v>
      </c>
      <c r="E12681" s="4">
        <v>4435867784</v>
      </c>
      <c r="F12681" s="4" t="s">
        <v>14905</v>
      </c>
    </row>
    <row r="12682" spans="1:6" ht="12.75" customHeight="1">
      <c r="A12682" s="3" t="s">
        <v>15343</v>
      </c>
      <c r="B12682" s="4">
        <v>1204</v>
      </c>
      <c r="C12682" s="4" t="s">
        <v>6</v>
      </c>
      <c r="D12682" s="4">
        <v>1167096877</v>
      </c>
      <c r="E12682" s="4">
        <v>4435867788</v>
      </c>
      <c r="F12682" s="4" t="s">
        <v>14905</v>
      </c>
    </row>
    <row r="12683" spans="1:6" ht="12.75" customHeight="1">
      <c r="A12683" s="3" t="s">
        <v>15344</v>
      </c>
      <c r="B12683" s="4">
        <v>1390</v>
      </c>
      <c r="C12683" s="4" t="s">
        <v>6</v>
      </c>
      <c r="D12683" s="4">
        <v>1167096973</v>
      </c>
      <c r="E12683" s="4">
        <v>4435867793</v>
      </c>
      <c r="F12683" s="4" t="s">
        <v>14905</v>
      </c>
    </row>
    <row r="12684" spans="1:6" ht="12.75" customHeight="1">
      <c r="A12684" s="3" t="s">
        <v>15345</v>
      </c>
      <c r="B12684" s="4">
        <v>1383</v>
      </c>
      <c r="C12684" s="4" t="s">
        <v>6</v>
      </c>
      <c r="D12684" s="4">
        <v>1167097009</v>
      </c>
      <c r="E12684" s="4">
        <v>4435867787</v>
      </c>
      <c r="F12684" s="4" t="s">
        <v>14905</v>
      </c>
    </row>
    <row r="12685" spans="1:6" ht="12.75" customHeight="1">
      <c r="A12685" s="3" t="s">
        <v>15346</v>
      </c>
      <c r="B12685" s="4">
        <v>1352</v>
      </c>
      <c r="C12685" s="4" t="s">
        <v>6</v>
      </c>
      <c r="D12685" s="4">
        <v>1167097027</v>
      </c>
      <c r="E12685" s="4">
        <v>4435867791</v>
      </c>
      <c r="F12685" s="4" t="s">
        <v>14905</v>
      </c>
    </row>
    <row r="12686" spans="1:6" ht="12.75" customHeight="1">
      <c r="A12686" s="3" t="s">
        <v>15347</v>
      </c>
      <c r="B12686" s="4">
        <v>1310</v>
      </c>
      <c r="C12686" s="4" t="s">
        <v>6</v>
      </c>
      <c r="D12686" s="4">
        <v>1167097057</v>
      </c>
      <c r="E12686" s="4">
        <v>4435867795</v>
      </c>
      <c r="F12686" s="4" t="s">
        <v>14905</v>
      </c>
    </row>
    <row r="12687" spans="1:6" ht="12.75" customHeight="1">
      <c r="A12687" s="3" t="s">
        <v>14931</v>
      </c>
      <c r="B12687" s="4">
        <v>909</v>
      </c>
      <c r="C12687" s="4" t="s">
        <v>6</v>
      </c>
      <c r="D12687" s="4">
        <v>1167100411</v>
      </c>
      <c r="E12687" s="4">
        <v>4435838444</v>
      </c>
      <c r="F12687" s="4" t="s">
        <v>14905</v>
      </c>
    </row>
    <row r="12688" spans="1:6" ht="12.75" customHeight="1">
      <c r="A12688" s="3" t="s">
        <v>15348</v>
      </c>
      <c r="B12688" s="4">
        <v>1237</v>
      </c>
      <c r="C12688" s="4" t="s">
        <v>6</v>
      </c>
      <c r="D12688" s="4">
        <v>1167100651</v>
      </c>
      <c r="E12688" s="4">
        <v>4435830786</v>
      </c>
      <c r="F12688" s="4" t="s">
        <v>14905</v>
      </c>
    </row>
    <row r="12689" spans="1:6" ht="12.75" customHeight="1">
      <c r="A12689" s="3" t="s">
        <v>15349</v>
      </c>
      <c r="B12689" s="4">
        <v>950</v>
      </c>
      <c r="C12689" s="4" t="s">
        <v>6</v>
      </c>
      <c r="D12689" s="4">
        <v>1167100729</v>
      </c>
      <c r="E12689" s="4">
        <v>4435830788</v>
      </c>
      <c r="F12689" s="4" t="s">
        <v>14905</v>
      </c>
    </row>
    <row r="12690" spans="1:6" ht="12.75" customHeight="1">
      <c r="A12690" s="3" t="s">
        <v>15350</v>
      </c>
      <c r="B12690" s="4">
        <v>649</v>
      </c>
      <c r="C12690" s="4" t="s">
        <v>6</v>
      </c>
      <c r="D12690" s="4">
        <v>1167100741</v>
      </c>
      <c r="E12690" s="4">
        <v>4435830789</v>
      </c>
      <c r="F12690" s="4" t="s">
        <v>14905</v>
      </c>
    </row>
    <row r="12691" spans="1:6" ht="12.75" customHeight="1">
      <c r="A12691" s="3" t="s">
        <v>15351</v>
      </c>
      <c r="B12691" s="4">
        <v>679</v>
      </c>
      <c r="C12691" s="4" t="s">
        <v>6</v>
      </c>
      <c r="D12691" s="4">
        <v>1167100759</v>
      </c>
      <c r="E12691" s="4">
        <v>4435830791</v>
      </c>
      <c r="F12691" s="4" t="s">
        <v>14905</v>
      </c>
    </row>
    <row r="12692" spans="1:6" ht="12.75" customHeight="1">
      <c r="A12692" s="3" t="s">
        <v>15352</v>
      </c>
      <c r="B12692" s="4">
        <v>679</v>
      </c>
      <c r="C12692" s="4" t="s">
        <v>6</v>
      </c>
      <c r="D12692" s="4">
        <v>1167100783</v>
      </c>
      <c r="E12692" s="4">
        <v>4435830792</v>
      </c>
      <c r="F12692" s="4" t="s">
        <v>14905</v>
      </c>
    </row>
    <row r="12693" spans="1:6" ht="12.75" customHeight="1">
      <c r="A12693" s="3" t="s">
        <v>15353</v>
      </c>
      <c r="B12693" s="4">
        <v>633</v>
      </c>
      <c r="C12693" s="4" t="s">
        <v>6</v>
      </c>
      <c r="D12693" s="4">
        <v>1167100801</v>
      </c>
      <c r="E12693" s="4">
        <v>4435830796</v>
      </c>
      <c r="F12693" s="4" t="s">
        <v>14905</v>
      </c>
    </row>
    <row r="12694" spans="1:6" ht="12.75" customHeight="1">
      <c r="A12694" s="3" t="s">
        <v>15354</v>
      </c>
      <c r="B12694" s="4">
        <v>997</v>
      </c>
      <c r="C12694" s="4" t="s">
        <v>6</v>
      </c>
      <c r="D12694" s="4">
        <v>1167101305</v>
      </c>
      <c r="E12694" s="4" t="s">
        <v>15355</v>
      </c>
      <c r="F12694" s="4" t="s">
        <v>14905</v>
      </c>
    </row>
    <row r="12695" spans="1:6" ht="12.75" customHeight="1">
      <c r="A12695" s="3" t="s">
        <v>15356</v>
      </c>
      <c r="B12695" s="4">
        <v>886</v>
      </c>
      <c r="C12695" s="4" t="s">
        <v>6</v>
      </c>
      <c r="D12695" s="4">
        <v>1167103399</v>
      </c>
      <c r="E12695" s="4">
        <v>32291097231</v>
      </c>
      <c r="F12695" s="4" t="s">
        <v>14905</v>
      </c>
    </row>
    <row r="12696" spans="1:6" ht="12.75" customHeight="1">
      <c r="A12696" s="3" t="s">
        <v>15357</v>
      </c>
      <c r="B12696" s="4">
        <v>1206</v>
      </c>
      <c r="C12696" s="4" t="s">
        <v>6</v>
      </c>
      <c r="D12696" s="4">
        <v>1167103405</v>
      </c>
      <c r="E12696" s="4">
        <v>32291097234</v>
      </c>
      <c r="F12696" s="4" t="s">
        <v>14905</v>
      </c>
    </row>
    <row r="12697" spans="1:6" ht="12.75" customHeight="1">
      <c r="A12697" s="3" t="s">
        <v>15358</v>
      </c>
      <c r="B12697" s="4">
        <v>847</v>
      </c>
      <c r="C12697" s="4" t="s">
        <v>6</v>
      </c>
      <c r="D12697" s="4">
        <v>1167103411</v>
      </c>
      <c r="E12697" s="4">
        <v>32291097233</v>
      </c>
      <c r="F12697" s="4" t="s">
        <v>14905</v>
      </c>
    </row>
    <row r="12698" spans="1:6" ht="12.75" customHeight="1">
      <c r="A12698" s="3" t="s">
        <v>15359</v>
      </c>
      <c r="B12698" s="4">
        <v>734</v>
      </c>
      <c r="C12698" s="4" t="s">
        <v>6</v>
      </c>
      <c r="D12698" s="4">
        <v>1167103417</v>
      </c>
      <c r="E12698" s="4">
        <v>32291097232</v>
      </c>
      <c r="F12698" s="4" t="s">
        <v>14905</v>
      </c>
    </row>
    <row r="12699" spans="1:6" ht="12.75" customHeight="1">
      <c r="A12699" s="3" t="s">
        <v>15360</v>
      </c>
      <c r="B12699" s="4">
        <v>1969</v>
      </c>
      <c r="C12699" s="4" t="s">
        <v>6</v>
      </c>
      <c r="D12699" s="4">
        <v>1167123361</v>
      </c>
      <c r="E12699" s="4" t="s">
        <v>15361</v>
      </c>
      <c r="F12699" s="4" t="s">
        <v>14905</v>
      </c>
    </row>
    <row r="12700" spans="1:6" ht="12.75" customHeight="1">
      <c r="A12700" s="3" t="s">
        <v>15362</v>
      </c>
      <c r="B12700" s="4">
        <v>1394</v>
      </c>
      <c r="C12700" s="4" t="s">
        <v>6</v>
      </c>
      <c r="D12700" s="4">
        <v>1167133777</v>
      </c>
      <c r="E12700" s="4">
        <v>4435846350</v>
      </c>
      <c r="F12700" s="4" t="s">
        <v>14905</v>
      </c>
    </row>
    <row r="12701" spans="1:6" ht="12.75" customHeight="1">
      <c r="A12701" s="3" t="s">
        <v>15363</v>
      </c>
      <c r="B12701" s="4">
        <v>1346</v>
      </c>
      <c r="C12701" s="4" t="s">
        <v>6</v>
      </c>
      <c r="D12701" s="4">
        <v>1167133843</v>
      </c>
      <c r="E12701" s="4">
        <v>4435846349</v>
      </c>
      <c r="F12701" s="4" t="s">
        <v>14905</v>
      </c>
    </row>
    <row r="12702" spans="1:6" ht="12.75" customHeight="1">
      <c r="A12702" s="3" t="s">
        <v>15364</v>
      </c>
      <c r="B12702" s="4">
        <v>1139</v>
      </c>
      <c r="C12702" s="4" t="s">
        <v>6</v>
      </c>
      <c r="D12702" s="4">
        <v>1167133867</v>
      </c>
      <c r="E12702" s="4">
        <v>4435846347</v>
      </c>
      <c r="F12702" s="4" t="s">
        <v>14905</v>
      </c>
    </row>
    <row r="12703" spans="1:6" ht="12.75" customHeight="1">
      <c r="A12703" s="3" t="s">
        <v>15365</v>
      </c>
      <c r="B12703" s="4">
        <v>1129</v>
      </c>
      <c r="C12703" s="4" t="s">
        <v>6</v>
      </c>
      <c r="D12703" s="4">
        <v>1167133933</v>
      </c>
      <c r="E12703" s="4">
        <v>4435846354</v>
      </c>
      <c r="F12703" s="4" t="s">
        <v>14905</v>
      </c>
    </row>
    <row r="12704" spans="1:6" ht="12.75" customHeight="1">
      <c r="A12704" s="3" t="s">
        <v>15366</v>
      </c>
      <c r="B12704" s="4">
        <v>1284</v>
      </c>
      <c r="C12704" s="4" t="s">
        <v>8</v>
      </c>
      <c r="D12704" s="4">
        <v>1167133987</v>
      </c>
      <c r="E12704" s="4">
        <v>4435846351</v>
      </c>
      <c r="F12704" s="4" t="s">
        <v>14905</v>
      </c>
    </row>
    <row r="12705" spans="1:6" ht="12.75" customHeight="1">
      <c r="A12705" s="3" t="s">
        <v>15367</v>
      </c>
      <c r="B12705" s="4">
        <v>1394</v>
      </c>
      <c r="C12705" s="4" t="s">
        <v>6</v>
      </c>
      <c r="D12705" s="4">
        <v>1167133993</v>
      </c>
      <c r="E12705" s="4">
        <v>4435846353</v>
      </c>
      <c r="F12705" s="4" t="s">
        <v>14905</v>
      </c>
    </row>
    <row r="12706" spans="1:6" ht="12.75" customHeight="1">
      <c r="A12706" s="3" t="s">
        <v>15368</v>
      </c>
      <c r="B12706" s="4">
        <v>388</v>
      </c>
      <c r="C12706" s="4" t="s">
        <v>6</v>
      </c>
      <c r="D12706" s="4">
        <v>1167140647</v>
      </c>
      <c r="E12706" s="4">
        <v>44391039363</v>
      </c>
      <c r="F12706" s="4" t="s">
        <v>14905</v>
      </c>
    </row>
    <row r="12707" spans="1:6" ht="12.75" customHeight="1">
      <c r="A12707" s="3" t="s">
        <v>15369</v>
      </c>
      <c r="B12707" s="4">
        <v>431</v>
      </c>
      <c r="C12707" s="4" t="s">
        <v>6</v>
      </c>
      <c r="D12707" s="4">
        <v>1167140653</v>
      </c>
      <c r="E12707" s="4">
        <v>44391039364</v>
      </c>
      <c r="F12707" s="4" t="s">
        <v>14905</v>
      </c>
    </row>
    <row r="12708" spans="1:6" ht="12.75" customHeight="1">
      <c r="A12708" s="3" t="s">
        <v>15370</v>
      </c>
      <c r="B12708" s="4">
        <v>488</v>
      </c>
      <c r="C12708" s="4" t="s">
        <v>6</v>
      </c>
      <c r="D12708" s="4">
        <v>1167140659</v>
      </c>
      <c r="E12708" s="4">
        <v>44391039365</v>
      </c>
      <c r="F12708" s="4" t="s">
        <v>14905</v>
      </c>
    </row>
    <row r="12709" spans="1:6" ht="12.75" customHeight="1">
      <c r="A12709" s="3" t="s">
        <v>15371</v>
      </c>
      <c r="B12709" s="4">
        <v>140</v>
      </c>
      <c r="C12709" s="4" t="s">
        <v>6</v>
      </c>
      <c r="D12709" s="4">
        <v>1167144943</v>
      </c>
      <c r="E12709" s="4" t="s">
        <v>15372</v>
      </c>
      <c r="F12709" s="4" t="s">
        <v>14905</v>
      </c>
    </row>
    <row r="12710" spans="1:6" ht="12.75" customHeight="1">
      <c r="A12710" s="3" t="s">
        <v>15373</v>
      </c>
      <c r="B12710" s="4">
        <v>116</v>
      </c>
      <c r="C12710" s="4" t="s">
        <v>6</v>
      </c>
      <c r="D12710" s="4">
        <v>1167145639</v>
      </c>
      <c r="E12710" s="4">
        <v>1611795584</v>
      </c>
      <c r="F12710" s="4" t="s">
        <v>14905</v>
      </c>
    </row>
    <row r="12711" spans="1:6" ht="12.75" customHeight="1">
      <c r="A12711" s="3" t="s">
        <v>15374</v>
      </c>
      <c r="B12711" s="4">
        <v>120</v>
      </c>
      <c r="C12711" s="4" t="s">
        <v>6</v>
      </c>
      <c r="D12711" s="4">
        <v>1167145645</v>
      </c>
      <c r="E12711" s="4" t="s">
        <v>15375</v>
      </c>
      <c r="F12711" s="4" t="s">
        <v>14905</v>
      </c>
    </row>
    <row r="12712" spans="1:6" ht="12.75" customHeight="1">
      <c r="A12712" s="3" t="s">
        <v>15376</v>
      </c>
      <c r="B12712" s="4">
        <v>2267</v>
      </c>
      <c r="C12712" s="4" t="s">
        <v>6</v>
      </c>
      <c r="D12712" s="4">
        <v>1169965842</v>
      </c>
      <c r="E12712" s="4" t="s">
        <v>15377</v>
      </c>
      <c r="F12712" s="4" t="s">
        <v>14905</v>
      </c>
    </row>
    <row r="12713" spans="1:6" ht="12.75" customHeight="1">
      <c r="A12713" s="3" t="s">
        <v>15378</v>
      </c>
      <c r="B12713" s="4">
        <v>2033</v>
      </c>
      <c r="C12713" s="4" t="s">
        <v>8</v>
      </c>
      <c r="D12713" s="4">
        <v>1169965962</v>
      </c>
      <c r="E12713" s="4" t="s">
        <v>15379</v>
      </c>
      <c r="F12713" s="4" t="s">
        <v>14905</v>
      </c>
    </row>
    <row r="12714" spans="1:6" ht="12.75" customHeight="1">
      <c r="A12714" s="3" t="s">
        <v>15380</v>
      </c>
      <c r="B12714" s="4">
        <v>1436</v>
      </c>
      <c r="C12714" s="4" t="s">
        <v>6</v>
      </c>
      <c r="D12714" s="4">
        <v>1169965986</v>
      </c>
      <c r="E12714" s="4" t="s">
        <v>15381</v>
      </c>
      <c r="F12714" s="4" t="s">
        <v>14905</v>
      </c>
    </row>
    <row r="12715" spans="1:6" ht="12.75" customHeight="1">
      <c r="A12715" s="3" t="s">
        <v>15382</v>
      </c>
      <c r="B12715" s="4">
        <v>1061</v>
      </c>
      <c r="C12715" s="4" t="s">
        <v>6</v>
      </c>
      <c r="D12715" s="4">
        <v>1169966010</v>
      </c>
      <c r="E12715" s="4" t="s">
        <v>15383</v>
      </c>
      <c r="F12715" s="4" t="s">
        <v>14905</v>
      </c>
    </row>
    <row r="12716" spans="1:6" ht="12.75" customHeight="1">
      <c r="A12716" s="3" t="s">
        <v>15384</v>
      </c>
      <c r="B12716" s="4">
        <v>745</v>
      </c>
      <c r="C12716" s="4" t="s">
        <v>6</v>
      </c>
      <c r="D12716" s="4">
        <v>1169994571</v>
      </c>
      <c r="E12716" s="4" t="s">
        <v>15385</v>
      </c>
      <c r="F12716" s="4" t="s">
        <v>14905</v>
      </c>
    </row>
    <row r="12717" spans="1:6" ht="12.75" customHeight="1">
      <c r="A12717" s="3" t="s">
        <v>15386</v>
      </c>
      <c r="B12717" s="4">
        <v>699</v>
      </c>
      <c r="C12717" s="4" t="s">
        <v>6</v>
      </c>
      <c r="D12717" s="4">
        <v>1169994583</v>
      </c>
      <c r="E12717" s="4" t="s">
        <v>15387</v>
      </c>
      <c r="F12717" s="4" t="s">
        <v>14905</v>
      </c>
    </row>
    <row r="12718" spans="1:6" ht="12.75" customHeight="1">
      <c r="A12718" s="3" t="s">
        <v>15388</v>
      </c>
      <c r="B12718" s="4">
        <v>1060</v>
      </c>
      <c r="C12718" s="4" t="s">
        <v>6</v>
      </c>
      <c r="D12718" s="4">
        <v>1169994667</v>
      </c>
      <c r="E12718" s="4" t="s">
        <v>15389</v>
      </c>
      <c r="F12718" s="4" t="s">
        <v>14905</v>
      </c>
    </row>
    <row r="12719" spans="1:6" ht="12.75" customHeight="1">
      <c r="A12719" s="3" t="s">
        <v>15390</v>
      </c>
      <c r="B12719" s="4">
        <v>1024</v>
      </c>
      <c r="C12719" s="4" t="s">
        <v>6</v>
      </c>
      <c r="D12719" s="4">
        <v>1169994673</v>
      </c>
      <c r="E12719" s="4" t="s">
        <v>15391</v>
      </c>
      <c r="F12719" s="4" t="s">
        <v>14905</v>
      </c>
    </row>
    <row r="12720" spans="1:6" ht="12.75" customHeight="1">
      <c r="A12720" s="3" t="s">
        <v>15392</v>
      </c>
      <c r="B12720" s="4">
        <v>591</v>
      </c>
      <c r="C12720" s="4" t="s">
        <v>6</v>
      </c>
      <c r="D12720" s="4">
        <v>1170023725</v>
      </c>
      <c r="E12720" s="4" t="s">
        <v>15393</v>
      </c>
      <c r="F12720" s="4" t="s">
        <v>14905</v>
      </c>
    </row>
    <row r="12721" spans="1:6" ht="12.75" customHeight="1">
      <c r="A12721" s="3" t="s">
        <v>15394</v>
      </c>
      <c r="B12721" s="4">
        <v>105</v>
      </c>
      <c r="C12721" s="4" t="s">
        <v>6</v>
      </c>
      <c r="D12721" s="4">
        <v>1170032597</v>
      </c>
      <c r="E12721" s="4" t="s">
        <v>15395</v>
      </c>
      <c r="F12721" s="4" t="s">
        <v>14905</v>
      </c>
    </row>
    <row r="12722" spans="1:6" ht="12.75" customHeight="1">
      <c r="A12722" s="3" t="s">
        <v>15396</v>
      </c>
      <c r="B12722" s="4">
        <v>3709</v>
      </c>
      <c r="C12722" s="4" t="s">
        <v>6</v>
      </c>
      <c r="D12722" s="4">
        <v>1170906846</v>
      </c>
      <c r="E12722" s="4" t="s">
        <v>15397</v>
      </c>
      <c r="F12722" s="4" t="s">
        <v>14905</v>
      </c>
    </row>
    <row r="12723" spans="1:6" ht="12.75" customHeight="1">
      <c r="A12723" s="3" t="s">
        <v>15398</v>
      </c>
      <c r="B12723" s="4">
        <v>4151</v>
      </c>
      <c r="C12723" s="4" t="s">
        <v>6</v>
      </c>
      <c r="D12723" s="4">
        <v>1170906858</v>
      </c>
      <c r="E12723" s="4" t="s">
        <v>15399</v>
      </c>
      <c r="F12723" s="4" t="s">
        <v>14905</v>
      </c>
    </row>
    <row r="12724" spans="1:6" ht="12.75" customHeight="1">
      <c r="A12724" s="3" t="s">
        <v>15400</v>
      </c>
      <c r="B12724" s="4">
        <v>2663</v>
      </c>
      <c r="C12724" s="4" t="s">
        <v>6</v>
      </c>
      <c r="D12724" s="4">
        <v>1170909513</v>
      </c>
      <c r="E12724" s="4" t="s">
        <v>15401</v>
      </c>
      <c r="F12724" s="4" t="s">
        <v>14905</v>
      </c>
    </row>
    <row r="12725" spans="1:6" ht="12.75" customHeight="1">
      <c r="A12725" s="3" t="s">
        <v>15402</v>
      </c>
      <c r="B12725" s="4">
        <v>254</v>
      </c>
      <c r="C12725" s="4" t="s">
        <v>6</v>
      </c>
      <c r="D12725" s="4">
        <v>1170909519</v>
      </c>
      <c r="E12725" s="4" t="s">
        <v>15403</v>
      </c>
      <c r="F12725" s="4" t="s">
        <v>14905</v>
      </c>
    </row>
    <row r="12726" spans="1:6" ht="12.75" customHeight="1">
      <c r="A12726" s="3" t="s">
        <v>15404</v>
      </c>
      <c r="B12726" s="4">
        <v>865</v>
      </c>
      <c r="C12726" s="4" t="s">
        <v>6</v>
      </c>
      <c r="D12726" s="4">
        <v>1170909525</v>
      </c>
      <c r="E12726" s="4" t="s">
        <v>15405</v>
      </c>
      <c r="F12726" s="4" t="s">
        <v>14905</v>
      </c>
    </row>
    <row r="12727" spans="1:6" ht="12.75" customHeight="1">
      <c r="A12727" s="3" t="s">
        <v>15406</v>
      </c>
      <c r="B12727" s="4">
        <v>1065</v>
      </c>
      <c r="C12727" s="4" t="s">
        <v>6</v>
      </c>
      <c r="D12727" s="4">
        <v>1170909531</v>
      </c>
      <c r="E12727" s="4" t="s">
        <v>15407</v>
      </c>
      <c r="F12727" s="4" t="s">
        <v>14905</v>
      </c>
    </row>
    <row r="12728" spans="1:6" ht="12.75" customHeight="1">
      <c r="A12728" s="3" t="s">
        <v>15408</v>
      </c>
      <c r="B12728" s="4">
        <v>2146</v>
      </c>
      <c r="C12728" s="4" t="s">
        <v>6</v>
      </c>
      <c r="D12728" s="4">
        <v>1171234259</v>
      </c>
      <c r="E12728" s="4" t="s">
        <v>15409</v>
      </c>
      <c r="F12728" s="4" t="s">
        <v>14905</v>
      </c>
    </row>
    <row r="12729" spans="1:6" ht="12.75" customHeight="1">
      <c r="A12729" s="3" t="s">
        <v>15410</v>
      </c>
      <c r="B12729" s="4">
        <v>3264</v>
      </c>
      <c r="C12729" s="4" t="s">
        <v>6</v>
      </c>
      <c r="D12729" s="4">
        <v>1171234325</v>
      </c>
      <c r="E12729" s="4" t="s">
        <v>15411</v>
      </c>
      <c r="F12729" s="4" t="s">
        <v>14905</v>
      </c>
    </row>
    <row r="12730" spans="1:6" ht="12.75" customHeight="1">
      <c r="A12730" s="3" t="s">
        <v>15412</v>
      </c>
      <c r="B12730" s="4">
        <v>3267</v>
      </c>
      <c r="C12730" s="4" t="s">
        <v>6</v>
      </c>
      <c r="D12730" s="4">
        <v>1171234403</v>
      </c>
      <c r="E12730" s="4" t="s">
        <v>15413</v>
      </c>
      <c r="F12730" s="4" t="s">
        <v>14905</v>
      </c>
    </row>
    <row r="12731" spans="1:6" ht="12.75" customHeight="1">
      <c r="A12731" s="3" t="s">
        <v>15414</v>
      </c>
      <c r="B12731" s="4">
        <v>3975</v>
      </c>
      <c r="C12731" s="4" t="s">
        <v>8</v>
      </c>
      <c r="D12731" s="4">
        <v>1171234415</v>
      </c>
      <c r="E12731" s="4" t="s">
        <v>15415</v>
      </c>
      <c r="F12731" s="4" t="s">
        <v>14905</v>
      </c>
    </row>
    <row r="12732" spans="1:6" ht="12.75" customHeight="1">
      <c r="A12732" s="3" t="s">
        <v>15416</v>
      </c>
      <c r="B12732" s="4">
        <v>2525</v>
      </c>
      <c r="C12732" s="4" t="s">
        <v>6</v>
      </c>
      <c r="D12732" s="4">
        <v>1171234451</v>
      </c>
      <c r="E12732" s="4" t="s">
        <v>15417</v>
      </c>
      <c r="F12732" s="4" t="s">
        <v>14905</v>
      </c>
    </row>
    <row r="12733" spans="1:6" ht="12.75" customHeight="1">
      <c r="A12733" s="3" t="s">
        <v>15418</v>
      </c>
      <c r="B12733" s="4">
        <v>2000</v>
      </c>
      <c r="C12733" s="4" t="s">
        <v>6</v>
      </c>
      <c r="D12733" s="4">
        <v>1171234487</v>
      </c>
      <c r="E12733" s="4" t="s">
        <v>15419</v>
      </c>
      <c r="F12733" s="4" t="s">
        <v>14905</v>
      </c>
    </row>
    <row r="12734" spans="1:6" ht="12.75" customHeight="1">
      <c r="A12734" s="3" t="s">
        <v>15420</v>
      </c>
      <c r="B12734" s="4">
        <v>1068</v>
      </c>
      <c r="C12734" s="4" t="s">
        <v>6</v>
      </c>
      <c r="D12734" s="4">
        <v>1171234709</v>
      </c>
      <c r="E12734" s="4" t="s">
        <v>15421</v>
      </c>
      <c r="F12734" s="4" t="s">
        <v>14905</v>
      </c>
    </row>
    <row r="12735" spans="1:6" ht="12.75" customHeight="1">
      <c r="A12735" s="3" t="s">
        <v>15422</v>
      </c>
      <c r="B12735" s="4">
        <v>1068</v>
      </c>
      <c r="C12735" s="4" t="s">
        <v>6</v>
      </c>
      <c r="D12735" s="4">
        <v>1171234721</v>
      </c>
      <c r="E12735" s="4" t="s">
        <v>15423</v>
      </c>
      <c r="F12735" s="4" t="s">
        <v>14905</v>
      </c>
    </row>
    <row r="12736" spans="1:6" ht="12.75" customHeight="1">
      <c r="A12736" s="3" t="s">
        <v>15424</v>
      </c>
      <c r="B12736" s="4">
        <v>380</v>
      </c>
      <c r="C12736" s="4" t="s">
        <v>6</v>
      </c>
      <c r="D12736" s="4">
        <v>1171235903</v>
      </c>
      <c r="E12736" s="4" t="s">
        <v>15425</v>
      </c>
      <c r="F12736" s="4" t="s">
        <v>14905</v>
      </c>
    </row>
    <row r="12737" spans="1:6" ht="12.75" customHeight="1">
      <c r="A12737" s="3" t="s">
        <v>15426</v>
      </c>
      <c r="B12737" s="4">
        <v>526</v>
      </c>
      <c r="C12737" s="4" t="s">
        <v>6</v>
      </c>
      <c r="D12737" s="4">
        <v>1171235981</v>
      </c>
      <c r="E12737" s="4" t="s">
        <v>15427</v>
      </c>
      <c r="F12737" s="4" t="s">
        <v>14905</v>
      </c>
    </row>
    <row r="12738" spans="1:6" ht="12.75" customHeight="1">
      <c r="A12738" s="3" t="s">
        <v>15428</v>
      </c>
      <c r="B12738" s="4">
        <v>1457</v>
      </c>
      <c r="C12738" s="4" t="s">
        <v>6</v>
      </c>
      <c r="D12738" s="4">
        <v>1171236035</v>
      </c>
      <c r="E12738" s="4" t="s">
        <v>15429</v>
      </c>
      <c r="F12738" s="4" t="s">
        <v>14905</v>
      </c>
    </row>
    <row r="12739" spans="1:6" ht="12.75" customHeight="1">
      <c r="A12739" s="3" t="s">
        <v>15430</v>
      </c>
      <c r="B12739" s="4">
        <v>1493</v>
      </c>
      <c r="C12739" s="4" t="s">
        <v>6</v>
      </c>
      <c r="D12739" s="4">
        <v>1171236101</v>
      </c>
      <c r="E12739" s="4" t="s">
        <v>15431</v>
      </c>
      <c r="F12739" s="4" t="s">
        <v>14905</v>
      </c>
    </row>
    <row r="12740" spans="1:6" ht="12.75" customHeight="1">
      <c r="A12740" s="3" t="s">
        <v>15432</v>
      </c>
      <c r="B12740" s="4">
        <v>1457</v>
      </c>
      <c r="C12740" s="4" t="s">
        <v>6</v>
      </c>
      <c r="D12740" s="4">
        <v>1171236131</v>
      </c>
      <c r="E12740" s="4" t="s">
        <v>15433</v>
      </c>
      <c r="F12740" s="4" t="s">
        <v>14905</v>
      </c>
    </row>
    <row r="12741" spans="1:6" ht="12.75" customHeight="1">
      <c r="A12741" s="3" t="s">
        <v>15434</v>
      </c>
      <c r="B12741" s="4">
        <v>1493</v>
      </c>
      <c r="C12741" s="4" t="s">
        <v>6</v>
      </c>
      <c r="D12741" s="4">
        <v>1171236167</v>
      </c>
      <c r="E12741" s="4" t="s">
        <v>15435</v>
      </c>
      <c r="F12741" s="4" t="s">
        <v>14905</v>
      </c>
    </row>
    <row r="12742" spans="1:6" ht="12.75" customHeight="1">
      <c r="A12742" s="3" t="s">
        <v>15436</v>
      </c>
      <c r="B12742" s="4">
        <v>399</v>
      </c>
      <c r="C12742" s="4" t="s">
        <v>6</v>
      </c>
      <c r="D12742" s="4">
        <v>1171236605</v>
      </c>
      <c r="E12742" s="4" t="s">
        <v>15437</v>
      </c>
      <c r="F12742" s="4" t="s">
        <v>14905</v>
      </c>
    </row>
    <row r="12743" spans="1:6" ht="12.75" customHeight="1">
      <c r="A12743" s="3" t="s">
        <v>15438</v>
      </c>
      <c r="B12743" s="4">
        <v>396</v>
      </c>
      <c r="C12743" s="4" t="s">
        <v>6</v>
      </c>
      <c r="D12743" s="4">
        <v>1171236641</v>
      </c>
      <c r="E12743" s="4" t="s">
        <v>15439</v>
      </c>
      <c r="F12743" s="4" t="s">
        <v>14905</v>
      </c>
    </row>
    <row r="12744" spans="1:6" ht="12.75" customHeight="1">
      <c r="A12744" s="3" t="s">
        <v>15440</v>
      </c>
      <c r="B12744" s="4">
        <v>2421</v>
      </c>
      <c r="C12744" s="4" t="s">
        <v>8</v>
      </c>
      <c r="D12744" s="4">
        <v>1158932689</v>
      </c>
      <c r="E12744" s="4">
        <v>1037139</v>
      </c>
      <c r="F12744" s="4" t="s">
        <v>15441</v>
      </c>
    </row>
    <row r="12745" spans="1:6" ht="12.75" customHeight="1">
      <c r="A12745" s="3" t="s">
        <v>15442</v>
      </c>
      <c r="B12745" s="4">
        <v>3840</v>
      </c>
      <c r="C12745" s="4" t="s">
        <v>8</v>
      </c>
      <c r="D12745" s="4">
        <v>1158932701</v>
      </c>
      <c r="E12745" s="4">
        <v>103716</v>
      </c>
      <c r="F12745" s="4" t="s">
        <v>15441</v>
      </c>
    </row>
    <row r="12746" spans="1:6" ht="12.75" customHeight="1">
      <c r="A12746" s="3" t="s">
        <v>15443</v>
      </c>
      <c r="B12746" s="4">
        <v>3410</v>
      </c>
      <c r="C12746" s="4" t="s">
        <v>6</v>
      </c>
      <c r="D12746" s="4">
        <v>1160047105</v>
      </c>
      <c r="E12746" s="4">
        <v>313731</v>
      </c>
      <c r="F12746" s="4" t="s">
        <v>15441</v>
      </c>
    </row>
    <row r="12747" spans="1:6" ht="12.75" customHeight="1">
      <c r="A12747" s="3" t="s">
        <v>15444</v>
      </c>
      <c r="B12747" s="4">
        <v>9276</v>
      </c>
      <c r="C12747" s="4" t="s">
        <v>8</v>
      </c>
      <c r="D12747" s="4">
        <v>1149867457</v>
      </c>
      <c r="E12747" s="4" t="s">
        <v>15445</v>
      </c>
      <c r="F12747" s="4" t="s">
        <v>46</v>
      </c>
    </row>
    <row r="12748" spans="1:6" ht="12.75" customHeight="1">
      <c r="A12748" s="3" t="s">
        <v>15446</v>
      </c>
      <c r="B12748" s="4">
        <v>2491</v>
      </c>
      <c r="C12748" s="4" t="s">
        <v>6</v>
      </c>
      <c r="D12748" s="4">
        <v>1154432806</v>
      </c>
      <c r="E12748" s="4" t="s">
        <v>15447</v>
      </c>
      <c r="F12748" s="4" t="s">
        <v>46</v>
      </c>
    </row>
    <row r="12749" spans="1:6" ht="12.75" customHeight="1">
      <c r="A12749" s="3" t="s">
        <v>15448</v>
      </c>
      <c r="B12749" s="4"/>
      <c r="C12749" s="4" t="s">
        <v>8</v>
      </c>
      <c r="D12749" s="4">
        <v>1154432824</v>
      </c>
      <c r="E12749" s="4" t="s">
        <v>15449</v>
      </c>
      <c r="F12749" s="4" t="s">
        <v>46</v>
      </c>
    </row>
    <row r="12750" spans="1:6" ht="12.75" customHeight="1">
      <c r="A12750" s="3" t="s">
        <v>15450</v>
      </c>
      <c r="B12750" s="4">
        <v>14128</v>
      </c>
      <c r="C12750" s="4" t="s">
        <v>8</v>
      </c>
      <c r="D12750" s="4">
        <v>1154433052</v>
      </c>
      <c r="E12750" s="4" t="s">
        <v>15451</v>
      </c>
      <c r="F12750" s="4" t="s">
        <v>46</v>
      </c>
    </row>
    <row r="12751" spans="1:6" ht="12.75" customHeight="1">
      <c r="A12751" s="3" t="s">
        <v>15452</v>
      </c>
      <c r="B12751" s="4">
        <v>148750</v>
      </c>
      <c r="C12751" s="4" t="s">
        <v>6</v>
      </c>
      <c r="D12751" s="4">
        <v>1154433076</v>
      </c>
      <c r="E12751" s="4" t="s">
        <v>15453</v>
      </c>
      <c r="F12751" s="4" t="s">
        <v>46</v>
      </c>
    </row>
    <row r="12752" spans="1:6" ht="12.75" customHeight="1">
      <c r="A12752" s="3" t="s">
        <v>15454</v>
      </c>
      <c r="B12752" s="4">
        <v>808</v>
      </c>
      <c r="C12752" s="4" t="s">
        <v>6</v>
      </c>
      <c r="D12752" s="4">
        <v>1154433094</v>
      </c>
      <c r="E12752" s="4" t="s">
        <v>15455</v>
      </c>
      <c r="F12752" s="4" t="s">
        <v>46</v>
      </c>
    </row>
    <row r="12753" spans="1:6" ht="12.75" customHeight="1">
      <c r="A12753" s="3" t="s">
        <v>15456</v>
      </c>
      <c r="B12753" s="4">
        <v>391</v>
      </c>
      <c r="C12753" s="4" t="s">
        <v>6</v>
      </c>
      <c r="D12753" s="4">
        <v>1154433130</v>
      </c>
      <c r="E12753" s="4" t="s">
        <v>15457</v>
      </c>
      <c r="F12753" s="4" t="s">
        <v>46</v>
      </c>
    </row>
    <row r="12754" spans="1:6" ht="12.75" customHeight="1">
      <c r="A12754" s="3" t="s">
        <v>15458</v>
      </c>
      <c r="B12754" s="4">
        <v>2596</v>
      </c>
      <c r="C12754" s="4" t="s">
        <v>8</v>
      </c>
      <c r="D12754" s="4">
        <v>1154433136</v>
      </c>
      <c r="E12754" s="4" t="s">
        <v>15459</v>
      </c>
      <c r="F12754" s="4" t="s">
        <v>46</v>
      </c>
    </row>
    <row r="12755" spans="1:6" ht="12.75" customHeight="1">
      <c r="A12755" s="3" t="s">
        <v>15460</v>
      </c>
      <c r="B12755" s="4">
        <v>2170</v>
      </c>
      <c r="C12755" s="4" t="s">
        <v>6</v>
      </c>
      <c r="D12755" s="4">
        <v>1154433148</v>
      </c>
      <c r="E12755" s="4" t="s">
        <v>15461</v>
      </c>
      <c r="F12755" s="4" t="s">
        <v>46</v>
      </c>
    </row>
    <row r="12756" spans="1:6" ht="12.75" customHeight="1">
      <c r="A12756" s="3" t="s">
        <v>15462</v>
      </c>
      <c r="B12756" s="4">
        <v>437</v>
      </c>
      <c r="C12756" s="4" t="s">
        <v>8</v>
      </c>
      <c r="D12756" s="4">
        <v>1154433160</v>
      </c>
      <c r="E12756" s="4" t="s">
        <v>15463</v>
      </c>
      <c r="F12756" s="4" t="s">
        <v>46</v>
      </c>
    </row>
    <row r="12757" spans="1:6" ht="12.75" customHeight="1">
      <c r="A12757" s="3" t="s">
        <v>15464</v>
      </c>
      <c r="B12757" s="4">
        <v>1429</v>
      </c>
      <c r="C12757" s="4" t="s">
        <v>6</v>
      </c>
      <c r="D12757" s="4">
        <v>1154433250</v>
      </c>
      <c r="E12757" s="4" t="s">
        <v>15465</v>
      </c>
      <c r="F12757" s="4" t="s">
        <v>46</v>
      </c>
    </row>
    <row r="12758" spans="1:6" ht="12.75" customHeight="1">
      <c r="A12758" s="3" t="s">
        <v>15466</v>
      </c>
      <c r="B12758" s="4">
        <v>1603</v>
      </c>
      <c r="C12758" s="4" t="s">
        <v>6</v>
      </c>
      <c r="D12758" s="4">
        <v>1154433256</v>
      </c>
      <c r="E12758" s="4" t="s">
        <v>15467</v>
      </c>
      <c r="F12758" s="4" t="s">
        <v>46</v>
      </c>
    </row>
    <row r="12759" spans="1:6" ht="12.75" customHeight="1">
      <c r="A12759" s="3" t="s">
        <v>15468</v>
      </c>
      <c r="B12759" s="4">
        <v>442</v>
      </c>
      <c r="C12759" s="4" t="s">
        <v>8</v>
      </c>
      <c r="D12759" s="4">
        <v>1154433262</v>
      </c>
      <c r="E12759" s="4" t="s">
        <v>15469</v>
      </c>
      <c r="F12759" s="4" t="s">
        <v>46</v>
      </c>
    </row>
    <row r="12760" spans="1:6" ht="12.75" customHeight="1">
      <c r="A12760" s="3" t="s">
        <v>15470</v>
      </c>
      <c r="B12760" s="4">
        <v>91</v>
      </c>
      <c r="C12760" s="4" t="s">
        <v>6</v>
      </c>
      <c r="D12760" s="4">
        <v>1154576734</v>
      </c>
      <c r="E12760" s="4" t="s">
        <v>15471</v>
      </c>
      <c r="F12760" s="4" t="s">
        <v>46</v>
      </c>
    </row>
    <row r="12761" spans="1:6" ht="12.75" customHeight="1">
      <c r="A12761" s="3" t="s">
        <v>15472</v>
      </c>
      <c r="B12761" s="4">
        <v>3228</v>
      </c>
      <c r="C12761" s="4" t="s">
        <v>8</v>
      </c>
      <c r="D12761" s="4">
        <v>1154576842</v>
      </c>
      <c r="E12761" s="4" t="s">
        <v>15473</v>
      </c>
      <c r="F12761" s="4" t="s">
        <v>46</v>
      </c>
    </row>
    <row r="12762" spans="1:6" ht="12.75" customHeight="1">
      <c r="A12762" s="3" t="s">
        <v>15474</v>
      </c>
      <c r="B12762" s="4">
        <v>489</v>
      </c>
      <c r="C12762" s="4" t="s">
        <v>8</v>
      </c>
      <c r="D12762" s="4">
        <v>1155927108</v>
      </c>
      <c r="E12762" s="4">
        <v>2100341027</v>
      </c>
      <c r="F12762" s="4" t="s">
        <v>46</v>
      </c>
    </row>
    <row r="12763" spans="1:6" ht="12.75" customHeight="1">
      <c r="A12763" s="3" t="s">
        <v>15475</v>
      </c>
      <c r="B12763" s="4">
        <v>31027</v>
      </c>
      <c r="C12763" s="4" t="s">
        <v>6</v>
      </c>
      <c r="D12763" s="4">
        <v>1156010763</v>
      </c>
      <c r="E12763" s="4" t="s">
        <v>15476</v>
      </c>
      <c r="F12763" s="4" t="s">
        <v>46</v>
      </c>
    </row>
    <row r="12764" spans="1:6" ht="12.75" customHeight="1">
      <c r="A12764" s="3" t="s">
        <v>15477</v>
      </c>
      <c r="B12764" s="4">
        <v>13633</v>
      </c>
      <c r="C12764" s="4" t="s">
        <v>6</v>
      </c>
      <c r="D12764" s="4">
        <v>1156010775</v>
      </c>
      <c r="E12764" s="4" t="s">
        <v>15478</v>
      </c>
      <c r="F12764" s="4" t="s">
        <v>46</v>
      </c>
    </row>
    <row r="12765" spans="1:6" ht="12.75" customHeight="1">
      <c r="A12765" s="3" t="s">
        <v>15479</v>
      </c>
      <c r="B12765" s="4">
        <v>223</v>
      </c>
      <c r="C12765" s="4" t="s">
        <v>6</v>
      </c>
      <c r="D12765" s="4">
        <v>1156010781</v>
      </c>
      <c r="E12765" s="4" t="s">
        <v>15480</v>
      </c>
      <c r="F12765" s="4" t="s">
        <v>46</v>
      </c>
    </row>
    <row r="12766" spans="1:6" ht="12.75" customHeight="1">
      <c r="A12766" s="3" t="s">
        <v>15481</v>
      </c>
      <c r="B12766" s="4">
        <v>1366</v>
      </c>
      <c r="C12766" s="4" t="s">
        <v>8</v>
      </c>
      <c r="D12766" s="4">
        <v>1156010787</v>
      </c>
      <c r="E12766" s="4" t="s">
        <v>15482</v>
      </c>
      <c r="F12766" s="4" t="s">
        <v>46</v>
      </c>
    </row>
    <row r="12767" spans="1:6" ht="12.75" customHeight="1">
      <c r="A12767" s="3" t="s">
        <v>15483</v>
      </c>
      <c r="B12767" s="4">
        <v>182</v>
      </c>
      <c r="C12767" s="4" t="s">
        <v>6</v>
      </c>
      <c r="D12767" s="4">
        <v>1156010793</v>
      </c>
      <c r="E12767" s="4" t="s">
        <v>15484</v>
      </c>
      <c r="F12767" s="4" t="s">
        <v>46</v>
      </c>
    </row>
    <row r="12768" spans="1:6" ht="12.75" customHeight="1">
      <c r="A12768" s="3" t="s">
        <v>15485</v>
      </c>
      <c r="B12768" s="4">
        <v>1544</v>
      </c>
      <c r="C12768" s="4" t="s">
        <v>8</v>
      </c>
      <c r="D12768" s="4">
        <v>1156010817</v>
      </c>
      <c r="E12768" s="4" t="s">
        <v>15486</v>
      </c>
      <c r="F12768" s="4" t="s">
        <v>46</v>
      </c>
    </row>
    <row r="12769" spans="1:6" ht="12.75" customHeight="1">
      <c r="A12769" s="3" t="s">
        <v>15487</v>
      </c>
      <c r="B12769" s="4">
        <v>1487</v>
      </c>
      <c r="C12769" s="4" t="s">
        <v>6</v>
      </c>
      <c r="D12769" s="4">
        <v>1156010835</v>
      </c>
      <c r="E12769" s="4">
        <v>5500435777</v>
      </c>
      <c r="F12769" s="4" t="s">
        <v>46</v>
      </c>
    </row>
    <row r="12770" spans="1:6" ht="12.75" customHeight="1">
      <c r="A12770" s="3" t="s">
        <v>15488</v>
      </c>
      <c r="B12770" s="4"/>
      <c r="C12770" s="4" t="s">
        <v>8</v>
      </c>
      <c r="D12770" s="4">
        <v>1156010841</v>
      </c>
      <c r="E12770" s="4" t="s">
        <v>15489</v>
      </c>
      <c r="F12770" s="4" t="s">
        <v>46</v>
      </c>
    </row>
    <row r="12771" spans="1:6" ht="12.75" customHeight="1">
      <c r="A12771" s="3" t="s">
        <v>15490</v>
      </c>
      <c r="B12771" s="4">
        <v>44</v>
      </c>
      <c r="C12771" s="4" t="s">
        <v>8</v>
      </c>
      <c r="D12771" s="4">
        <v>1156011051</v>
      </c>
      <c r="E12771" s="4" t="s">
        <v>15491</v>
      </c>
      <c r="F12771" s="4" t="s">
        <v>46</v>
      </c>
    </row>
    <row r="12772" spans="1:6" ht="12.75" customHeight="1">
      <c r="A12772" s="3" t="s">
        <v>15492</v>
      </c>
      <c r="B12772" s="4">
        <v>61</v>
      </c>
      <c r="C12772" s="4" t="s">
        <v>8</v>
      </c>
      <c r="D12772" s="4">
        <v>1156011057</v>
      </c>
      <c r="E12772" s="4" t="s">
        <v>15493</v>
      </c>
      <c r="F12772" s="4" t="s">
        <v>46</v>
      </c>
    </row>
    <row r="12773" spans="1:6" ht="12.75" customHeight="1">
      <c r="A12773" s="3" t="s">
        <v>15494</v>
      </c>
      <c r="B12773" s="4">
        <v>44</v>
      </c>
      <c r="C12773" s="4" t="s">
        <v>6</v>
      </c>
      <c r="D12773" s="4">
        <v>1156011105</v>
      </c>
      <c r="E12773" s="4" t="s">
        <v>15495</v>
      </c>
      <c r="F12773" s="4" t="s">
        <v>46</v>
      </c>
    </row>
    <row r="12774" spans="1:6" ht="12.75" customHeight="1">
      <c r="A12774" s="3" t="s">
        <v>15496</v>
      </c>
      <c r="B12774" s="4">
        <v>100</v>
      </c>
      <c r="C12774" s="4" t="s">
        <v>6</v>
      </c>
      <c r="D12774" s="4">
        <v>1156011117</v>
      </c>
      <c r="E12774" s="4" t="s">
        <v>15497</v>
      </c>
      <c r="F12774" s="4" t="s">
        <v>46</v>
      </c>
    </row>
    <row r="12775" spans="1:6" ht="12.75" customHeight="1">
      <c r="A12775" s="3" t="s">
        <v>15498</v>
      </c>
      <c r="B12775" s="4">
        <v>78</v>
      </c>
      <c r="C12775" s="4" t="s">
        <v>6</v>
      </c>
      <c r="D12775" s="4">
        <v>1156011129</v>
      </c>
      <c r="E12775" s="4" t="s">
        <v>15499</v>
      </c>
      <c r="F12775" s="4" t="s">
        <v>46</v>
      </c>
    </row>
    <row r="12776" spans="1:6" ht="12.75" customHeight="1">
      <c r="A12776" s="3" t="s">
        <v>15500</v>
      </c>
      <c r="B12776" s="4">
        <v>1084</v>
      </c>
      <c r="C12776" s="4" t="s">
        <v>6</v>
      </c>
      <c r="D12776" s="4">
        <v>1156011141</v>
      </c>
      <c r="E12776" s="4" t="s">
        <v>15501</v>
      </c>
      <c r="F12776" s="4" t="s">
        <v>46</v>
      </c>
    </row>
    <row r="12777" spans="1:6" ht="12.75" customHeight="1">
      <c r="A12777" s="3" t="s">
        <v>15502</v>
      </c>
      <c r="B12777" s="4">
        <v>809</v>
      </c>
      <c r="C12777" s="4" t="s">
        <v>6</v>
      </c>
      <c r="D12777" s="4">
        <v>1156011153</v>
      </c>
      <c r="E12777" s="4" t="s">
        <v>15503</v>
      </c>
      <c r="F12777" s="4" t="s">
        <v>46</v>
      </c>
    </row>
    <row r="12778" spans="1:6" ht="12.75" customHeight="1">
      <c r="A12778" s="3" t="s">
        <v>15504</v>
      </c>
      <c r="B12778" s="4">
        <v>18881</v>
      </c>
      <c r="C12778" s="4" t="s">
        <v>6</v>
      </c>
      <c r="D12778" s="4">
        <v>1156011183</v>
      </c>
      <c r="E12778" s="4" t="s">
        <v>15505</v>
      </c>
      <c r="F12778" s="4" t="s">
        <v>46</v>
      </c>
    </row>
    <row r="12779" spans="1:6" ht="12.75" customHeight="1">
      <c r="A12779" s="3" t="s">
        <v>15506</v>
      </c>
      <c r="B12779" s="4">
        <v>1005</v>
      </c>
      <c r="C12779" s="4" t="s">
        <v>6</v>
      </c>
      <c r="D12779" s="4">
        <v>1156011147</v>
      </c>
      <c r="E12779" s="4" t="s">
        <v>15507</v>
      </c>
      <c r="F12779" s="4" t="s">
        <v>46</v>
      </c>
    </row>
    <row r="12780" spans="1:6" ht="12.75" customHeight="1">
      <c r="A12780" s="3" t="s">
        <v>15508</v>
      </c>
      <c r="B12780" s="4">
        <v>9701</v>
      </c>
      <c r="C12780" s="4" t="s">
        <v>8</v>
      </c>
      <c r="D12780" s="4">
        <v>1156011159</v>
      </c>
      <c r="E12780" s="4" t="s">
        <v>15509</v>
      </c>
      <c r="F12780" s="4" t="s">
        <v>46</v>
      </c>
    </row>
    <row r="12781" spans="1:6" ht="12.75" customHeight="1">
      <c r="A12781" s="3" t="s">
        <v>15510</v>
      </c>
      <c r="B12781" s="4">
        <v>9698</v>
      </c>
      <c r="C12781" s="4" t="s">
        <v>8</v>
      </c>
      <c r="D12781" s="4">
        <v>1156011165</v>
      </c>
      <c r="E12781" s="4" t="s">
        <v>15511</v>
      </c>
      <c r="F12781" s="4" t="s">
        <v>46</v>
      </c>
    </row>
    <row r="12782" spans="1:6" ht="12.75" customHeight="1">
      <c r="A12782" s="3" t="s">
        <v>15512</v>
      </c>
      <c r="B12782" s="4">
        <v>18050</v>
      </c>
      <c r="C12782" s="4" t="s">
        <v>6</v>
      </c>
      <c r="D12782" s="4">
        <v>1156011189</v>
      </c>
      <c r="E12782" s="4" t="s">
        <v>15513</v>
      </c>
      <c r="F12782" s="4" t="s">
        <v>46</v>
      </c>
    </row>
    <row r="12783" spans="1:6" ht="12.75" customHeight="1">
      <c r="A12783" s="3" t="s">
        <v>15514</v>
      </c>
      <c r="B12783" s="4">
        <v>17870</v>
      </c>
      <c r="C12783" s="4" t="s">
        <v>6</v>
      </c>
      <c r="D12783" s="4">
        <v>1156011195</v>
      </c>
      <c r="E12783" s="4" t="s">
        <v>15515</v>
      </c>
      <c r="F12783" s="4" t="s">
        <v>46</v>
      </c>
    </row>
    <row r="12784" spans="1:6" ht="12.75" customHeight="1">
      <c r="A12784" s="3" t="s">
        <v>15516</v>
      </c>
      <c r="B12784" s="4">
        <v>798</v>
      </c>
      <c r="C12784" s="4" t="s">
        <v>6</v>
      </c>
      <c r="D12784" s="4">
        <v>1156011315</v>
      </c>
      <c r="E12784" s="4" t="s">
        <v>15517</v>
      </c>
      <c r="F12784" s="4" t="s">
        <v>46</v>
      </c>
    </row>
    <row r="12785" spans="1:6" ht="12.75" customHeight="1">
      <c r="A12785" s="3" t="s">
        <v>15518</v>
      </c>
      <c r="B12785" s="4">
        <v>806</v>
      </c>
      <c r="C12785" s="4" t="s">
        <v>6</v>
      </c>
      <c r="D12785" s="4">
        <v>1156011417</v>
      </c>
      <c r="E12785" s="4" t="s">
        <v>15519</v>
      </c>
      <c r="F12785" s="4" t="s">
        <v>46</v>
      </c>
    </row>
    <row r="12786" spans="1:6" ht="12.75" customHeight="1">
      <c r="A12786" s="3" t="s">
        <v>15520</v>
      </c>
      <c r="B12786" s="4">
        <v>856</v>
      </c>
      <c r="C12786" s="4" t="s">
        <v>6</v>
      </c>
      <c r="D12786" s="4">
        <v>1156011435</v>
      </c>
      <c r="E12786" s="4" t="s">
        <v>15521</v>
      </c>
      <c r="F12786" s="4" t="s">
        <v>46</v>
      </c>
    </row>
    <row r="12787" spans="1:6" ht="12.75" customHeight="1">
      <c r="A12787" s="3" t="s">
        <v>15522</v>
      </c>
      <c r="B12787" s="4">
        <v>841</v>
      </c>
      <c r="C12787" s="4" t="s">
        <v>6</v>
      </c>
      <c r="D12787" s="4">
        <v>1156011459</v>
      </c>
      <c r="E12787" s="4" t="s">
        <v>15523</v>
      </c>
      <c r="F12787" s="4" t="s">
        <v>46</v>
      </c>
    </row>
    <row r="12788" spans="1:6" ht="12.75" customHeight="1">
      <c r="A12788" s="3" t="s">
        <v>15524</v>
      </c>
      <c r="B12788" s="4">
        <v>369</v>
      </c>
      <c r="C12788" s="4" t="s">
        <v>6</v>
      </c>
      <c r="D12788" s="4">
        <v>1156011489</v>
      </c>
      <c r="E12788" s="4" t="s">
        <v>15525</v>
      </c>
      <c r="F12788" s="4" t="s">
        <v>46</v>
      </c>
    </row>
    <row r="12789" spans="1:6" ht="12.75" customHeight="1">
      <c r="A12789" s="3" t="s">
        <v>15526</v>
      </c>
      <c r="B12789" s="4">
        <v>365</v>
      </c>
      <c r="C12789" s="4" t="s">
        <v>6</v>
      </c>
      <c r="D12789" s="4">
        <v>1156011495</v>
      </c>
      <c r="E12789" s="4" t="s">
        <v>15527</v>
      </c>
      <c r="F12789" s="4" t="s">
        <v>46</v>
      </c>
    </row>
    <row r="12790" spans="1:6" ht="12.75" customHeight="1">
      <c r="A12790" s="3" t="s">
        <v>15528</v>
      </c>
      <c r="B12790" s="4">
        <v>920</v>
      </c>
      <c r="C12790" s="4" t="s">
        <v>8</v>
      </c>
      <c r="D12790" s="4">
        <v>1156011519</v>
      </c>
      <c r="E12790" s="4" t="s">
        <v>15529</v>
      </c>
      <c r="F12790" s="4" t="s">
        <v>46</v>
      </c>
    </row>
    <row r="12791" spans="1:6" ht="12.75" customHeight="1">
      <c r="A12791" s="3" t="s">
        <v>15530</v>
      </c>
      <c r="B12791" s="4">
        <v>1313</v>
      </c>
      <c r="C12791" s="4" t="s">
        <v>6</v>
      </c>
      <c r="D12791" s="4">
        <v>1156011525</v>
      </c>
      <c r="E12791" s="4" t="s">
        <v>15531</v>
      </c>
      <c r="F12791" s="4" t="s">
        <v>46</v>
      </c>
    </row>
    <row r="12792" spans="1:6" ht="12.75" customHeight="1">
      <c r="A12792" s="3" t="s">
        <v>15532</v>
      </c>
      <c r="B12792" s="4">
        <v>378</v>
      </c>
      <c r="C12792" s="4" t="s">
        <v>8</v>
      </c>
      <c r="D12792" s="4">
        <v>1156011531</v>
      </c>
      <c r="E12792" s="4" t="s">
        <v>15533</v>
      </c>
      <c r="F12792" s="4" t="s">
        <v>46</v>
      </c>
    </row>
    <row r="12793" spans="1:6" ht="12.75" customHeight="1">
      <c r="A12793" s="3" t="s">
        <v>15534</v>
      </c>
      <c r="B12793" s="4"/>
      <c r="C12793" s="4" t="s">
        <v>8</v>
      </c>
      <c r="D12793" s="4">
        <v>1156011537</v>
      </c>
      <c r="E12793" s="4" t="s">
        <v>15535</v>
      </c>
      <c r="F12793" s="4" t="s">
        <v>46</v>
      </c>
    </row>
    <row r="12794" spans="1:6" ht="12.75" customHeight="1">
      <c r="A12794" s="3" t="s">
        <v>15536</v>
      </c>
      <c r="B12794" s="4">
        <v>1373</v>
      </c>
      <c r="C12794" s="4" t="s">
        <v>6</v>
      </c>
      <c r="D12794" s="4">
        <v>1156011543</v>
      </c>
      <c r="E12794" s="4" t="s">
        <v>15537</v>
      </c>
      <c r="F12794" s="4" t="s">
        <v>46</v>
      </c>
    </row>
    <row r="12795" spans="1:6" ht="12.75" customHeight="1">
      <c r="A12795" s="3" t="s">
        <v>15538</v>
      </c>
      <c r="B12795" s="4">
        <v>1248</v>
      </c>
      <c r="C12795" s="4" t="s">
        <v>6</v>
      </c>
      <c r="D12795" s="4">
        <v>1156011549</v>
      </c>
      <c r="E12795" s="4" t="s">
        <v>15539</v>
      </c>
      <c r="F12795" s="4" t="s">
        <v>46</v>
      </c>
    </row>
    <row r="12796" spans="1:6" ht="12.75" customHeight="1">
      <c r="A12796" s="3" t="s">
        <v>15540</v>
      </c>
      <c r="B12796" s="4">
        <v>1248</v>
      </c>
      <c r="C12796" s="4" t="s">
        <v>6</v>
      </c>
      <c r="D12796" s="4">
        <v>1156011555</v>
      </c>
      <c r="E12796" s="4" t="s">
        <v>15541</v>
      </c>
      <c r="F12796" s="4" t="s">
        <v>46</v>
      </c>
    </row>
    <row r="12797" spans="1:6" ht="12.75" customHeight="1">
      <c r="A12797" s="3" t="s">
        <v>15542</v>
      </c>
      <c r="B12797" s="4">
        <v>356</v>
      </c>
      <c r="C12797" s="4" t="s">
        <v>6</v>
      </c>
      <c r="D12797" s="4">
        <v>1156011561</v>
      </c>
      <c r="E12797" s="4" t="s">
        <v>15543</v>
      </c>
      <c r="F12797" s="4" t="s">
        <v>46</v>
      </c>
    </row>
    <row r="12798" spans="1:6" ht="12.75" customHeight="1">
      <c r="A12798" s="3" t="s">
        <v>15544</v>
      </c>
      <c r="B12798" s="4">
        <v>1413</v>
      </c>
      <c r="C12798" s="4" t="s">
        <v>6</v>
      </c>
      <c r="D12798" s="4">
        <v>1156011567</v>
      </c>
      <c r="E12798" s="4" t="s">
        <v>15545</v>
      </c>
      <c r="F12798" s="4" t="s">
        <v>46</v>
      </c>
    </row>
    <row r="12799" spans="1:6" ht="12.75" customHeight="1">
      <c r="A12799" s="3" t="s">
        <v>15546</v>
      </c>
      <c r="B12799" s="4">
        <v>318</v>
      </c>
      <c r="C12799" s="4" t="s">
        <v>6</v>
      </c>
      <c r="D12799" s="4">
        <v>1156011573</v>
      </c>
      <c r="E12799" s="4" t="s">
        <v>15547</v>
      </c>
      <c r="F12799" s="4" t="s">
        <v>46</v>
      </c>
    </row>
    <row r="12800" spans="1:6" ht="12.75" customHeight="1">
      <c r="A12800" s="3" t="s">
        <v>15548</v>
      </c>
      <c r="B12800" s="4">
        <v>1700</v>
      </c>
      <c r="C12800" s="4" t="s">
        <v>6</v>
      </c>
      <c r="D12800" s="4">
        <v>1156011579</v>
      </c>
      <c r="E12800" s="4" t="s">
        <v>15549</v>
      </c>
      <c r="F12800" s="4" t="s">
        <v>46</v>
      </c>
    </row>
    <row r="12801" spans="1:6" ht="12.75" customHeight="1">
      <c r="A12801" s="3" t="s">
        <v>15550</v>
      </c>
      <c r="B12801" s="4">
        <v>485</v>
      </c>
      <c r="C12801" s="4" t="s">
        <v>6</v>
      </c>
      <c r="D12801" s="4">
        <v>1156011585</v>
      </c>
      <c r="E12801" s="4" t="s">
        <v>15551</v>
      </c>
      <c r="F12801" s="4" t="s">
        <v>46</v>
      </c>
    </row>
    <row r="12802" spans="1:6" ht="12.75" customHeight="1">
      <c r="A12802" s="3" t="s">
        <v>15552</v>
      </c>
      <c r="B12802" s="4">
        <v>1792</v>
      </c>
      <c r="C12802" s="4" t="s">
        <v>6</v>
      </c>
      <c r="D12802" s="4">
        <v>1156011591</v>
      </c>
      <c r="E12802" s="4" t="s">
        <v>15553</v>
      </c>
      <c r="F12802" s="4" t="s">
        <v>46</v>
      </c>
    </row>
    <row r="12803" spans="1:6" ht="12.75" customHeight="1">
      <c r="A12803" s="3" t="s">
        <v>15554</v>
      </c>
      <c r="B12803" s="4">
        <v>1475</v>
      </c>
      <c r="C12803" s="4" t="s">
        <v>6</v>
      </c>
      <c r="D12803" s="4">
        <v>1156011597</v>
      </c>
      <c r="E12803" s="4" t="s">
        <v>15555</v>
      </c>
      <c r="F12803" s="4" t="s">
        <v>46</v>
      </c>
    </row>
    <row r="12804" spans="1:6" ht="12.75" customHeight="1">
      <c r="A12804" s="3" t="s">
        <v>15556</v>
      </c>
      <c r="B12804" s="4">
        <v>485</v>
      </c>
      <c r="C12804" s="4" t="s">
        <v>6</v>
      </c>
      <c r="D12804" s="4">
        <v>1156011603</v>
      </c>
      <c r="E12804" s="4" t="s">
        <v>15557</v>
      </c>
      <c r="F12804" s="4" t="s">
        <v>46</v>
      </c>
    </row>
    <row r="12805" spans="1:6" ht="12.75" customHeight="1">
      <c r="A12805" s="3" t="s">
        <v>15558</v>
      </c>
      <c r="B12805" s="4">
        <v>1697</v>
      </c>
      <c r="C12805" s="4" t="s">
        <v>6</v>
      </c>
      <c r="D12805" s="4">
        <v>1156011609</v>
      </c>
      <c r="E12805" s="4" t="s">
        <v>15559</v>
      </c>
      <c r="F12805" s="4" t="s">
        <v>46</v>
      </c>
    </row>
    <row r="12806" spans="1:6" ht="12.75" customHeight="1">
      <c r="A12806" s="3" t="s">
        <v>15560</v>
      </c>
      <c r="B12806" s="4">
        <v>1500</v>
      </c>
      <c r="C12806" s="4" t="s">
        <v>6</v>
      </c>
      <c r="D12806" s="4">
        <v>1156011615</v>
      </c>
      <c r="E12806" s="4" t="s">
        <v>15561</v>
      </c>
      <c r="F12806" s="4" t="s">
        <v>46</v>
      </c>
    </row>
    <row r="12807" spans="1:6" ht="12.75" customHeight="1">
      <c r="A12807" s="3" t="s">
        <v>15562</v>
      </c>
      <c r="B12807" s="4">
        <v>1483</v>
      </c>
      <c r="C12807" s="4" t="s">
        <v>6</v>
      </c>
      <c r="D12807" s="4">
        <v>1156011621</v>
      </c>
      <c r="E12807" s="4" t="s">
        <v>15563</v>
      </c>
      <c r="F12807" s="4" t="s">
        <v>46</v>
      </c>
    </row>
    <row r="12808" spans="1:6" ht="12.75" customHeight="1">
      <c r="A12808" s="3" t="s">
        <v>15564</v>
      </c>
      <c r="B12808" s="4">
        <v>1223</v>
      </c>
      <c r="C12808" s="4" t="s">
        <v>8</v>
      </c>
      <c r="D12808" s="4">
        <v>1156011627</v>
      </c>
      <c r="E12808" s="4" t="s">
        <v>15565</v>
      </c>
      <c r="F12808" s="4" t="s">
        <v>46</v>
      </c>
    </row>
    <row r="12809" spans="1:6" ht="12.75" customHeight="1">
      <c r="A12809" s="3" t="s">
        <v>15566</v>
      </c>
      <c r="B12809" s="4">
        <v>1415</v>
      </c>
      <c r="C12809" s="4" t="s">
        <v>6</v>
      </c>
      <c r="D12809" s="4">
        <v>1156011633</v>
      </c>
      <c r="E12809" s="4" t="s">
        <v>15567</v>
      </c>
      <c r="F12809" s="4" t="s">
        <v>46</v>
      </c>
    </row>
    <row r="12810" spans="1:6" ht="12.75" customHeight="1">
      <c r="A12810" s="3" t="s">
        <v>15568</v>
      </c>
      <c r="B12810" s="4">
        <v>1436</v>
      </c>
      <c r="C12810" s="4" t="s">
        <v>8</v>
      </c>
      <c r="D12810" s="4">
        <v>1156011639</v>
      </c>
      <c r="E12810" s="4" t="s">
        <v>15569</v>
      </c>
      <c r="F12810" s="4" t="s">
        <v>46</v>
      </c>
    </row>
    <row r="12811" spans="1:6" ht="12.75" customHeight="1">
      <c r="A12811" s="3" t="s">
        <v>15570</v>
      </c>
      <c r="B12811" s="4">
        <v>294</v>
      </c>
      <c r="C12811" s="4" t="s">
        <v>6</v>
      </c>
      <c r="D12811" s="4">
        <v>1156011645</v>
      </c>
      <c r="E12811" s="4" t="s">
        <v>15571</v>
      </c>
      <c r="F12811" s="4" t="s">
        <v>46</v>
      </c>
    </row>
    <row r="12812" spans="1:6" ht="12.75" customHeight="1">
      <c r="A12812" s="3" t="s">
        <v>15572</v>
      </c>
      <c r="B12812" s="4">
        <v>1465</v>
      </c>
      <c r="C12812" s="4" t="s">
        <v>6</v>
      </c>
      <c r="D12812" s="4">
        <v>1156011651</v>
      </c>
      <c r="E12812" s="4" t="s">
        <v>15573</v>
      </c>
      <c r="F12812" s="4" t="s">
        <v>46</v>
      </c>
    </row>
    <row r="12813" spans="1:6" ht="12.75" customHeight="1">
      <c r="A12813" s="3" t="s">
        <v>15574</v>
      </c>
      <c r="B12813" s="4">
        <v>245</v>
      </c>
      <c r="C12813" s="4" t="s">
        <v>6</v>
      </c>
      <c r="D12813" s="4">
        <v>1156011657</v>
      </c>
      <c r="E12813" s="4" t="s">
        <v>15575</v>
      </c>
      <c r="F12813" s="4" t="s">
        <v>46</v>
      </c>
    </row>
    <row r="12814" spans="1:6" ht="12.75" customHeight="1">
      <c r="A12814" s="3" t="s">
        <v>15576</v>
      </c>
      <c r="B12814" s="4"/>
      <c r="C12814" s="4" t="s">
        <v>8</v>
      </c>
      <c r="D12814" s="4">
        <v>1156011663</v>
      </c>
      <c r="E12814" s="4" t="s">
        <v>15577</v>
      </c>
      <c r="F12814" s="4" t="s">
        <v>46</v>
      </c>
    </row>
    <row r="12815" spans="1:6" ht="12.75" customHeight="1">
      <c r="A12815" s="3" t="s">
        <v>15578</v>
      </c>
      <c r="B12815" s="4"/>
      <c r="C12815" s="4" t="s">
        <v>8</v>
      </c>
      <c r="D12815" s="4">
        <v>1156011669</v>
      </c>
      <c r="E12815" s="4" t="s">
        <v>15579</v>
      </c>
      <c r="F12815" s="4" t="s">
        <v>46</v>
      </c>
    </row>
    <row r="12816" spans="1:6" ht="12.75" customHeight="1">
      <c r="A12816" s="3" t="s">
        <v>15580</v>
      </c>
      <c r="B12816" s="4">
        <v>1556</v>
      </c>
      <c r="C12816" s="4" t="s">
        <v>6</v>
      </c>
      <c r="D12816" s="4">
        <v>1156011675</v>
      </c>
      <c r="E12816" s="4" t="s">
        <v>15581</v>
      </c>
      <c r="F12816" s="4" t="s">
        <v>46</v>
      </c>
    </row>
    <row r="12817" spans="1:6" ht="12.75" customHeight="1">
      <c r="A12817" s="3" t="s">
        <v>15582</v>
      </c>
      <c r="B12817" s="4">
        <v>485</v>
      </c>
      <c r="C12817" s="4" t="s">
        <v>6</v>
      </c>
      <c r="D12817" s="4">
        <v>1156011681</v>
      </c>
      <c r="E12817" s="4" t="s">
        <v>15583</v>
      </c>
      <c r="F12817" s="4" t="s">
        <v>46</v>
      </c>
    </row>
    <row r="12818" spans="1:6" ht="12.75" customHeight="1">
      <c r="A12818" s="3" t="s">
        <v>15584</v>
      </c>
      <c r="B12818" s="4">
        <v>1442</v>
      </c>
      <c r="C12818" s="4" t="s">
        <v>6</v>
      </c>
      <c r="D12818" s="4">
        <v>1156011687</v>
      </c>
      <c r="E12818" s="4" t="s">
        <v>15585</v>
      </c>
      <c r="F12818" s="4" t="s">
        <v>46</v>
      </c>
    </row>
    <row r="12819" spans="1:6" ht="12.75" customHeight="1">
      <c r="A12819" s="3" t="s">
        <v>15586</v>
      </c>
      <c r="B12819" s="4">
        <v>485</v>
      </c>
      <c r="C12819" s="4" t="s">
        <v>8</v>
      </c>
      <c r="D12819" s="4">
        <v>1156011693</v>
      </c>
      <c r="E12819" s="4" t="s">
        <v>15587</v>
      </c>
      <c r="F12819" s="4" t="s">
        <v>46</v>
      </c>
    </row>
    <row r="12820" spans="1:6" ht="12.75" customHeight="1">
      <c r="A12820" s="3" t="s">
        <v>15588</v>
      </c>
      <c r="B12820" s="4">
        <v>1443</v>
      </c>
      <c r="C12820" s="4" t="s">
        <v>6</v>
      </c>
      <c r="D12820" s="4">
        <v>1156011699</v>
      </c>
      <c r="E12820" s="4" t="s">
        <v>15589</v>
      </c>
      <c r="F12820" s="4" t="s">
        <v>46</v>
      </c>
    </row>
    <row r="12821" spans="1:6" ht="12.75" customHeight="1">
      <c r="A12821" s="3" t="s">
        <v>15590</v>
      </c>
      <c r="B12821" s="4">
        <v>383</v>
      </c>
      <c r="C12821" s="4" t="s">
        <v>6</v>
      </c>
      <c r="D12821" s="4">
        <v>1156011705</v>
      </c>
      <c r="E12821" s="4" t="s">
        <v>15591</v>
      </c>
      <c r="F12821" s="4" t="s">
        <v>46</v>
      </c>
    </row>
    <row r="12822" spans="1:6" ht="12.75" customHeight="1">
      <c r="A12822" s="3" t="s">
        <v>15592</v>
      </c>
      <c r="B12822" s="4">
        <v>1246</v>
      </c>
      <c r="C12822" s="4" t="s">
        <v>8</v>
      </c>
      <c r="D12822" s="4">
        <v>1156011711</v>
      </c>
      <c r="E12822" s="4" t="s">
        <v>15593</v>
      </c>
      <c r="F12822" s="4" t="s">
        <v>46</v>
      </c>
    </row>
    <row r="12823" spans="1:6" ht="12.75" customHeight="1">
      <c r="A12823" s="3" t="s">
        <v>15594</v>
      </c>
      <c r="B12823" s="4">
        <v>1484</v>
      </c>
      <c r="C12823" s="4" t="s">
        <v>6</v>
      </c>
      <c r="D12823" s="4">
        <v>1156011717</v>
      </c>
      <c r="E12823" s="4" t="s">
        <v>15595</v>
      </c>
      <c r="F12823" s="4" t="s">
        <v>46</v>
      </c>
    </row>
    <row r="12824" spans="1:6" ht="12.75" customHeight="1">
      <c r="A12824" s="3" t="s">
        <v>15596</v>
      </c>
      <c r="B12824" s="4"/>
      <c r="C12824" s="4" t="s">
        <v>8</v>
      </c>
      <c r="D12824" s="4">
        <v>1156011729</v>
      </c>
      <c r="E12824" s="4" t="s">
        <v>15597</v>
      </c>
      <c r="F12824" s="4" t="s">
        <v>46</v>
      </c>
    </row>
    <row r="12825" spans="1:6" ht="12.75" customHeight="1">
      <c r="A12825" s="3" t="s">
        <v>15598</v>
      </c>
      <c r="B12825" s="4"/>
      <c r="C12825" s="4" t="s">
        <v>8</v>
      </c>
      <c r="D12825" s="4">
        <v>1156011735</v>
      </c>
      <c r="E12825" s="4" t="s">
        <v>15599</v>
      </c>
      <c r="F12825" s="4" t="s">
        <v>46</v>
      </c>
    </row>
    <row r="12826" spans="1:6" ht="12.75" customHeight="1">
      <c r="A12826" s="3" t="s">
        <v>15600</v>
      </c>
      <c r="B12826" s="4">
        <v>485</v>
      </c>
      <c r="C12826" s="4" t="s">
        <v>8</v>
      </c>
      <c r="D12826" s="4">
        <v>1156011741</v>
      </c>
      <c r="E12826" s="4" t="s">
        <v>15601</v>
      </c>
      <c r="F12826" s="4" t="s">
        <v>46</v>
      </c>
    </row>
    <row r="12827" spans="1:6" ht="12.75" customHeight="1">
      <c r="A12827" s="3" t="s">
        <v>15602</v>
      </c>
      <c r="B12827" s="4">
        <v>1796</v>
      </c>
      <c r="C12827" s="4" t="s">
        <v>8</v>
      </c>
      <c r="D12827" s="4">
        <v>1156011747</v>
      </c>
      <c r="E12827" s="4" t="s">
        <v>15603</v>
      </c>
      <c r="F12827" s="4" t="s">
        <v>46</v>
      </c>
    </row>
    <row r="12828" spans="1:6" ht="12.75" customHeight="1">
      <c r="A12828" s="3" t="s">
        <v>15604</v>
      </c>
      <c r="B12828" s="4">
        <v>380</v>
      </c>
      <c r="C12828" s="4" t="s">
        <v>6</v>
      </c>
      <c r="D12828" s="4">
        <v>1156011753</v>
      </c>
      <c r="E12828" s="4" t="s">
        <v>15605</v>
      </c>
      <c r="F12828" s="4" t="s">
        <v>46</v>
      </c>
    </row>
    <row r="12829" spans="1:6" ht="12.75" customHeight="1">
      <c r="A12829" s="3" t="s">
        <v>15606</v>
      </c>
      <c r="B12829" s="4">
        <v>1527</v>
      </c>
      <c r="C12829" s="4" t="s">
        <v>6</v>
      </c>
      <c r="D12829" s="4">
        <v>1156011759</v>
      </c>
      <c r="E12829" s="4" t="s">
        <v>15607</v>
      </c>
      <c r="F12829" s="4" t="s">
        <v>46</v>
      </c>
    </row>
    <row r="12830" spans="1:6" ht="12.75" customHeight="1">
      <c r="A12830" s="3" t="s">
        <v>15608</v>
      </c>
      <c r="B12830" s="4">
        <v>485</v>
      </c>
      <c r="C12830" s="4" t="s">
        <v>6</v>
      </c>
      <c r="D12830" s="4">
        <v>1156011765</v>
      </c>
      <c r="E12830" s="4" t="s">
        <v>15609</v>
      </c>
      <c r="F12830" s="4" t="s">
        <v>46</v>
      </c>
    </row>
    <row r="12831" spans="1:6" ht="12.75" customHeight="1">
      <c r="A12831" s="3" t="s">
        <v>15610</v>
      </c>
      <c r="B12831" s="4">
        <v>1248</v>
      </c>
      <c r="C12831" s="4" t="s">
        <v>6</v>
      </c>
      <c r="D12831" s="4">
        <v>1156011771</v>
      </c>
      <c r="E12831" s="4" t="s">
        <v>15611</v>
      </c>
      <c r="F12831" s="4" t="s">
        <v>46</v>
      </c>
    </row>
    <row r="12832" spans="1:6" ht="12.75" customHeight="1">
      <c r="A12832" s="3" t="s">
        <v>15612</v>
      </c>
      <c r="B12832" s="4">
        <v>1248</v>
      </c>
      <c r="C12832" s="4" t="s">
        <v>6</v>
      </c>
      <c r="D12832" s="4">
        <v>1156011777</v>
      </c>
      <c r="E12832" s="4" t="s">
        <v>15613</v>
      </c>
      <c r="F12832" s="4" t="s">
        <v>46</v>
      </c>
    </row>
    <row r="12833" spans="1:6" ht="12.75" customHeight="1">
      <c r="A12833" s="3" t="s">
        <v>15614</v>
      </c>
      <c r="B12833" s="4">
        <v>485</v>
      </c>
      <c r="C12833" s="4" t="s">
        <v>6</v>
      </c>
      <c r="D12833" s="4">
        <v>1156011783</v>
      </c>
      <c r="E12833" s="4" t="s">
        <v>15615</v>
      </c>
      <c r="F12833" s="4" t="s">
        <v>46</v>
      </c>
    </row>
    <row r="12834" spans="1:6" ht="12.75" customHeight="1">
      <c r="A12834" s="3" t="s">
        <v>15616</v>
      </c>
      <c r="B12834" s="4"/>
      <c r="C12834" s="4" t="s">
        <v>8</v>
      </c>
      <c r="D12834" s="4">
        <v>1156011789</v>
      </c>
      <c r="E12834" s="4" t="s">
        <v>15617</v>
      </c>
      <c r="F12834" s="4" t="s">
        <v>46</v>
      </c>
    </row>
    <row r="12835" spans="1:6" ht="12.75" customHeight="1">
      <c r="A12835" s="3" t="s">
        <v>15618</v>
      </c>
      <c r="B12835" s="4">
        <v>1467</v>
      </c>
      <c r="C12835" s="4" t="s">
        <v>6</v>
      </c>
      <c r="D12835" s="4">
        <v>1156011795</v>
      </c>
      <c r="E12835" s="4" t="s">
        <v>15619</v>
      </c>
      <c r="F12835" s="4" t="s">
        <v>46</v>
      </c>
    </row>
    <row r="12836" spans="1:6" ht="12.75" customHeight="1">
      <c r="A12836" s="3" t="s">
        <v>15620</v>
      </c>
      <c r="B12836" s="4">
        <v>1450</v>
      </c>
      <c r="C12836" s="4" t="s">
        <v>6</v>
      </c>
      <c r="D12836" s="4">
        <v>1156011801</v>
      </c>
      <c r="E12836" s="4" t="s">
        <v>15621</v>
      </c>
      <c r="F12836" s="4" t="s">
        <v>46</v>
      </c>
    </row>
    <row r="12837" spans="1:6" ht="12.75" customHeight="1">
      <c r="A12837" s="3" t="s">
        <v>15622</v>
      </c>
      <c r="B12837" s="4">
        <v>1364</v>
      </c>
      <c r="C12837" s="4" t="s">
        <v>6</v>
      </c>
      <c r="D12837" s="4">
        <v>1156011807</v>
      </c>
      <c r="E12837" s="4" t="s">
        <v>15623</v>
      </c>
      <c r="F12837" s="4" t="s">
        <v>46</v>
      </c>
    </row>
    <row r="12838" spans="1:6" ht="12.75" customHeight="1">
      <c r="A12838" s="3" t="s">
        <v>15624</v>
      </c>
      <c r="B12838" s="4">
        <v>1248</v>
      </c>
      <c r="C12838" s="4" t="s">
        <v>6</v>
      </c>
      <c r="D12838" s="4">
        <v>1156011813</v>
      </c>
      <c r="E12838" s="4" t="s">
        <v>15625</v>
      </c>
      <c r="F12838" s="4" t="s">
        <v>46</v>
      </c>
    </row>
    <row r="12839" spans="1:6" ht="12.75" customHeight="1">
      <c r="A12839" s="3" t="s">
        <v>15626</v>
      </c>
      <c r="B12839" s="4">
        <v>1248</v>
      </c>
      <c r="C12839" s="4" t="s">
        <v>6</v>
      </c>
      <c r="D12839" s="4">
        <v>1156011819</v>
      </c>
      <c r="E12839" s="4" t="s">
        <v>15627</v>
      </c>
      <c r="F12839" s="4" t="s">
        <v>46</v>
      </c>
    </row>
    <row r="12840" spans="1:6" ht="12.75" customHeight="1">
      <c r="A12840" s="3" t="s">
        <v>15628</v>
      </c>
      <c r="B12840" s="4">
        <v>341</v>
      </c>
      <c r="C12840" s="4" t="s">
        <v>6</v>
      </c>
      <c r="D12840" s="4">
        <v>1156011825</v>
      </c>
      <c r="E12840" s="4" t="s">
        <v>15629</v>
      </c>
      <c r="F12840" s="4" t="s">
        <v>46</v>
      </c>
    </row>
    <row r="12841" spans="1:6" ht="12.75" customHeight="1">
      <c r="A12841" s="3" t="s">
        <v>15630</v>
      </c>
      <c r="B12841" s="4">
        <v>153</v>
      </c>
      <c r="C12841" s="4" t="s">
        <v>6</v>
      </c>
      <c r="D12841" s="4">
        <v>1156012167</v>
      </c>
      <c r="E12841" s="4" t="s">
        <v>15631</v>
      </c>
      <c r="F12841" s="4" t="s">
        <v>46</v>
      </c>
    </row>
    <row r="12842" spans="1:6" ht="12.75" customHeight="1">
      <c r="A12842" s="3" t="s">
        <v>15632</v>
      </c>
      <c r="B12842" s="4">
        <v>825</v>
      </c>
      <c r="C12842" s="4" t="s">
        <v>8</v>
      </c>
      <c r="D12842" s="4">
        <v>1156012221</v>
      </c>
      <c r="E12842" s="4" t="s">
        <v>15633</v>
      </c>
      <c r="F12842" s="4" t="s">
        <v>46</v>
      </c>
    </row>
    <row r="12843" spans="1:6" ht="12.75" customHeight="1">
      <c r="A12843" s="3" t="s">
        <v>15634</v>
      </c>
      <c r="B12843" s="4">
        <v>935</v>
      </c>
      <c r="C12843" s="4" t="s">
        <v>8</v>
      </c>
      <c r="D12843" s="4">
        <v>1156012227</v>
      </c>
      <c r="E12843" s="4" t="s">
        <v>15635</v>
      </c>
      <c r="F12843" s="4" t="s">
        <v>46</v>
      </c>
    </row>
    <row r="12844" spans="1:6" ht="12.75" customHeight="1">
      <c r="A12844" s="3" t="s">
        <v>15636</v>
      </c>
      <c r="B12844" s="4">
        <v>1053</v>
      </c>
      <c r="C12844" s="4" t="s">
        <v>8</v>
      </c>
      <c r="D12844" s="4">
        <v>1156012239</v>
      </c>
      <c r="E12844" s="4" t="s">
        <v>15637</v>
      </c>
      <c r="F12844" s="4" t="s">
        <v>46</v>
      </c>
    </row>
    <row r="12845" spans="1:6" ht="12.75" customHeight="1">
      <c r="A12845" s="3" t="s">
        <v>15638</v>
      </c>
      <c r="B12845" s="4">
        <v>356</v>
      </c>
      <c r="C12845" s="4" t="s">
        <v>6</v>
      </c>
      <c r="D12845" s="4">
        <v>1156012245</v>
      </c>
      <c r="E12845" s="4" t="s">
        <v>15639</v>
      </c>
      <c r="F12845" s="4" t="s">
        <v>46</v>
      </c>
    </row>
    <row r="12846" spans="1:6" ht="12.75" customHeight="1">
      <c r="A12846" s="3" t="s">
        <v>15640</v>
      </c>
      <c r="B12846" s="4">
        <v>880</v>
      </c>
      <c r="C12846" s="4" t="s">
        <v>6</v>
      </c>
      <c r="D12846" s="4">
        <v>1156941406</v>
      </c>
      <c r="E12846" s="4">
        <v>2100342744</v>
      </c>
      <c r="F12846" s="4" t="s">
        <v>46</v>
      </c>
    </row>
    <row r="12847" spans="1:6" ht="12.75" customHeight="1">
      <c r="A12847" s="3" t="s">
        <v>15641</v>
      </c>
      <c r="B12847" s="4">
        <v>1705</v>
      </c>
      <c r="C12847" s="4" t="s">
        <v>8</v>
      </c>
      <c r="D12847" s="4">
        <v>1156941484</v>
      </c>
      <c r="E12847" s="4" t="s">
        <v>15642</v>
      </c>
      <c r="F12847" s="4" t="s">
        <v>46</v>
      </c>
    </row>
    <row r="12848" spans="1:6" ht="12.75" customHeight="1">
      <c r="A12848" s="3" t="s">
        <v>15643</v>
      </c>
      <c r="B12848" s="4">
        <v>7295</v>
      </c>
      <c r="C12848" s="4" t="s">
        <v>6</v>
      </c>
      <c r="D12848" s="4">
        <v>1154558561</v>
      </c>
      <c r="E12848" s="4" t="s">
        <v>15644</v>
      </c>
      <c r="F12848" s="4" t="s">
        <v>15645</v>
      </c>
    </row>
    <row r="12849" spans="1:6" ht="12.75" customHeight="1">
      <c r="A12849" s="3" t="s">
        <v>15646</v>
      </c>
      <c r="B12849" s="4">
        <v>6996</v>
      </c>
      <c r="C12849" s="4" t="s">
        <v>8</v>
      </c>
      <c r="D12849" s="4">
        <v>1154558633</v>
      </c>
      <c r="E12849" s="4" t="s">
        <v>15647</v>
      </c>
      <c r="F12849" s="4" t="s">
        <v>15645</v>
      </c>
    </row>
    <row r="12850" spans="1:6" ht="12.75" customHeight="1">
      <c r="A12850" s="3" t="s">
        <v>15648</v>
      </c>
      <c r="B12850" s="4">
        <v>10354</v>
      </c>
      <c r="C12850" s="4" t="s">
        <v>6</v>
      </c>
      <c r="D12850" s="4">
        <v>1154558657</v>
      </c>
      <c r="E12850" s="4" t="s">
        <v>15649</v>
      </c>
      <c r="F12850" s="4" t="s">
        <v>15645</v>
      </c>
    </row>
    <row r="12851" spans="1:6" ht="12.75" customHeight="1">
      <c r="A12851" s="3" t="s">
        <v>15650</v>
      </c>
      <c r="B12851" s="4">
        <v>2995</v>
      </c>
      <c r="C12851" s="4" t="s">
        <v>6</v>
      </c>
      <c r="D12851" s="4">
        <v>1156903792</v>
      </c>
      <c r="E12851" s="4" t="s">
        <v>15651</v>
      </c>
      <c r="F12851" s="4" t="s">
        <v>15645</v>
      </c>
    </row>
    <row r="12852" spans="1:6" ht="12.75" customHeight="1">
      <c r="A12852" s="3" t="s">
        <v>15652</v>
      </c>
      <c r="B12852" s="4">
        <v>2995</v>
      </c>
      <c r="C12852" s="4" t="s">
        <v>6</v>
      </c>
      <c r="D12852" s="4">
        <v>1156903798</v>
      </c>
      <c r="E12852" s="4">
        <v>5131170365</v>
      </c>
      <c r="F12852" s="4" t="s">
        <v>15645</v>
      </c>
    </row>
    <row r="12853" spans="1:6" ht="12.75" customHeight="1">
      <c r="A12853" s="3" t="s">
        <v>15653</v>
      </c>
      <c r="B12853" s="4">
        <v>4047</v>
      </c>
      <c r="C12853" s="4" t="s">
        <v>6</v>
      </c>
      <c r="D12853" s="4">
        <v>1156903888</v>
      </c>
      <c r="E12853" s="4" t="s">
        <v>15654</v>
      </c>
      <c r="F12853" s="4" t="s">
        <v>15645</v>
      </c>
    </row>
    <row r="12854" spans="1:6" ht="12.75" customHeight="1">
      <c r="A12854" s="3" t="s">
        <v>15655</v>
      </c>
      <c r="B12854" s="4">
        <v>3859</v>
      </c>
      <c r="C12854" s="4" t="s">
        <v>6</v>
      </c>
      <c r="D12854" s="4">
        <v>1156903894</v>
      </c>
      <c r="E12854" s="4" t="s">
        <v>15656</v>
      </c>
      <c r="F12854" s="4" t="s">
        <v>15645</v>
      </c>
    </row>
    <row r="12855" spans="1:6" ht="12.75" customHeight="1">
      <c r="A12855" s="3" t="s">
        <v>15657</v>
      </c>
      <c r="B12855" s="4">
        <v>4292</v>
      </c>
      <c r="C12855" s="4" t="s">
        <v>6</v>
      </c>
      <c r="D12855" s="4">
        <v>1156903924</v>
      </c>
      <c r="E12855" s="4" t="s">
        <v>15658</v>
      </c>
      <c r="F12855" s="4" t="s">
        <v>15645</v>
      </c>
    </row>
    <row r="12856" spans="1:6" ht="12.75" customHeight="1">
      <c r="A12856" s="3" t="s">
        <v>15659</v>
      </c>
      <c r="B12856" s="4">
        <v>4236</v>
      </c>
      <c r="C12856" s="4" t="s">
        <v>6</v>
      </c>
      <c r="D12856" s="4">
        <v>1156903930</v>
      </c>
      <c r="E12856" s="4" t="s">
        <v>15660</v>
      </c>
      <c r="F12856" s="4" t="s">
        <v>15645</v>
      </c>
    </row>
    <row r="12857" spans="1:6" ht="12.75" customHeight="1">
      <c r="A12857" s="3" t="s">
        <v>15661</v>
      </c>
      <c r="B12857" s="4">
        <v>5929</v>
      </c>
      <c r="C12857" s="4" t="s">
        <v>6</v>
      </c>
      <c r="D12857" s="4">
        <v>1156903978</v>
      </c>
      <c r="E12857" s="4" t="s">
        <v>15662</v>
      </c>
      <c r="F12857" s="4" t="s">
        <v>15645</v>
      </c>
    </row>
    <row r="12858" spans="1:6" ht="12.75" customHeight="1">
      <c r="A12858" s="3" t="s">
        <v>15663</v>
      </c>
      <c r="B12858" s="4">
        <v>1101</v>
      </c>
      <c r="C12858" s="4" t="s">
        <v>6</v>
      </c>
      <c r="D12858" s="4">
        <v>1157629429</v>
      </c>
      <c r="E12858" s="4">
        <v>5811179447</v>
      </c>
      <c r="F12858" s="4" t="s">
        <v>15645</v>
      </c>
    </row>
    <row r="12859" spans="1:6" ht="12.75" customHeight="1">
      <c r="A12859" s="3" t="s">
        <v>15664</v>
      </c>
      <c r="B12859" s="4">
        <v>1224</v>
      </c>
      <c r="C12859" s="4" t="s">
        <v>6</v>
      </c>
      <c r="D12859" s="4">
        <v>1157629441</v>
      </c>
      <c r="E12859" s="4" t="s">
        <v>15665</v>
      </c>
      <c r="F12859" s="4" t="s">
        <v>15645</v>
      </c>
    </row>
    <row r="12860" spans="1:6" ht="12.75" customHeight="1">
      <c r="A12860" s="3" t="s">
        <v>15666</v>
      </c>
      <c r="B12860" s="4">
        <v>1177</v>
      </c>
      <c r="C12860" s="4" t="s">
        <v>6</v>
      </c>
      <c r="D12860" s="4">
        <v>1157629513</v>
      </c>
      <c r="E12860" s="4" t="s">
        <v>15667</v>
      </c>
      <c r="F12860" s="4" t="s">
        <v>15645</v>
      </c>
    </row>
    <row r="12861" spans="1:6" ht="12.75" customHeight="1">
      <c r="A12861" s="3" t="s">
        <v>15668</v>
      </c>
      <c r="B12861" s="4">
        <v>11295</v>
      </c>
      <c r="C12861" s="4" t="s">
        <v>6</v>
      </c>
      <c r="D12861" s="4">
        <v>1158311049</v>
      </c>
      <c r="E12861" s="4">
        <v>10131179443</v>
      </c>
      <c r="F12861" s="4" t="s">
        <v>15645</v>
      </c>
    </row>
    <row r="12862" spans="1:6" ht="12.75" customHeight="1">
      <c r="A12862" s="3" t="s">
        <v>15669</v>
      </c>
      <c r="B12862" s="4">
        <v>8815</v>
      </c>
      <c r="C12862" s="4" t="s">
        <v>6</v>
      </c>
      <c r="D12862" s="4">
        <v>1158311109</v>
      </c>
      <c r="E12862" s="4">
        <v>10131179444</v>
      </c>
      <c r="F12862" s="4" t="s">
        <v>15645</v>
      </c>
    </row>
    <row r="12863" spans="1:6" ht="12.75" customHeight="1">
      <c r="A12863" s="3" t="s">
        <v>15670</v>
      </c>
      <c r="B12863" s="4">
        <v>9883</v>
      </c>
      <c r="C12863" s="4" t="s">
        <v>6</v>
      </c>
      <c r="D12863" s="4">
        <v>1161174819</v>
      </c>
      <c r="E12863" s="4" t="s">
        <v>15671</v>
      </c>
      <c r="F12863" s="4" t="s">
        <v>15645</v>
      </c>
    </row>
    <row r="12864" spans="1:6" ht="12.75" customHeight="1">
      <c r="A12864" s="3" t="s">
        <v>15672</v>
      </c>
      <c r="B12864" s="4">
        <v>11812</v>
      </c>
      <c r="C12864" s="4" t="s">
        <v>6</v>
      </c>
      <c r="D12864" s="4">
        <v>1164773367</v>
      </c>
      <c r="E12864" s="4">
        <v>25131179451</v>
      </c>
      <c r="F12864" s="4" t="s">
        <v>15645</v>
      </c>
    </row>
    <row r="12865" spans="1:6" ht="12.75" customHeight="1">
      <c r="A12865" s="3" t="s">
        <v>15673</v>
      </c>
      <c r="B12865" s="4">
        <v>160</v>
      </c>
      <c r="C12865" s="4" t="s">
        <v>6</v>
      </c>
      <c r="D12865" s="4">
        <v>1161067788</v>
      </c>
      <c r="E12865" s="4" t="s">
        <v>15674</v>
      </c>
      <c r="F12865" s="4" t="s">
        <v>15675</v>
      </c>
    </row>
    <row r="12866" spans="1:6" ht="12.75" customHeight="1">
      <c r="A12866" s="3" t="s">
        <v>15676</v>
      </c>
      <c r="B12866" s="4">
        <v>185</v>
      </c>
      <c r="C12866" s="4" t="s">
        <v>6</v>
      </c>
      <c r="D12866" s="4">
        <v>1161115827</v>
      </c>
      <c r="E12866" s="4" t="s">
        <v>15677</v>
      </c>
      <c r="F12866" s="4" t="s">
        <v>15675</v>
      </c>
    </row>
    <row r="12867" spans="1:6" ht="12.75" customHeight="1">
      <c r="A12867" s="3" t="s">
        <v>15678</v>
      </c>
      <c r="B12867" s="4">
        <v>7</v>
      </c>
      <c r="C12867" s="4" t="s">
        <v>6</v>
      </c>
      <c r="D12867" s="4">
        <v>1161135159</v>
      </c>
      <c r="E12867" s="4" t="s">
        <v>15679</v>
      </c>
      <c r="F12867" s="4" t="s">
        <v>15675</v>
      </c>
    </row>
    <row r="12868" spans="1:6" ht="12.75" customHeight="1">
      <c r="A12868" s="3" t="s">
        <v>15680</v>
      </c>
      <c r="B12868" s="4">
        <v>4989</v>
      </c>
      <c r="C12868" s="4" t="s">
        <v>8</v>
      </c>
      <c r="D12868" s="4">
        <v>1068005867</v>
      </c>
      <c r="E12868" s="4" t="s">
        <v>15681</v>
      </c>
      <c r="F12868" s="4" t="s">
        <v>1721</v>
      </c>
    </row>
    <row r="12869" spans="1:6" ht="12.75" customHeight="1">
      <c r="A12869" s="3" t="s">
        <v>15682</v>
      </c>
      <c r="B12869" s="4">
        <v>6818</v>
      </c>
      <c r="C12869" s="4" t="s">
        <v>6</v>
      </c>
      <c r="D12869" s="4">
        <v>1068007544</v>
      </c>
      <c r="E12869" s="4">
        <v>253515</v>
      </c>
      <c r="F12869" s="4" t="s">
        <v>1721</v>
      </c>
    </row>
    <row r="12870" spans="1:6" ht="12.75" customHeight="1">
      <c r="A12870" s="3" t="s">
        <v>15683</v>
      </c>
      <c r="B12870" s="4">
        <v>2522</v>
      </c>
      <c r="C12870" s="4" t="s">
        <v>8</v>
      </c>
      <c r="D12870" s="4">
        <v>1076567151</v>
      </c>
      <c r="E12870" s="4" t="s">
        <v>15684</v>
      </c>
      <c r="F12870" s="4" t="s">
        <v>1721</v>
      </c>
    </row>
    <row r="12871" spans="1:6" ht="12.75" customHeight="1">
      <c r="A12871" s="3" t="s">
        <v>15685</v>
      </c>
      <c r="B12871" s="4">
        <v>4772</v>
      </c>
      <c r="C12871" s="4" t="s">
        <v>6</v>
      </c>
      <c r="D12871" s="4">
        <v>1076622129</v>
      </c>
      <c r="E12871" s="4" t="s">
        <v>15686</v>
      </c>
      <c r="F12871" s="4" t="s">
        <v>1721</v>
      </c>
    </row>
    <row r="12872" spans="1:6" ht="12.75" customHeight="1">
      <c r="A12872" s="3" t="s">
        <v>15687</v>
      </c>
      <c r="B12872" s="4">
        <v>1817</v>
      </c>
      <c r="C12872" s="4" t="s">
        <v>8</v>
      </c>
      <c r="D12872" s="4">
        <v>1114002241</v>
      </c>
      <c r="E12872" s="4">
        <v>252929</v>
      </c>
      <c r="F12872" s="4" t="s">
        <v>1721</v>
      </c>
    </row>
    <row r="12873" spans="1:6" ht="12.75" customHeight="1">
      <c r="A12873" s="3" t="s">
        <v>15688</v>
      </c>
      <c r="B12873" s="4">
        <v>8952</v>
      </c>
      <c r="C12873" s="4" t="s">
        <v>6</v>
      </c>
      <c r="D12873" s="4">
        <v>1122752784</v>
      </c>
      <c r="E12873" s="4" t="s">
        <v>15689</v>
      </c>
      <c r="F12873" s="4" t="s">
        <v>1721</v>
      </c>
    </row>
    <row r="12874" spans="1:6" ht="12.75" customHeight="1">
      <c r="A12874" s="3" t="s">
        <v>15690</v>
      </c>
      <c r="B12874" s="4">
        <v>262</v>
      </c>
      <c r="C12874" s="4" t="s">
        <v>8</v>
      </c>
      <c r="D12874" s="4">
        <v>1123693632</v>
      </c>
      <c r="E12874" s="4">
        <v>1600315876</v>
      </c>
      <c r="F12874" s="4" t="s">
        <v>1721</v>
      </c>
    </row>
    <row r="12875" spans="1:6" ht="12.75" customHeight="1">
      <c r="A12875" s="3" t="s">
        <v>15691</v>
      </c>
      <c r="B12875" s="4">
        <v>1445</v>
      </c>
      <c r="C12875" s="4" t="s">
        <v>8</v>
      </c>
      <c r="D12875" s="4">
        <v>1123720283</v>
      </c>
      <c r="E12875" s="4" t="s">
        <v>15692</v>
      </c>
      <c r="F12875" s="4" t="s">
        <v>1721</v>
      </c>
    </row>
    <row r="12876" spans="1:6" ht="12.75" customHeight="1">
      <c r="A12876" s="3" t="s">
        <v>15693</v>
      </c>
      <c r="B12876" s="4">
        <v>1291</v>
      </c>
      <c r="C12876" s="4" t="s">
        <v>8</v>
      </c>
      <c r="D12876" s="4">
        <v>1123841914</v>
      </c>
      <c r="E12876" s="4" t="s">
        <v>15694</v>
      </c>
      <c r="F12876" s="4" t="s">
        <v>1721</v>
      </c>
    </row>
    <row r="12877" spans="1:6" ht="12.75" customHeight="1">
      <c r="A12877" s="3" t="s">
        <v>15695</v>
      </c>
      <c r="B12877" s="4">
        <v>908</v>
      </c>
      <c r="C12877" s="4" t="s">
        <v>6</v>
      </c>
      <c r="D12877" s="4">
        <v>1124094733</v>
      </c>
      <c r="E12877" s="4" t="s">
        <v>15696</v>
      </c>
      <c r="F12877" s="4" t="s">
        <v>1721</v>
      </c>
    </row>
    <row r="12878" spans="1:6" ht="12.75" customHeight="1">
      <c r="A12878" s="3" t="s">
        <v>15697</v>
      </c>
      <c r="B12878" s="4">
        <v>3195</v>
      </c>
      <c r="C12878" s="4" t="s">
        <v>6</v>
      </c>
      <c r="D12878" s="4">
        <v>1124104350</v>
      </c>
      <c r="E12878" s="4" t="s">
        <v>15698</v>
      </c>
      <c r="F12878" s="4" t="s">
        <v>1721</v>
      </c>
    </row>
    <row r="12879" spans="1:6" ht="12.75" customHeight="1">
      <c r="A12879" s="3" t="s">
        <v>15699</v>
      </c>
      <c r="B12879" s="4">
        <v>5344</v>
      </c>
      <c r="C12879" s="4" t="s">
        <v>6</v>
      </c>
      <c r="D12879" s="4">
        <v>1129357914</v>
      </c>
      <c r="E12879" s="4" t="s">
        <v>15700</v>
      </c>
      <c r="F12879" s="4" t="s">
        <v>1721</v>
      </c>
    </row>
    <row r="12880" spans="1:6" ht="12.75" customHeight="1">
      <c r="A12880" s="3" t="s">
        <v>15701</v>
      </c>
      <c r="B12880" s="4">
        <v>1077</v>
      </c>
      <c r="C12880" s="4" t="s">
        <v>8</v>
      </c>
      <c r="D12880" s="4">
        <v>1129407102</v>
      </c>
      <c r="E12880" s="4" t="s">
        <v>15702</v>
      </c>
      <c r="F12880" s="4" t="s">
        <v>1721</v>
      </c>
    </row>
    <row r="12881" spans="1:6" ht="12.75" customHeight="1">
      <c r="A12881" s="3" t="s">
        <v>15703</v>
      </c>
      <c r="B12881" s="4"/>
      <c r="C12881" s="4" t="s">
        <v>8</v>
      </c>
      <c r="D12881" s="4">
        <v>1129528578</v>
      </c>
      <c r="E12881" s="4">
        <v>13520</v>
      </c>
      <c r="F12881" s="4" t="s">
        <v>1721</v>
      </c>
    </row>
    <row r="12882" spans="1:6" ht="12.75" customHeight="1">
      <c r="A12882" s="3" t="s">
        <v>15704</v>
      </c>
      <c r="B12882" s="4">
        <v>896</v>
      </c>
      <c r="C12882" s="4" t="s">
        <v>8</v>
      </c>
      <c r="D12882" s="4">
        <v>1134411558</v>
      </c>
      <c r="E12882" s="4" t="s">
        <v>15705</v>
      </c>
      <c r="F12882" s="4" t="s">
        <v>1721</v>
      </c>
    </row>
    <row r="12883" spans="1:6" ht="12.75" customHeight="1">
      <c r="A12883" s="3" t="s">
        <v>15706</v>
      </c>
      <c r="B12883" s="4">
        <v>3257</v>
      </c>
      <c r="C12883" s="4" t="s">
        <v>8</v>
      </c>
      <c r="D12883" s="4">
        <v>1134414540</v>
      </c>
      <c r="E12883" s="4" t="s">
        <v>15707</v>
      </c>
      <c r="F12883" s="4" t="s">
        <v>1721</v>
      </c>
    </row>
    <row r="12884" spans="1:6" ht="12.75" customHeight="1">
      <c r="A12884" s="3" t="s">
        <v>15708</v>
      </c>
      <c r="B12884" s="4">
        <v>4019</v>
      </c>
      <c r="C12884" s="4" t="s">
        <v>6</v>
      </c>
      <c r="D12884" s="4">
        <v>1134430764</v>
      </c>
      <c r="E12884" s="4" t="s">
        <v>15709</v>
      </c>
      <c r="F12884" s="4" t="s">
        <v>1721</v>
      </c>
    </row>
    <row r="12885" spans="1:6" ht="12.75" customHeight="1">
      <c r="A12885" s="3" t="s">
        <v>15710</v>
      </c>
      <c r="B12885" s="4">
        <v>288</v>
      </c>
      <c r="C12885" s="4" t="s">
        <v>8</v>
      </c>
      <c r="D12885" s="4">
        <v>1134453618</v>
      </c>
      <c r="E12885" s="4" t="s">
        <v>15711</v>
      </c>
      <c r="F12885" s="4" t="s">
        <v>1721</v>
      </c>
    </row>
    <row r="12886" spans="1:6" ht="12.75" customHeight="1">
      <c r="A12886" s="3" t="s">
        <v>15712</v>
      </c>
      <c r="B12886" s="4">
        <v>367</v>
      </c>
      <c r="C12886" s="4" t="s">
        <v>8</v>
      </c>
      <c r="D12886" s="4">
        <v>1140620935</v>
      </c>
      <c r="E12886" s="4" t="s">
        <v>2361</v>
      </c>
      <c r="F12886" s="4" t="s">
        <v>1721</v>
      </c>
    </row>
    <row r="12887" spans="1:6" ht="12.75" customHeight="1">
      <c r="A12887" s="3" t="s">
        <v>15713</v>
      </c>
      <c r="B12887" s="4">
        <v>482</v>
      </c>
      <c r="C12887" s="4" t="s">
        <v>8</v>
      </c>
      <c r="D12887" s="4">
        <v>1140625747</v>
      </c>
      <c r="E12887" s="4" t="s">
        <v>2349</v>
      </c>
      <c r="F12887" s="4" t="s">
        <v>1721</v>
      </c>
    </row>
    <row r="12888" spans="1:6" ht="12.75" customHeight="1">
      <c r="A12888" s="3" t="s">
        <v>15714</v>
      </c>
      <c r="B12888" s="4">
        <v>5569</v>
      </c>
      <c r="C12888" s="4" t="s">
        <v>6</v>
      </c>
      <c r="D12888" s="4">
        <v>1161067548</v>
      </c>
      <c r="E12888" s="4" t="s">
        <v>15715</v>
      </c>
      <c r="F12888" s="4" t="s">
        <v>1721</v>
      </c>
    </row>
    <row r="12889" spans="1:6" ht="12.75" customHeight="1">
      <c r="A12889" s="3" t="s">
        <v>15716</v>
      </c>
      <c r="B12889" s="4">
        <v>859</v>
      </c>
      <c r="C12889" s="4" t="s">
        <v>8</v>
      </c>
      <c r="D12889" s="4">
        <v>1161067560</v>
      </c>
      <c r="E12889" s="4" t="s">
        <v>15717</v>
      </c>
      <c r="F12889" s="4" t="s">
        <v>1721</v>
      </c>
    </row>
    <row r="12890" spans="1:6" ht="12.75" customHeight="1">
      <c r="A12890" s="3" t="s">
        <v>15718</v>
      </c>
      <c r="B12890" s="4">
        <v>1088</v>
      </c>
      <c r="C12890" s="4" t="s">
        <v>6</v>
      </c>
      <c r="D12890" s="4">
        <v>1161067572</v>
      </c>
      <c r="E12890" s="4" t="s">
        <v>15719</v>
      </c>
      <c r="F12890" s="4" t="s">
        <v>1721</v>
      </c>
    </row>
    <row r="12891" spans="1:6" ht="12.75" customHeight="1">
      <c r="A12891" s="3" t="s">
        <v>15720</v>
      </c>
      <c r="B12891" s="4">
        <v>6106</v>
      </c>
      <c r="C12891" s="4" t="s">
        <v>6</v>
      </c>
      <c r="D12891" s="4">
        <v>1161067656</v>
      </c>
      <c r="E12891" s="4" t="s">
        <v>15721</v>
      </c>
      <c r="F12891" s="4" t="s">
        <v>1721</v>
      </c>
    </row>
    <row r="12892" spans="1:6" ht="12.75" customHeight="1">
      <c r="A12892" s="3" t="s">
        <v>15722</v>
      </c>
      <c r="B12892" s="4">
        <v>237</v>
      </c>
      <c r="C12892" s="4" t="s">
        <v>6</v>
      </c>
      <c r="D12892" s="4">
        <v>1161067680</v>
      </c>
      <c r="E12892" s="4" t="s">
        <v>15723</v>
      </c>
      <c r="F12892" s="4" t="s">
        <v>1721</v>
      </c>
    </row>
    <row r="12893" spans="1:6" ht="12.75" customHeight="1">
      <c r="A12893" s="3" t="s">
        <v>15724</v>
      </c>
      <c r="B12893" s="4">
        <v>2737</v>
      </c>
      <c r="C12893" s="4" t="s">
        <v>6</v>
      </c>
      <c r="D12893" s="4">
        <v>1161067638</v>
      </c>
      <c r="E12893" s="4" t="s">
        <v>15725</v>
      </c>
      <c r="F12893" s="4" t="s">
        <v>1721</v>
      </c>
    </row>
    <row r="12894" spans="1:6" ht="12.75" customHeight="1">
      <c r="A12894" s="3" t="s">
        <v>15726</v>
      </c>
      <c r="B12894" s="4">
        <v>3274</v>
      </c>
      <c r="C12894" s="4" t="s">
        <v>8</v>
      </c>
      <c r="D12894" s="4">
        <v>1161067644</v>
      </c>
      <c r="E12894" s="4">
        <v>251095</v>
      </c>
      <c r="F12894" s="4" t="s">
        <v>1721</v>
      </c>
    </row>
    <row r="12895" spans="1:6" ht="12.75" customHeight="1">
      <c r="A12895" s="3" t="s">
        <v>15727</v>
      </c>
      <c r="B12895" s="4">
        <v>417</v>
      </c>
      <c r="C12895" s="4" t="s">
        <v>6</v>
      </c>
      <c r="D12895" s="4">
        <v>1161067692</v>
      </c>
      <c r="E12895" s="4" t="s">
        <v>15728</v>
      </c>
      <c r="F12895" s="4" t="s">
        <v>1721</v>
      </c>
    </row>
    <row r="12896" spans="1:6" ht="12.75" customHeight="1">
      <c r="A12896" s="3" t="s">
        <v>15729</v>
      </c>
      <c r="B12896" s="4">
        <v>3661</v>
      </c>
      <c r="C12896" s="4" t="s">
        <v>6</v>
      </c>
      <c r="D12896" s="4">
        <v>1161067728</v>
      </c>
      <c r="E12896" s="4" t="s">
        <v>15730</v>
      </c>
      <c r="F12896" s="4" t="s">
        <v>1721</v>
      </c>
    </row>
    <row r="12897" spans="1:6" ht="12.75" customHeight="1">
      <c r="A12897" s="3" t="s">
        <v>15731</v>
      </c>
      <c r="B12897" s="4">
        <v>4633</v>
      </c>
      <c r="C12897" s="4" t="s">
        <v>6</v>
      </c>
      <c r="D12897" s="4">
        <v>1161067740</v>
      </c>
      <c r="E12897" s="4" t="s">
        <v>15732</v>
      </c>
      <c r="F12897" s="4" t="s">
        <v>1721</v>
      </c>
    </row>
    <row r="12898" spans="1:6" ht="12.75" customHeight="1">
      <c r="A12898" s="3" t="s">
        <v>15733</v>
      </c>
      <c r="B12898" s="4">
        <v>564</v>
      </c>
      <c r="C12898" s="4" t="s">
        <v>8</v>
      </c>
      <c r="D12898" s="4">
        <v>1161067758</v>
      </c>
      <c r="E12898" s="4" t="s">
        <v>15734</v>
      </c>
      <c r="F12898" s="4" t="s">
        <v>1721</v>
      </c>
    </row>
    <row r="12899" spans="1:6" ht="12.75" customHeight="1">
      <c r="A12899" s="3" t="s">
        <v>15735</v>
      </c>
      <c r="B12899" s="4">
        <v>8902</v>
      </c>
      <c r="C12899" s="4" t="s">
        <v>8</v>
      </c>
      <c r="D12899" s="4">
        <v>1161067782</v>
      </c>
      <c r="E12899" s="4" t="s">
        <v>15736</v>
      </c>
      <c r="F12899" s="4" t="s">
        <v>1721</v>
      </c>
    </row>
    <row r="12900" spans="1:6" ht="12.75" customHeight="1">
      <c r="A12900" s="3" t="s">
        <v>15737</v>
      </c>
      <c r="B12900" s="4">
        <v>10335</v>
      </c>
      <c r="C12900" s="4" t="s">
        <v>8</v>
      </c>
      <c r="D12900" s="4">
        <v>1161067836</v>
      </c>
      <c r="E12900" s="4" t="s">
        <v>15738</v>
      </c>
      <c r="F12900" s="4" t="s">
        <v>1721</v>
      </c>
    </row>
    <row r="12901" spans="1:6" ht="12.75" customHeight="1">
      <c r="A12901" s="3" t="s">
        <v>15739</v>
      </c>
      <c r="B12901" s="4">
        <v>4955</v>
      </c>
      <c r="C12901" s="4" t="s">
        <v>8</v>
      </c>
      <c r="D12901" s="4">
        <v>1161067860</v>
      </c>
      <c r="E12901" s="4">
        <v>251074</v>
      </c>
      <c r="F12901" s="4" t="s">
        <v>1721</v>
      </c>
    </row>
    <row r="12902" spans="1:6" ht="12.75" customHeight="1">
      <c r="A12902" s="3" t="s">
        <v>15740</v>
      </c>
      <c r="B12902" s="4">
        <v>405</v>
      </c>
      <c r="C12902" s="4" t="s">
        <v>6</v>
      </c>
      <c r="D12902" s="4">
        <v>1161067956</v>
      </c>
      <c r="E12902" s="4" t="s">
        <v>15741</v>
      </c>
      <c r="F12902" s="4" t="s">
        <v>1721</v>
      </c>
    </row>
    <row r="12903" spans="1:6" ht="12.75" customHeight="1">
      <c r="A12903" s="3" t="s">
        <v>15742</v>
      </c>
      <c r="B12903" s="4">
        <v>65</v>
      </c>
      <c r="C12903" s="4" t="s">
        <v>6</v>
      </c>
      <c r="D12903" s="4">
        <v>1161067998</v>
      </c>
      <c r="E12903" s="4" t="s">
        <v>15743</v>
      </c>
      <c r="F12903" s="4" t="s">
        <v>1721</v>
      </c>
    </row>
    <row r="12904" spans="1:6" ht="12.75" customHeight="1">
      <c r="A12904" s="3" t="s">
        <v>15744</v>
      </c>
      <c r="B12904" s="4">
        <v>4151</v>
      </c>
      <c r="C12904" s="4" t="s">
        <v>6</v>
      </c>
      <c r="D12904" s="4">
        <v>1161073041</v>
      </c>
      <c r="E12904" s="4" t="s">
        <v>15745</v>
      </c>
      <c r="F12904" s="4" t="s">
        <v>1721</v>
      </c>
    </row>
    <row r="12905" spans="1:6" ht="12.75" customHeight="1">
      <c r="A12905" s="3" t="s">
        <v>15746</v>
      </c>
      <c r="B12905" s="4">
        <v>5332</v>
      </c>
      <c r="C12905" s="4" t="s">
        <v>8</v>
      </c>
      <c r="D12905" s="4">
        <v>1161115575</v>
      </c>
      <c r="E12905" s="4" t="s">
        <v>15747</v>
      </c>
      <c r="F12905" s="4" t="s">
        <v>1721</v>
      </c>
    </row>
    <row r="12906" spans="1:6" ht="12.75" customHeight="1">
      <c r="A12906" s="3" t="s">
        <v>15748</v>
      </c>
      <c r="B12906" s="4">
        <v>2279</v>
      </c>
      <c r="C12906" s="4" t="s">
        <v>6</v>
      </c>
      <c r="D12906" s="4">
        <v>1161115677</v>
      </c>
      <c r="E12906" s="4">
        <v>251104</v>
      </c>
      <c r="F12906" s="4" t="s">
        <v>1721</v>
      </c>
    </row>
    <row r="12907" spans="1:6" ht="12.75" customHeight="1">
      <c r="A12907" s="3" t="s">
        <v>15749</v>
      </c>
      <c r="B12907" s="4">
        <v>4191</v>
      </c>
      <c r="C12907" s="4" t="s">
        <v>8</v>
      </c>
      <c r="D12907" s="4">
        <v>1161115593</v>
      </c>
      <c r="E12907" s="4" t="s">
        <v>15750</v>
      </c>
      <c r="F12907" s="4" t="s">
        <v>1721</v>
      </c>
    </row>
    <row r="12908" spans="1:6" ht="12.75" customHeight="1">
      <c r="A12908" s="3" t="s">
        <v>15751</v>
      </c>
      <c r="B12908" s="4">
        <v>1929</v>
      </c>
      <c r="C12908" s="4" t="s">
        <v>6</v>
      </c>
      <c r="D12908" s="4">
        <v>1161115683</v>
      </c>
      <c r="E12908" s="4">
        <v>251105</v>
      </c>
      <c r="F12908" s="4" t="s">
        <v>1721</v>
      </c>
    </row>
    <row r="12909" spans="1:6" ht="12.75" customHeight="1">
      <c r="A12909" s="3" t="s">
        <v>15752</v>
      </c>
      <c r="B12909" s="4">
        <v>11760</v>
      </c>
      <c r="C12909" s="4" t="s">
        <v>8</v>
      </c>
      <c r="D12909" s="4">
        <v>1161115635</v>
      </c>
      <c r="E12909" s="4" t="s">
        <v>15753</v>
      </c>
      <c r="F12909" s="4" t="s">
        <v>1721</v>
      </c>
    </row>
    <row r="12910" spans="1:6" ht="12.75" customHeight="1">
      <c r="A12910" s="3" t="s">
        <v>15754</v>
      </c>
      <c r="B12910" s="4">
        <v>6670</v>
      </c>
      <c r="C12910" s="4" t="s">
        <v>8</v>
      </c>
      <c r="D12910" s="4">
        <v>1161115653</v>
      </c>
      <c r="E12910" s="4" t="s">
        <v>15755</v>
      </c>
      <c r="F12910" s="4" t="s">
        <v>1721</v>
      </c>
    </row>
    <row r="12911" spans="1:6" ht="12.75" customHeight="1">
      <c r="A12911" s="3" t="s">
        <v>15756</v>
      </c>
      <c r="B12911" s="4">
        <v>420</v>
      </c>
      <c r="C12911" s="4" t="s">
        <v>6</v>
      </c>
      <c r="D12911" s="4">
        <v>1161115839</v>
      </c>
      <c r="E12911" s="4">
        <v>251174</v>
      </c>
      <c r="F12911" s="4" t="s">
        <v>1721</v>
      </c>
    </row>
    <row r="12912" spans="1:6" ht="12.75" customHeight="1">
      <c r="A12912" s="3" t="s">
        <v>15757</v>
      </c>
      <c r="B12912" s="4">
        <v>11614</v>
      </c>
      <c r="C12912" s="4" t="s">
        <v>6</v>
      </c>
      <c r="D12912" s="4">
        <v>1161116019</v>
      </c>
      <c r="E12912" s="4" t="s">
        <v>15758</v>
      </c>
      <c r="F12912" s="4" t="s">
        <v>1721</v>
      </c>
    </row>
    <row r="12913" spans="1:6" ht="12.75" customHeight="1">
      <c r="A12913" s="3" t="s">
        <v>15759</v>
      </c>
      <c r="B12913" s="4">
        <v>11746</v>
      </c>
      <c r="C12913" s="4" t="s">
        <v>6</v>
      </c>
      <c r="D12913" s="4">
        <v>1161116025</v>
      </c>
      <c r="E12913" s="4" t="s">
        <v>15760</v>
      </c>
      <c r="F12913" s="4" t="s">
        <v>1721</v>
      </c>
    </row>
    <row r="12914" spans="1:6" ht="12.75" customHeight="1">
      <c r="A12914" s="3" t="s">
        <v>15761</v>
      </c>
      <c r="B12914" s="4">
        <v>12160</v>
      </c>
      <c r="C12914" s="4" t="s">
        <v>6</v>
      </c>
      <c r="D12914" s="4">
        <v>1161116043</v>
      </c>
      <c r="E12914" s="4" t="s">
        <v>15762</v>
      </c>
      <c r="F12914" s="4" t="s">
        <v>1721</v>
      </c>
    </row>
    <row r="12915" spans="1:6" ht="12.75" customHeight="1">
      <c r="A12915" s="3" t="s">
        <v>15763</v>
      </c>
      <c r="B12915" s="4">
        <v>12160</v>
      </c>
      <c r="C12915" s="4" t="s">
        <v>6</v>
      </c>
      <c r="D12915" s="4">
        <v>1161116049</v>
      </c>
      <c r="E12915" s="4" t="s">
        <v>15764</v>
      </c>
      <c r="F12915" s="4" t="s">
        <v>1721</v>
      </c>
    </row>
    <row r="12916" spans="1:6" ht="12.75" customHeight="1">
      <c r="A12916" s="3" t="s">
        <v>15765</v>
      </c>
      <c r="B12916" s="4">
        <v>3697</v>
      </c>
      <c r="C12916" s="4" t="s">
        <v>6</v>
      </c>
      <c r="D12916" s="4">
        <v>1161116085</v>
      </c>
      <c r="E12916" s="4">
        <v>1600315778</v>
      </c>
      <c r="F12916" s="4" t="s">
        <v>1721</v>
      </c>
    </row>
    <row r="12917" spans="1:6" ht="12.75" customHeight="1">
      <c r="A12917" s="3" t="s">
        <v>15766</v>
      </c>
      <c r="B12917" s="4">
        <v>4142</v>
      </c>
      <c r="C12917" s="4" t="s">
        <v>6</v>
      </c>
      <c r="D12917" s="4">
        <v>1161135111</v>
      </c>
      <c r="E12917" s="4" t="s">
        <v>15767</v>
      </c>
      <c r="F12917" s="4" t="s">
        <v>1721</v>
      </c>
    </row>
    <row r="12918" spans="1:6" ht="12.75" customHeight="1">
      <c r="A12918" s="3" t="s">
        <v>15768</v>
      </c>
      <c r="B12918" s="4">
        <v>8741</v>
      </c>
      <c r="C12918" s="4" t="s">
        <v>6</v>
      </c>
      <c r="D12918" s="4">
        <v>1161135153</v>
      </c>
      <c r="E12918" s="4">
        <v>251210</v>
      </c>
      <c r="F12918" s="4" t="s">
        <v>1721</v>
      </c>
    </row>
    <row r="12919" spans="1:6" ht="12.75" customHeight="1">
      <c r="A12919" s="3" t="s">
        <v>15769</v>
      </c>
      <c r="B12919" s="4">
        <v>6372</v>
      </c>
      <c r="C12919" s="4" t="s">
        <v>6</v>
      </c>
      <c r="D12919" s="4">
        <v>1161135273</v>
      </c>
      <c r="E12919" s="4" t="s">
        <v>15770</v>
      </c>
      <c r="F12919" s="4" t="s">
        <v>1721</v>
      </c>
    </row>
    <row r="12920" spans="1:6" ht="12.75" customHeight="1">
      <c r="A12920" s="3" t="s">
        <v>15771</v>
      </c>
      <c r="B12920" s="4">
        <v>479</v>
      </c>
      <c r="C12920" s="4" t="s">
        <v>6</v>
      </c>
      <c r="D12920" s="4">
        <v>1161135387</v>
      </c>
      <c r="E12920" s="4" t="s">
        <v>15772</v>
      </c>
      <c r="F12920" s="4" t="s">
        <v>1721</v>
      </c>
    </row>
    <row r="12921" spans="1:6" ht="12.75" customHeight="1">
      <c r="A12921" s="3" t="s">
        <v>15773</v>
      </c>
      <c r="B12921" s="4">
        <v>450</v>
      </c>
      <c r="C12921" s="4" t="s">
        <v>6</v>
      </c>
      <c r="D12921" s="4">
        <v>1161135393</v>
      </c>
      <c r="E12921" s="4" t="s">
        <v>15774</v>
      </c>
      <c r="F12921" s="4" t="s">
        <v>1721</v>
      </c>
    </row>
    <row r="12922" spans="1:6" ht="12.75" customHeight="1">
      <c r="A12922" s="3" t="s">
        <v>15775</v>
      </c>
      <c r="B12922" s="4">
        <v>2232</v>
      </c>
      <c r="C12922" s="4" t="s">
        <v>6</v>
      </c>
      <c r="D12922" s="4">
        <v>1161135399</v>
      </c>
      <c r="E12922" s="4" t="s">
        <v>15776</v>
      </c>
      <c r="F12922" s="4" t="s">
        <v>1721</v>
      </c>
    </row>
    <row r="12923" spans="1:6" ht="12.75" customHeight="1">
      <c r="A12923" s="3" t="s">
        <v>15777</v>
      </c>
      <c r="B12923" s="4">
        <v>2126</v>
      </c>
      <c r="C12923" s="4" t="s">
        <v>6</v>
      </c>
      <c r="D12923" s="4">
        <v>1161135411</v>
      </c>
      <c r="E12923" s="4" t="s">
        <v>15778</v>
      </c>
      <c r="F12923" s="4" t="s">
        <v>1721</v>
      </c>
    </row>
    <row r="12924" spans="1:6" ht="12.75" customHeight="1">
      <c r="A12924" s="3" t="s">
        <v>15779</v>
      </c>
      <c r="B12924" s="4">
        <v>2644</v>
      </c>
      <c r="C12924" s="4" t="s">
        <v>6</v>
      </c>
      <c r="D12924" s="4">
        <v>1161135423</v>
      </c>
      <c r="E12924" s="4" t="s">
        <v>15780</v>
      </c>
      <c r="F12924" s="4" t="s">
        <v>1721</v>
      </c>
    </row>
    <row r="12925" spans="1:6" ht="12.75" customHeight="1">
      <c r="A12925" s="3" t="s">
        <v>15781</v>
      </c>
      <c r="B12925" s="4">
        <v>2263</v>
      </c>
      <c r="C12925" s="4" t="s">
        <v>6</v>
      </c>
      <c r="D12925" s="4">
        <v>1161135429</v>
      </c>
      <c r="E12925" s="4">
        <v>251203</v>
      </c>
      <c r="F12925" s="4" t="s">
        <v>1721</v>
      </c>
    </row>
    <row r="12926" spans="1:6" ht="12.75" customHeight="1">
      <c r="A12926" s="3" t="s">
        <v>15782</v>
      </c>
      <c r="B12926" s="4">
        <v>2251</v>
      </c>
      <c r="C12926" s="4" t="s">
        <v>6</v>
      </c>
      <c r="D12926" s="4">
        <v>1161135447</v>
      </c>
      <c r="E12926" s="4">
        <v>1600316525</v>
      </c>
      <c r="F12926" s="4" t="s">
        <v>1721</v>
      </c>
    </row>
    <row r="12927" spans="1:6" ht="12.75" customHeight="1">
      <c r="A12927" s="3" t="s">
        <v>15783</v>
      </c>
      <c r="B12927" s="4">
        <v>2407</v>
      </c>
      <c r="C12927" s="4" t="s">
        <v>6</v>
      </c>
      <c r="D12927" s="4">
        <v>1161135453</v>
      </c>
      <c r="E12927" s="4">
        <v>1600316522</v>
      </c>
      <c r="F12927" s="4" t="s">
        <v>1721</v>
      </c>
    </row>
    <row r="12928" spans="1:6" ht="12.75" customHeight="1">
      <c r="A12928" s="3" t="s">
        <v>15784</v>
      </c>
      <c r="B12928" s="4">
        <v>40</v>
      </c>
      <c r="C12928" s="4" t="s">
        <v>6</v>
      </c>
      <c r="D12928" s="4">
        <v>1161135471</v>
      </c>
      <c r="E12928" s="4" t="s">
        <v>15785</v>
      </c>
      <c r="F12928" s="4" t="s">
        <v>1721</v>
      </c>
    </row>
    <row r="12929" spans="1:6" ht="12.75" customHeight="1">
      <c r="A12929" s="3" t="s">
        <v>15786</v>
      </c>
      <c r="B12929" s="4">
        <v>35</v>
      </c>
      <c r="C12929" s="4" t="s">
        <v>8</v>
      </c>
      <c r="D12929" s="4">
        <v>1161135495</v>
      </c>
      <c r="E12929" s="4">
        <v>251222</v>
      </c>
      <c r="F12929" s="4" t="s">
        <v>1721</v>
      </c>
    </row>
    <row r="12930" spans="1:6" ht="12.75" customHeight="1">
      <c r="A12930" s="3" t="s">
        <v>15787</v>
      </c>
      <c r="B12930" s="4">
        <v>3910</v>
      </c>
      <c r="C12930" s="4" t="s">
        <v>6</v>
      </c>
      <c r="D12930" s="4">
        <v>1161135543</v>
      </c>
      <c r="E12930" s="4" t="s">
        <v>15788</v>
      </c>
      <c r="F12930" s="4" t="s">
        <v>1721</v>
      </c>
    </row>
    <row r="12931" spans="1:6" ht="12.75" customHeight="1">
      <c r="A12931" s="3" t="s">
        <v>15789</v>
      </c>
      <c r="B12931" s="4">
        <v>2785</v>
      </c>
      <c r="C12931" s="4" t="s">
        <v>6</v>
      </c>
      <c r="D12931" s="4">
        <v>1161135549</v>
      </c>
      <c r="E12931" s="4">
        <v>251207</v>
      </c>
      <c r="F12931" s="4" t="s">
        <v>1721</v>
      </c>
    </row>
    <row r="12932" spans="1:6" ht="12.75" customHeight="1">
      <c r="A12932" s="3" t="s">
        <v>15790</v>
      </c>
      <c r="B12932" s="4">
        <v>4358</v>
      </c>
      <c r="C12932" s="4" t="s">
        <v>6</v>
      </c>
      <c r="D12932" s="4">
        <v>1161135555</v>
      </c>
      <c r="E12932" s="4">
        <v>251206</v>
      </c>
      <c r="F12932" s="4" t="s">
        <v>1721</v>
      </c>
    </row>
    <row r="12933" spans="1:6" ht="12.75" customHeight="1">
      <c r="A12933" s="3" t="s">
        <v>15791</v>
      </c>
      <c r="B12933" s="4">
        <v>1075</v>
      </c>
      <c r="C12933" s="4" t="s">
        <v>6</v>
      </c>
      <c r="D12933" s="4">
        <v>1161135705</v>
      </c>
      <c r="E12933" s="4" t="s">
        <v>15792</v>
      </c>
      <c r="F12933" s="4" t="s">
        <v>1721</v>
      </c>
    </row>
    <row r="12934" spans="1:6" ht="12.75" customHeight="1">
      <c r="A12934" s="3" t="s">
        <v>15793</v>
      </c>
      <c r="B12934" s="4">
        <v>4122</v>
      </c>
      <c r="C12934" s="4" t="s">
        <v>6</v>
      </c>
      <c r="D12934" s="4">
        <v>1161135723</v>
      </c>
      <c r="E12934" s="4" t="s">
        <v>15794</v>
      </c>
      <c r="F12934" s="4" t="s">
        <v>1721</v>
      </c>
    </row>
    <row r="12935" spans="1:6" ht="12.75" customHeight="1">
      <c r="A12935" s="3" t="s">
        <v>15795</v>
      </c>
      <c r="B12935" s="4">
        <v>367</v>
      </c>
      <c r="C12935" s="4" t="s">
        <v>6</v>
      </c>
      <c r="D12935" s="4">
        <v>1161174681</v>
      </c>
      <c r="E12935" s="4" t="s">
        <v>15796</v>
      </c>
      <c r="F12935" s="4" t="s">
        <v>1721</v>
      </c>
    </row>
    <row r="12936" spans="1:6" ht="12.75" customHeight="1">
      <c r="A12936" s="3" t="s">
        <v>15797</v>
      </c>
      <c r="B12936" s="4">
        <v>702</v>
      </c>
      <c r="C12936" s="4" t="s">
        <v>6</v>
      </c>
      <c r="D12936" s="4">
        <v>1161174699</v>
      </c>
      <c r="E12936" s="4" t="s">
        <v>15696</v>
      </c>
      <c r="F12936" s="4" t="s">
        <v>1721</v>
      </c>
    </row>
    <row r="12937" spans="1:6" ht="12.75" customHeight="1">
      <c r="A12937" s="3" t="s">
        <v>15798</v>
      </c>
      <c r="B12937" s="4">
        <v>5367</v>
      </c>
      <c r="C12937" s="4" t="s">
        <v>8</v>
      </c>
      <c r="D12937" s="4">
        <v>1161174759</v>
      </c>
      <c r="E12937" s="4" t="s">
        <v>15799</v>
      </c>
      <c r="F12937" s="4" t="s">
        <v>1721</v>
      </c>
    </row>
    <row r="12938" spans="1:6" ht="12.75" customHeight="1">
      <c r="A12938" s="3" t="s">
        <v>15800</v>
      </c>
      <c r="B12938" s="4">
        <v>199</v>
      </c>
      <c r="C12938" s="4" t="s">
        <v>6</v>
      </c>
      <c r="D12938" s="4">
        <v>1161684891</v>
      </c>
      <c r="E12938" s="4" t="s">
        <v>15801</v>
      </c>
      <c r="F12938" s="4" t="s">
        <v>1721</v>
      </c>
    </row>
    <row r="12939" spans="1:6" ht="12.75" customHeight="1">
      <c r="A12939" s="3" t="s">
        <v>15802</v>
      </c>
      <c r="B12939" s="4">
        <v>2201</v>
      </c>
      <c r="C12939" s="4" t="s">
        <v>6</v>
      </c>
      <c r="D12939" s="4">
        <v>1161701425</v>
      </c>
      <c r="E12939" s="4" t="s">
        <v>15803</v>
      </c>
      <c r="F12939" s="4" t="s">
        <v>1721</v>
      </c>
    </row>
    <row r="12940" spans="1:6" ht="12.75" customHeight="1">
      <c r="A12940" s="3" t="s">
        <v>15804</v>
      </c>
      <c r="B12940" s="4">
        <v>2407</v>
      </c>
      <c r="C12940" s="4" t="s">
        <v>6</v>
      </c>
      <c r="D12940" s="4">
        <v>1161701431</v>
      </c>
      <c r="E12940" s="4" t="s">
        <v>15805</v>
      </c>
      <c r="F12940" s="4" t="s">
        <v>1721</v>
      </c>
    </row>
    <row r="12941" spans="1:6" ht="12.75" customHeight="1">
      <c r="A12941" s="3" t="s">
        <v>15806</v>
      </c>
      <c r="B12941" s="4">
        <v>2330</v>
      </c>
      <c r="C12941" s="4" t="s">
        <v>6</v>
      </c>
      <c r="D12941" s="4">
        <v>1161701479</v>
      </c>
      <c r="E12941" s="4" t="s">
        <v>15807</v>
      </c>
      <c r="F12941" s="4" t="s">
        <v>1721</v>
      </c>
    </row>
    <row r="12942" spans="1:6" ht="12.75" customHeight="1">
      <c r="A12942" s="3" t="s">
        <v>15808</v>
      </c>
      <c r="B12942" s="4">
        <v>1827</v>
      </c>
      <c r="C12942" s="4" t="s">
        <v>6</v>
      </c>
      <c r="D12942" s="4">
        <v>1161701539</v>
      </c>
      <c r="E12942" s="4" t="s">
        <v>15809</v>
      </c>
      <c r="F12942" s="4" t="s">
        <v>1721</v>
      </c>
    </row>
    <row r="12943" spans="1:6" ht="12.75" customHeight="1">
      <c r="A12943" s="3" t="s">
        <v>15810</v>
      </c>
      <c r="B12943" s="4">
        <v>7393</v>
      </c>
      <c r="C12943" s="4" t="s">
        <v>6</v>
      </c>
      <c r="D12943" s="4">
        <v>1161701551</v>
      </c>
      <c r="E12943" s="4" t="s">
        <v>15811</v>
      </c>
      <c r="F12943" s="4" t="s">
        <v>1721</v>
      </c>
    </row>
    <row r="12944" spans="1:6" ht="12.75" customHeight="1">
      <c r="A12944" s="3" t="s">
        <v>15812</v>
      </c>
      <c r="B12944" s="4">
        <v>6726</v>
      </c>
      <c r="C12944" s="4" t="s">
        <v>6</v>
      </c>
      <c r="D12944" s="4">
        <v>1161701557</v>
      </c>
      <c r="E12944" s="4" t="s">
        <v>15813</v>
      </c>
      <c r="F12944" s="4" t="s">
        <v>1721</v>
      </c>
    </row>
    <row r="12945" spans="1:6" ht="12.75" customHeight="1">
      <c r="A12945" s="3" t="s">
        <v>15814</v>
      </c>
      <c r="B12945" s="4">
        <v>2229</v>
      </c>
      <c r="C12945" s="4" t="s">
        <v>6</v>
      </c>
      <c r="D12945" s="4">
        <v>1161701563</v>
      </c>
      <c r="E12945" s="4" t="s">
        <v>15815</v>
      </c>
      <c r="F12945" s="4" t="s">
        <v>1721</v>
      </c>
    </row>
    <row r="12946" spans="1:6" ht="12.75" customHeight="1">
      <c r="A12946" s="3" t="s">
        <v>15816</v>
      </c>
      <c r="B12946" s="4">
        <v>6718</v>
      </c>
      <c r="C12946" s="4" t="s">
        <v>6</v>
      </c>
      <c r="D12946" s="4">
        <v>1161701575</v>
      </c>
      <c r="E12946" s="4" t="s">
        <v>15817</v>
      </c>
      <c r="F12946" s="4" t="s">
        <v>1721</v>
      </c>
    </row>
    <row r="12947" spans="1:6" ht="12.75" customHeight="1">
      <c r="A12947" s="3" t="s">
        <v>15818</v>
      </c>
      <c r="B12947" s="4">
        <v>5819</v>
      </c>
      <c r="C12947" s="4" t="s">
        <v>6</v>
      </c>
      <c r="D12947" s="4">
        <v>1161701647</v>
      </c>
      <c r="E12947" s="4" t="s">
        <v>15819</v>
      </c>
      <c r="F12947" s="4" t="s">
        <v>1721</v>
      </c>
    </row>
    <row r="12948" spans="1:6" ht="12.75" customHeight="1">
      <c r="A12948" s="3" t="s">
        <v>15820</v>
      </c>
      <c r="B12948" s="4">
        <v>2599</v>
      </c>
      <c r="C12948" s="4" t="s">
        <v>6</v>
      </c>
      <c r="D12948" s="4">
        <v>1161701689</v>
      </c>
      <c r="E12948" s="4" t="s">
        <v>15698</v>
      </c>
      <c r="F12948" s="4" t="s">
        <v>1721</v>
      </c>
    </row>
    <row r="12949" spans="1:6" ht="12.75" customHeight="1">
      <c r="A12949" s="3" t="s">
        <v>15821</v>
      </c>
      <c r="B12949" s="4">
        <v>2128</v>
      </c>
      <c r="C12949" s="4" t="s">
        <v>6</v>
      </c>
      <c r="D12949" s="4">
        <v>1161703413</v>
      </c>
      <c r="E12949" s="4" t="s">
        <v>15822</v>
      </c>
      <c r="F12949" s="4" t="s">
        <v>1721</v>
      </c>
    </row>
    <row r="12950" spans="1:6" ht="12.75" customHeight="1">
      <c r="A12950" s="3" t="s">
        <v>15823</v>
      </c>
      <c r="B12950" s="4">
        <v>4249</v>
      </c>
      <c r="C12950" s="4" t="s">
        <v>6</v>
      </c>
      <c r="D12950" s="4">
        <v>1161748270</v>
      </c>
      <c r="E12950" s="4" t="s">
        <v>15824</v>
      </c>
      <c r="F12950" s="4" t="s">
        <v>1721</v>
      </c>
    </row>
    <row r="12951" spans="1:6" ht="12.75" customHeight="1">
      <c r="A12951" s="3" t="s">
        <v>15825</v>
      </c>
      <c r="B12951" s="4">
        <v>2655</v>
      </c>
      <c r="C12951" s="4" t="s">
        <v>8</v>
      </c>
      <c r="D12951" s="4">
        <v>1161748282</v>
      </c>
      <c r="E12951" s="4" t="s">
        <v>15826</v>
      </c>
      <c r="F12951" s="4" t="s">
        <v>1721</v>
      </c>
    </row>
    <row r="12952" spans="1:6" ht="12.75" customHeight="1">
      <c r="A12952" s="3" t="s">
        <v>15827</v>
      </c>
      <c r="B12952" s="4">
        <v>1725</v>
      </c>
      <c r="C12952" s="4" t="s">
        <v>8</v>
      </c>
      <c r="D12952" s="4">
        <v>1161748288</v>
      </c>
      <c r="E12952" s="4" t="s">
        <v>15828</v>
      </c>
      <c r="F12952" s="4" t="s">
        <v>1721</v>
      </c>
    </row>
    <row r="12953" spans="1:6" ht="12.75" customHeight="1">
      <c r="A12953" s="3" t="s">
        <v>15829</v>
      </c>
      <c r="B12953" s="4">
        <v>2900</v>
      </c>
      <c r="C12953" s="4" t="s">
        <v>8</v>
      </c>
      <c r="D12953" s="4">
        <v>1161748300</v>
      </c>
      <c r="E12953" s="4" t="s">
        <v>15830</v>
      </c>
      <c r="F12953" s="4" t="s">
        <v>1721</v>
      </c>
    </row>
    <row r="12954" spans="1:6" ht="12.75" customHeight="1">
      <c r="A12954" s="3" t="s">
        <v>15831</v>
      </c>
      <c r="B12954" s="4">
        <v>2545</v>
      </c>
      <c r="C12954" s="4" t="s">
        <v>6</v>
      </c>
      <c r="D12954" s="4">
        <v>1161748306</v>
      </c>
      <c r="E12954" s="4" t="s">
        <v>15832</v>
      </c>
      <c r="F12954" s="4" t="s">
        <v>1721</v>
      </c>
    </row>
    <row r="12955" spans="1:6" ht="12.75" customHeight="1">
      <c r="A12955" s="3" t="s">
        <v>15833</v>
      </c>
      <c r="B12955" s="4">
        <v>1291</v>
      </c>
      <c r="C12955" s="4" t="s">
        <v>8</v>
      </c>
      <c r="D12955" s="4">
        <v>1161748312</v>
      </c>
      <c r="E12955" s="4" t="s">
        <v>15694</v>
      </c>
      <c r="F12955" s="4" t="s">
        <v>1721</v>
      </c>
    </row>
    <row r="12956" spans="1:6" ht="12.75" customHeight="1">
      <c r="A12956" s="3" t="s">
        <v>15834</v>
      </c>
      <c r="B12956" s="4">
        <v>8006</v>
      </c>
      <c r="C12956" s="4" t="s">
        <v>6</v>
      </c>
      <c r="D12956" s="4">
        <v>1161748324</v>
      </c>
      <c r="E12956" s="4" t="s">
        <v>15835</v>
      </c>
      <c r="F12956" s="4" t="s">
        <v>1721</v>
      </c>
    </row>
    <row r="12957" spans="1:6" ht="12.75" customHeight="1">
      <c r="A12957" s="3" t="s">
        <v>15836</v>
      </c>
      <c r="B12957" s="4">
        <v>1150</v>
      </c>
      <c r="C12957" s="4" t="s">
        <v>8</v>
      </c>
      <c r="D12957" s="4">
        <v>1161748330</v>
      </c>
      <c r="E12957" s="4" t="s">
        <v>15837</v>
      </c>
      <c r="F12957" s="4" t="s">
        <v>1721</v>
      </c>
    </row>
    <row r="12958" spans="1:6" ht="12.75" customHeight="1">
      <c r="A12958" s="3" t="s">
        <v>15838</v>
      </c>
      <c r="B12958" s="4">
        <v>796</v>
      </c>
      <c r="C12958" s="4" t="s">
        <v>6</v>
      </c>
      <c r="D12958" s="4">
        <v>1161748336</v>
      </c>
      <c r="E12958" s="4" t="s">
        <v>15839</v>
      </c>
      <c r="F12958" s="4" t="s">
        <v>1721</v>
      </c>
    </row>
    <row r="12959" spans="1:6" ht="12.75" customHeight="1">
      <c r="A12959" s="3" t="s">
        <v>15840</v>
      </c>
      <c r="B12959" s="4">
        <v>974</v>
      </c>
      <c r="C12959" s="4" t="s">
        <v>6</v>
      </c>
      <c r="D12959" s="4">
        <v>1161748342</v>
      </c>
      <c r="E12959" s="4" t="s">
        <v>15841</v>
      </c>
      <c r="F12959" s="4" t="s">
        <v>1721</v>
      </c>
    </row>
    <row r="12960" spans="1:6" ht="12.75" customHeight="1">
      <c r="A12960" s="3" t="s">
        <v>15842</v>
      </c>
      <c r="B12960" s="4">
        <v>89</v>
      </c>
      <c r="C12960" s="4" t="s">
        <v>6</v>
      </c>
      <c r="D12960" s="4">
        <v>1161748354</v>
      </c>
      <c r="E12960" s="4" t="s">
        <v>15843</v>
      </c>
      <c r="F12960" s="4" t="s">
        <v>1721</v>
      </c>
    </row>
    <row r="12961" spans="1:6" ht="12.75" customHeight="1">
      <c r="A12961" s="3" t="s">
        <v>15844</v>
      </c>
      <c r="B12961" s="4">
        <v>86</v>
      </c>
      <c r="C12961" s="4" t="s">
        <v>6</v>
      </c>
      <c r="D12961" s="4">
        <v>1161748360</v>
      </c>
      <c r="E12961" s="4" t="s">
        <v>15845</v>
      </c>
      <c r="F12961" s="4" t="s">
        <v>1721</v>
      </c>
    </row>
    <row r="12962" spans="1:6" ht="12.75" customHeight="1">
      <c r="A12962" s="3" t="s">
        <v>15846</v>
      </c>
      <c r="B12962" s="4">
        <v>452</v>
      </c>
      <c r="C12962" s="4" t="s">
        <v>8</v>
      </c>
      <c r="D12962" s="4">
        <v>1161748366</v>
      </c>
      <c r="E12962" s="4" t="s">
        <v>15847</v>
      </c>
      <c r="F12962" s="4" t="s">
        <v>1721</v>
      </c>
    </row>
    <row r="12963" spans="1:6" ht="12.75" customHeight="1">
      <c r="A12963" s="3" t="s">
        <v>15848</v>
      </c>
      <c r="B12963" s="4">
        <v>774</v>
      </c>
      <c r="C12963" s="4" t="s">
        <v>6</v>
      </c>
      <c r="D12963" s="4">
        <v>1161748378</v>
      </c>
      <c r="E12963" s="4" t="s">
        <v>15849</v>
      </c>
      <c r="F12963" s="4" t="s">
        <v>1721</v>
      </c>
    </row>
    <row r="12964" spans="1:6" ht="12.75" customHeight="1">
      <c r="A12964" s="3" t="s">
        <v>15850</v>
      </c>
      <c r="B12964" s="4">
        <v>419</v>
      </c>
      <c r="C12964" s="4" t="s">
        <v>8</v>
      </c>
      <c r="D12964" s="4">
        <v>1161748384</v>
      </c>
      <c r="E12964" s="4" t="s">
        <v>15851</v>
      </c>
      <c r="F12964" s="4" t="s">
        <v>1721</v>
      </c>
    </row>
    <row r="12965" spans="1:6" ht="12.75" customHeight="1">
      <c r="A12965" s="3" t="s">
        <v>15852</v>
      </c>
      <c r="B12965" s="4">
        <v>533</v>
      </c>
      <c r="C12965" s="4" t="s">
        <v>6</v>
      </c>
      <c r="D12965" s="4">
        <v>1161748390</v>
      </c>
      <c r="E12965" s="4" t="s">
        <v>15853</v>
      </c>
      <c r="F12965" s="4" t="s">
        <v>1721</v>
      </c>
    </row>
    <row r="12966" spans="1:6" ht="12.75" customHeight="1">
      <c r="A12966" s="3" t="s">
        <v>15854</v>
      </c>
      <c r="B12966" s="4"/>
      <c r="C12966" s="4" t="s">
        <v>8</v>
      </c>
      <c r="D12966" s="4">
        <v>1161748396</v>
      </c>
      <c r="E12966" s="4" t="s">
        <v>15855</v>
      </c>
      <c r="F12966" s="4" t="s">
        <v>1721</v>
      </c>
    </row>
    <row r="12967" spans="1:6" ht="12.75" customHeight="1">
      <c r="A12967" s="3" t="s">
        <v>15856</v>
      </c>
      <c r="B12967" s="4"/>
      <c r="C12967" s="4" t="s">
        <v>8</v>
      </c>
      <c r="D12967" s="4">
        <v>1161748408</v>
      </c>
      <c r="E12967" s="4" t="s">
        <v>15857</v>
      </c>
      <c r="F12967" s="4" t="s">
        <v>1721</v>
      </c>
    </row>
    <row r="12968" spans="1:6" ht="12.75" customHeight="1">
      <c r="A12968" s="3" t="s">
        <v>15858</v>
      </c>
      <c r="B12968" s="4">
        <v>1388</v>
      </c>
      <c r="C12968" s="4" t="s">
        <v>8</v>
      </c>
      <c r="D12968" s="4">
        <v>1161748414</v>
      </c>
      <c r="E12968" s="4" t="s">
        <v>15859</v>
      </c>
      <c r="F12968" s="4" t="s">
        <v>1721</v>
      </c>
    </row>
    <row r="12969" spans="1:6" ht="12.75" customHeight="1">
      <c r="A12969" s="3" t="s">
        <v>15860</v>
      </c>
      <c r="B12969" s="4">
        <v>1482</v>
      </c>
      <c r="C12969" s="4" t="s">
        <v>6</v>
      </c>
      <c r="D12969" s="4">
        <v>1161748420</v>
      </c>
      <c r="E12969" s="4" t="s">
        <v>15861</v>
      </c>
      <c r="F12969" s="4" t="s">
        <v>1721</v>
      </c>
    </row>
    <row r="12970" spans="1:6" ht="12.75" customHeight="1">
      <c r="A12970" s="3" t="s">
        <v>15862</v>
      </c>
      <c r="B12970" s="4">
        <v>1440</v>
      </c>
      <c r="C12970" s="4" t="s">
        <v>8</v>
      </c>
      <c r="D12970" s="4">
        <v>1161748426</v>
      </c>
      <c r="E12970" s="4" t="s">
        <v>15863</v>
      </c>
      <c r="F12970" s="4" t="s">
        <v>1721</v>
      </c>
    </row>
    <row r="12971" spans="1:6" ht="12.75" customHeight="1">
      <c r="A12971" s="3" t="s">
        <v>15864</v>
      </c>
      <c r="B12971" s="4">
        <v>29745</v>
      </c>
      <c r="C12971" s="4" t="s">
        <v>6</v>
      </c>
      <c r="D12971" s="4">
        <v>1161748432</v>
      </c>
      <c r="E12971" s="4" t="s">
        <v>15865</v>
      </c>
      <c r="F12971" s="4" t="s">
        <v>1721</v>
      </c>
    </row>
    <row r="12972" spans="1:6" ht="12.75" customHeight="1">
      <c r="A12972" s="3" t="s">
        <v>15866</v>
      </c>
      <c r="B12972" s="4">
        <v>1973</v>
      </c>
      <c r="C12972" s="4" t="s">
        <v>8</v>
      </c>
      <c r="D12972" s="4">
        <v>1161748444</v>
      </c>
      <c r="E12972" s="4" t="s">
        <v>15867</v>
      </c>
      <c r="F12972" s="4" t="s">
        <v>1721</v>
      </c>
    </row>
    <row r="12973" spans="1:6" ht="12.75" customHeight="1">
      <c r="A12973" s="3" t="s">
        <v>15868</v>
      </c>
      <c r="B12973" s="4">
        <v>1576</v>
      </c>
      <c r="C12973" s="4" t="s">
        <v>8</v>
      </c>
      <c r="D12973" s="4">
        <v>1161748456</v>
      </c>
      <c r="E12973" s="4" t="s">
        <v>15869</v>
      </c>
      <c r="F12973" s="4" t="s">
        <v>1721</v>
      </c>
    </row>
    <row r="12974" spans="1:6" ht="12.75" customHeight="1">
      <c r="A12974" s="3" t="s">
        <v>15870</v>
      </c>
      <c r="B12974" s="4">
        <v>1187</v>
      </c>
      <c r="C12974" s="4" t="s">
        <v>6</v>
      </c>
      <c r="D12974" s="4">
        <v>1161748462</v>
      </c>
      <c r="E12974" s="4" t="s">
        <v>15871</v>
      </c>
      <c r="F12974" s="4" t="s">
        <v>1721</v>
      </c>
    </row>
    <row r="12975" spans="1:6" ht="12.75" customHeight="1">
      <c r="A12975" s="3" t="s">
        <v>15872</v>
      </c>
      <c r="B12975" s="4">
        <v>982</v>
      </c>
      <c r="C12975" s="4" t="s">
        <v>6</v>
      </c>
      <c r="D12975" s="4">
        <v>1161748468</v>
      </c>
      <c r="E12975" s="4" t="s">
        <v>15873</v>
      </c>
      <c r="F12975" s="4" t="s">
        <v>1721</v>
      </c>
    </row>
    <row r="12976" spans="1:6" ht="12.75" customHeight="1">
      <c r="A12976" s="3" t="s">
        <v>15874</v>
      </c>
      <c r="B12976" s="4">
        <v>1081</v>
      </c>
      <c r="C12976" s="4" t="s">
        <v>6</v>
      </c>
      <c r="D12976" s="4">
        <v>1161748474</v>
      </c>
      <c r="E12976" s="4" t="s">
        <v>15875</v>
      </c>
      <c r="F12976" s="4" t="s">
        <v>1721</v>
      </c>
    </row>
    <row r="12977" spans="1:6" ht="12.75" customHeight="1">
      <c r="A12977" s="3" t="s">
        <v>15876</v>
      </c>
      <c r="B12977" s="4">
        <v>1605</v>
      </c>
      <c r="C12977" s="4" t="s">
        <v>6</v>
      </c>
      <c r="D12977" s="4">
        <v>1161748486</v>
      </c>
      <c r="E12977" s="4" t="s">
        <v>15877</v>
      </c>
      <c r="F12977" s="4" t="s">
        <v>1721</v>
      </c>
    </row>
    <row r="12978" spans="1:6" ht="12.75" customHeight="1">
      <c r="A12978" s="3" t="s">
        <v>15878</v>
      </c>
      <c r="B12978" s="4">
        <v>117</v>
      </c>
      <c r="C12978" s="4" t="s">
        <v>6</v>
      </c>
      <c r="D12978" s="4">
        <v>1161748528</v>
      </c>
      <c r="E12978" s="4" t="s">
        <v>15879</v>
      </c>
      <c r="F12978" s="4" t="s">
        <v>1721</v>
      </c>
    </row>
    <row r="12979" spans="1:6" ht="12.75" customHeight="1">
      <c r="A12979" s="3" t="s">
        <v>15880</v>
      </c>
      <c r="B12979" s="4">
        <v>5153</v>
      </c>
      <c r="C12979" s="4" t="s">
        <v>8</v>
      </c>
      <c r="D12979" s="4">
        <v>1161748534</v>
      </c>
      <c r="E12979" s="4">
        <v>251705</v>
      </c>
      <c r="F12979" s="4" t="s">
        <v>1721</v>
      </c>
    </row>
    <row r="12980" spans="1:6" ht="12.75" customHeight="1">
      <c r="A12980" s="3" t="s">
        <v>15881</v>
      </c>
      <c r="B12980" s="4"/>
      <c r="C12980" s="4" t="s">
        <v>8</v>
      </c>
      <c r="D12980" s="4">
        <v>1161748540</v>
      </c>
      <c r="E12980" s="4" t="s">
        <v>15882</v>
      </c>
      <c r="F12980" s="4" t="s">
        <v>1721</v>
      </c>
    </row>
    <row r="12981" spans="1:6" ht="12.75" customHeight="1">
      <c r="A12981" s="3" t="s">
        <v>15883</v>
      </c>
      <c r="B12981" s="4">
        <v>3011</v>
      </c>
      <c r="C12981" s="4" t="s">
        <v>6</v>
      </c>
      <c r="D12981" s="4">
        <v>1161748552</v>
      </c>
      <c r="E12981" s="4" t="s">
        <v>15884</v>
      </c>
      <c r="F12981" s="4" t="s">
        <v>1721</v>
      </c>
    </row>
    <row r="12982" spans="1:6" ht="12.75" customHeight="1">
      <c r="A12982" s="3" t="s">
        <v>15885</v>
      </c>
      <c r="B12982" s="4">
        <v>357</v>
      </c>
      <c r="C12982" s="4" t="s">
        <v>6</v>
      </c>
      <c r="D12982" s="4">
        <v>1161748558</v>
      </c>
      <c r="E12982" s="4" t="s">
        <v>15886</v>
      </c>
      <c r="F12982" s="4" t="s">
        <v>1721</v>
      </c>
    </row>
    <row r="12983" spans="1:6" ht="12.75" customHeight="1">
      <c r="A12983" s="3" t="s">
        <v>15887</v>
      </c>
      <c r="B12983" s="4">
        <v>789</v>
      </c>
      <c r="C12983" s="4" t="s">
        <v>6</v>
      </c>
      <c r="D12983" s="4">
        <v>1161748564</v>
      </c>
      <c r="E12983" s="4" t="s">
        <v>15888</v>
      </c>
      <c r="F12983" s="4" t="s">
        <v>1721</v>
      </c>
    </row>
    <row r="12984" spans="1:6" ht="12.75" customHeight="1">
      <c r="A12984" s="3" t="s">
        <v>15889</v>
      </c>
      <c r="B12984" s="4">
        <v>24</v>
      </c>
      <c r="C12984" s="4" t="s">
        <v>8</v>
      </c>
      <c r="D12984" s="4">
        <v>1161748582</v>
      </c>
      <c r="E12984" s="4" t="s">
        <v>15890</v>
      </c>
      <c r="F12984" s="4" t="s">
        <v>1721</v>
      </c>
    </row>
    <row r="12985" spans="1:6" ht="12.75" customHeight="1">
      <c r="A12985" s="3" t="s">
        <v>15891</v>
      </c>
      <c r="B12985" s="4">
        <v>1512</v>
      </c>
      <c r="C12985" s="4" t="s">
        <v>6</v>
      </c>
      <c r="D12985" s="4">
        <v>1161748612</v>
      </c>
      <c r="E12985" s="4" t="s">
        <v>15892</v>
      </c>
      <c r="F12985" s="4" t="s">
        <v>1721</v>
      </c>
    </row>
    <row r="12986" spans="1:6" ht="12.75" customHeight="1">
      <c r="A12986" s="3" t="s">
        <v>15893</v>
      </c>
      <c r="B12986" s="4">
        <v>827</v>
      </c>
      <c r="C12986" s="4" t="s">
        <v>6</v>
      </c>
      <c r="D12986" s="4">
        <v>1161748618</v>
      </c>
      <c r="E12986" s="4" t="s">
        <v>15894</v>
      </c>
      <c r="F12986" s="4" t="s">
        <v>1721</v>
      </c>
    </row>
    <row r="12987" spans="1:6" ht="12.75" customHeight="1">
      <c r="A12987" s="3" t="s">
        <v>15895</v>
      </c>
      <c r="B12987" s="4">
        <v>3896</v>
      </c>
      <c r="C12987" s="4" t="s">
        <v>6</v>
      </c>
      <c r="D12987" s="4">
        <v>1161748630</v>
      </c>
      <c r="E12987" s="4" t="s">
        <v>15896</v>
      </c>
      <c r="F12987" s="4" t="s">
        <v>1721</v>
      </c>
    </row>
    <row r="12988" spans="1:6" ht="12.75" customHeight="1">
      <c r="A12988" s="3" t="s">
        <v>15897</v>
      </c>
      <c r="B12988" s="4">
        <v>3257</v>
      </c>
      <c r="C12988" s="4" t="s">
        <v>8</v>
      </c>
      <c r="D12988" s="4">
        <v>1161748636</v>
      </c>
      <c r="E12988" s="4" t="s">
        <v>15707</v>
      </c>
      <c r="F12988" s="4" t="s">
        <v>1721</v>
      </c>
    </row>
    <row r="12989" spans="1:6" ht="12.75" customHeight="1">
      <c r="A12989" s="3" t="s">
        <v>15898</v>
      </c>
      <c r="B12989" s="4">
        <v>3106</v>
      </c>
      <c r="C12989" s="4" t="s">
        <v>6</v>
      </c>
      <c r="D12989" s="4">
        <v>1161748642</v>
      </c>
      <c r="E12989" s="4" t="s">
        <v>15709</v>
      </c>
      <c r="F12989" s="4" t="s">
        <v>1721</v>
      </c>
    </row>
    <row r="12990" spans="1:6" ht="12.75" customHeight="1">
      <c r="A12990" s="3" t="s">
        <v>15899</v>
      </c>
      <c r="B12990" s="4">
        <v>140</v>
      </c>
      <c r="C12990" s="4" t="s">
        <v>8</v>
      </c>
      <c r="D12990" s="4">
        <v>1161748648</v>
      </c>
      <c r="E12990" s="4" t="s">
        <v>15900</v>
      </c>
      <c r="F12990" s="4" t="s">
        <v>1721</v>
      </c>
    </row>
    <row r="12991" spans="1:6" ht="12.75" customHeight="1">
      <c r="A12991" s="3" t="s">
        <v>15901</v>
      </c>
      <c r="B12991" s="4">
        <v>164</v>
      </c>
      <c r="C12991" s="4" t="s">
        <v>8</v>
      </c>
      <c r="D12991" s="4">
        <v>1161748660</v>
      </c>
      <c r="E12991" s="4" t="s">
        <v>15902</v>
      </c>
      <c r="F12991" s="4" t="s">
        <v>1721</v>
      </c>
    </row>
    <row r="12992" spans="1:6" ht="12.75" customHeight="1">
      <c r="A12992" s="3" t="s">
        <v>15903</v>
      </c>
      <c r="B12992" s="4">
        <v>1645</v>
      </c>
      <c r="C12992" s="4" t="s">
        <v>8</v>
      </c>
      <c r="D12992" s="4">
        <v>1161748702</v>
      </c>
      <c r="E12992" s="4">
        <v>251706</v>
      </c>
      <c r="F12992" s="4" t="s">
        <v>1721</v>
      </c>
    </row>
    <row r="12993" spans="1:6" ht="12.75" customHeight="1">
      <c r="A12993" s="3" t="s">
        <v>15904</v>
      </c>
      <c r="B12993" s="4">
        <v>1406</v>
      </c>
      <c r="C12993" s="4" t="s">
        <v>6</v>
      </c>
      <c r="D12993" s="4">
        <v>1161748708</v>
      </c>
      <c r="E12993" s="4" t="s">
        <v>15905</v>
      </c>
      <c r="F12993" s="4" t="s">
        <v>1721</v>
      </c>
    </row>
    <row r="12994" spans="1:6" ht="12.75" customHeight="1">
      <c r="A12994" s="3" t="s">
        <v>15906</v>
      </c>
      <c r="B12994" s="4">
        <v>988</v>
      </c>
      <c r="C12994" s="4" t="s">
        <v>6</v>
      </c>
      <c r="D12994" s="4">
        <v>1161748714</v>
      </c>
      <c r="E12994" s="4" t="s">
        <v>15907</v>
      </c>
      <c r="F12994" s="4" t="s">
        <v>1721</v>
      </c>
    </row>
    <row r="12995" spans="1:6" ht="12.75" customHeight="1">
      <c r="A12995" s="3" t="s">
        <v>15908</v>
      </c>
      <c r="B12995" s="4">
        <v>1044</v>
      </c>
      <c r="C12995" s="4" t="s">
        <v>6</v>
      </c>
      <c r="D12995" s="4">
        <v>1161748720</v>
      </c>
      <c r="E12995" s="4" t="s">
        <v>15909</v>
      </c>
      <c r="F12995" s="4" t="s">
        <v>1721</v>
      </c>
    </row>
    <row r="12996" spans="1:6" ht="12.75" customHeight="1">
      <c r="A12996" s="3" t="s">
        <v>15910</v>
      </c>
      <c r="B12996" s="4">
        <v>1296</v>
      </c>
      <c r="C12996" s="4" t="s">
        <v>6</v>
      </c>
      <c r="D12996" s="4">
        <v>1161748732</v>
      </c>
      <c r="E12996" s="4" t="s">
        <v>15911</v>
      </c>
      <c r="F12996" s="4" t="s">
        <v>1721</v>
      </c>
    </row>
    <row r="12997" spans="1:6" ht="12.75" customHeight="1">
      <c r="A12997" s="3" t="s">
        <v>15912</v>
      </c>
      <c r="B12997" s="4">
        <v>4903</v>
      </c>
      <c r="C12997" s="4" t="s">
        <v>6</v>
      </c>
      <c r="D12997" s="4">
        <v>1161748750</v>
      </c>
      <c r="E12997" s="4" t="s">
        <v>15913</v>
      </c>
      <c r="F12997" s="4" t="s">
        <v>1721</v>
      </c>
    </row>
    <row r="12998" spans="1:6" ht="12.75" customHeight="1">
      <c r="A12998" s="3" t="s">
        <v>15914</v>
      </c>
      <c r="B12998" s="4">
        <v>3466</v>
      </c>
      <c r="C12998" s="4" t="s">
        <v>6</v>
      </c>
      <c r="D12998" s="4">
        <v>1161748756</v>
      </c>
      <c r="E12998" s="4" t="s">
        <v>15915</v>
      </c>
      <c r="F12998" s="4" t="s">
        <v>1721</v>
      </c>
    </row>
    <row r="12999" spans="1:6" ht="12.75" customHeight="1">
      <c r="A12999" s="3" t="s">
        <v>15916</v>
      </c>
      <c r="B12999" s="4">
        <v>1191</v>
      </c>
      <c r="C12999" s="4" t="s">
        <v>6</v>
      </c>
      <c r="D12999" s="4">
        <v>1161748762</v>
      </c>
      <c r="E12999" s="4" t="s">
        <v>15917</v>
      </c>
      <c r="F12999" s="4" t="s">
        <v>1721</v>
      </c>
    </row>
    <row r="13000" spans="1:6" ht="12.75" customHeight="1">
      <c r="A13000" s="3" t="s">
        <v>15918</v>
      </c>
      <c r="B13000" s="4">
        <v>6176</v>
      </c>
      <c r="C13000" s="4" t="s">
        <v>8</v>
      </c>
      <c r="D13000" s="4">
        <v>1161748768</v>
      </c>
      <c r="E13000" s="4" t="s">
        <v>15919</v>
      </c>
      <c r="F13000" s="4" t="s">
        <v>1721</v>
      </c>
    </row>
    <row r="13001" spans="1:6" ht="12.75" customHeight="1">
      <c r="A13001" s="3" t="s">
        <v>15920</v>
      </c>
      <c r="B13001" s="4">
        <v>1531</v>
      </c>
      <c r="C13001" s="4" t="s">
        <v>6</v>
      </c>
      <c r="D13001" s="4">
        <v>1161748780</v>
      </c>
      <c r="E13001" s="4" t="s">
        <v>15921</v>
      </c>
      <c r="F13001" s="4" t="s">
        <v>1721</v>
      </c>
    </row>
    <row r="13002" spans="1:6" ht="12.75" customHeight="1">
      <c r="A13002" s="3" t="s">
        <v>15922</v>
      </c>
      <c r="B13002" s="4">
        <v>1800</v>
      </c>
      <c r="C13002" s="4" t="s">
        <v>6</v>
      </c>
      <c r="D13002" s="4">
        <v>1161748786</v>
      </c>
      <c r="E13002" s="4" t="s">
        <v>15923</v>
      </c>
      <c r="F13002" s="4" t="s">
        <v>1721</v>
      </c>
    </row>
    <row r="13003" spans="1:6" ht="12.75" customHeight="1">
      <c r="A13003" s="3" t="s">
        <v>15924</v>
      </c>
      <c r="B13003" s="4">
        <v>3135</v>
      </c>
      <c r="C13003" s="4" t="s">
        <v>8</v>
      </c>
      <c r="D13003" s="4">
        <v>1161748792</v>
      </c>
      <c r="E13003" s="4" t="s">
        <v>15925</v>
      </c>
      <c r="F13003" s="4" t="s">
        <v>1721</v>
      </c>
    </row>
    <row r="13004" spans="1:6" ht="12.75" customHeight="1">
      <c r="A13004" s="3" t="s">
        <v>15926</v>
      </c>
      <c r="B13004" s="4">
        <v>3568</v>
      </c>
      <c r="C13004" s="4" t="s">
        <v>6</v>
      </c>
      <c r="D13004" s="4">
        <v>1161748804</v>
      </c>
      <c r="E13004" s="4" t="s">
        <v>15927</v>
      </c>
      <c r="F13004" s="4" t="s">
        <v>1721</v>
      </c>
    </row>
    <row r="13005" spans="1:6" ht="12.75" customHeight="1">
      <c r="A13005" s="3" t="s">
        <v>15928</v>
      </c>
      <c r="B13005" s="4">
        <v>2167</v>
      </c>
      <c r="C13005" s="4" t="s">
        <v>8</v>
      </c>
      <c r="D13005" s="4">
        <v>1161748816</v>
      </c>
      <c r="E13005" s="4" t="s">
        <v>15929</v>
      </c>
      <c r="F13005" s="4" t="s">
        <v>1721</v>
      </c>
    </row>
    <row r="13006" spans="1:6" ht="12.75" customHeight="1">
      <c r="A13006" s="3" t="s">
        <v>15930</v>
      </c>
      <c r="B13006" s="4">
        <v>5228</v>
      </c>
      <c r="C13006" s="4" t="s">
        <v>8</v>
      </c>
      <c r="D13006" s="4">
        <v>1161766415</v>
      </c>
      <c r="E13006" s="4">
        <v>252212</v>
      </c>
      <c r="F13006" s="4" t="s">
        <v>1721</v>
      </c>
    </row>
    <row r="13007" spans="1:6" ht="12.75" customHeight="1">
      <c r="A13007" s="3" t="s">
        <v>15931</v>
      </c>
      <c r="B13007" s="4">
        <v>1957</v>
      </c>
      <c r="C13007" s="4" t="s">
        <v>6</v>
      </c>
      <c r="D13007" s="4">
        <v>1161766553</v>
      </c>
      <c r="E13007" s="4" t="s">
        <v>15932</v>
      </c>
      <c r="F13007" s="4" t="s">
        <v>1721</v>
      </c>
    </row>
    <row r="13008" spans="1:6" ht="12.75" customHeight="1">
      <c r="A13008" s="3" t="s">
        <v>15933</v>
      </c>
      <c r="B13008" s="4"/>
      <c r="C13008" s="4" t="s">
        <v>8</v>
      </c>
      <c r="D13008" s="4">
        <v>1161823455</v>
      </c>
      <c r="E13008" s="4" t="s">
        <v>15934</v>
      </c>
      <c r="F13008" s="4" t="s">
        <v>1721</v>
      </c>
    </row>
    <row r="13009" spans="1:6" ht="12.75" customHeight="1">
      <c r="A13009" s="3" t="s">
        <v>15935</v>
      </c>
      <c r="B13009" s="4"/>
      <c r="C13009" s="4" t="s">
        <v>8</v>
      </c>
      <c r="D13009" s="4">
        <v>1161843831</v>
      </c>
      <c r="E13009" s="4" t="s">
        <v>15936</v>
      </c>
      <c r="F13009" s="4" t="s">
        <v>1721</v>
      </c>
    </row>
    <row r="13010" spans="1:6" ht="12.75" customHeight="1">
      <c r="A13010" s="3" t="s">
        <v>15937</v>
      </c>
      <c r="B13010" s="4">
        <v>89</v>
      </c>
      <c r="C13010" s="4" t="s">
        <v>6</v>
      </c>
      <c r="D13010" s="4">
        <v>1161843837</v>
      </c>
      <c r="E13010" s="4" t="s">
        <v>15938</v>
      </c>
      <c r="F13010" s="4" t="s">
        <v>1721</v>
      </c>
    </row>
    <row r="13011" spans="1:6" ht="12.75" customHeight="1">
      <c r="A13011" s="3" t="s">
        <v>15939</v>
      </c>
      <c r="B13011" s="4">
        <v>402</v>
      </c>
      <c r="C13011" s="4" t="s">
        <v>8</v>
      </c>
      <c r="D13011" s="4">
        <v>1161843843</v>
      </c>
      <c r="E13011" s="4" t="s">
        <v>15940</v>
      </c>
      <c r="F13011" s="4" t="s">
        <v>1721</v>
      </c>
    </row>
    <row r="13012" spans="1:6" ht="12.75" customHeight="1">
      <c r="A13012" s="3" t="s">
        <v>15941</v>
      </c>
      <c r="B13012" s="4">
        <v>759</v>
      </c>
      <c r="C13012" s="4" t="s">
        <v>8</v>
      </c>
      <c r="D13012" s="4">
        <v>1161843849</v>
      </c>
      <c r="E13012" s="4">
        <v>252402</v>
      </c>
      <c r="F13012" s="4" t="s">
        <v>1721</v>
      </c>
    </row>
    <row r="13013" spans="1:6" ht="12.75" customHeight="1">
      <c r="A13013" s="3" t="s">
        <v>15942</v>
      </c>
      <c r="B13013" s="4">
        <v>266</v>
      </c>
      <c r="C13013" s="4" t="s">
        <v>6</v>
      </c>
      <c r="D13013" s="4">
        <v>1161843855</v>
      </c>
      <c r="E13013" s="4" t="s">
        <v>15943</v>
      </c>
      <c r="F13013" s="4" t="s">
        <v>1721</v>
      </c>
    </row>
    <row r="13014" spans="1:6" ht="12.75" customHeight="1">
      <c r="A13014" s="3" t="s">
        <v>15944</v>
      </c>
      <c r="B13014" s="4">
        <v>39</v>
      </c>
      <c r="C13014" s="4" t="s">
        <v>6</v>
      </c>
      <c r="D13014" s="4">
        <v>1161843861</v>
      </c>
      <c r="E13014" s="4" t="s">
        <v>15945</v>
      </c>
      <c r="F13014" s="4" t="s">
        <v>1721</v>
      </c>
    </row>
    <row r="13015" spans="1:6" ht="12.75" customHeight="1">
      <c r="A13015" s="3" t="s">
        <v>15946</v>
      </c>
      <c r="B13015" s="4">
        <v>808</v>
      </c>
      <c r="C13015" s="4" t="s">
        <v>6</v>
      </c>
      <c r="D13015" s="4">
        <v>1161843873</v>
      </c>
      <c r="E13015" s="4">
        <v>252430</v>
      </c>
      <c r="F13015" s="4" t="s">
        <v>1721</v>
      </c>
    </row>
    <row r="13016" spans="1:6" ht="12.75" customHeight="1">
      <c r="A13016" s="3" t="s">
        <v>15947</v>
      </c>
      <c r="B13016" s="4">
        <v>5719</v>
      </c>
      <c r="C13016" s="4" t="s">
        <v>8</v>
      </c>
      <c r="D13016" s="4">
        <v>1161843891</v>
      </c>
      <c r="E13016" s="4" t="s">
        <v>15948</v>
      </c>
      <c r="F13016" s="4" t="s">
        <v>1721</v>
      </c>
    </row>
    <row r="13017" spans="1:6" ht="12.75" customHeight="1">
      <c r="A13017" s="3" t="s">
        <v>15949</v>
      </c>
      <c r="B13017" s="4">
        <v>4509</v>
      </c>
      <c r="C13017" s="4" t="s">
        <v>8</v>
      </c>
      <c r="D13017" s="4">
        <v>1161843921</v>
      </c>
      <c r="E13017" s="4" t="s">
        <v>15950</v>
      </c>
      <c r="F13017" s="4" t="s">
        <v>1721</v>
      </c>
    </row>
    <row r="13018" spans="1:6" ht="12.75" customHeight="1">
      <c r="A13018" s="3" t="s">
        <v>15951</v>
      </c>
      <c r="B13018" s="4">
        <v>3873</v>
      </c>
      <c r="C13018" s="4" t="s">
        <v>8</v>
      </c>
      <c r="D13018" s="4">
        <v>1161843927</v>
      </c>
      <c r="E13018" s="4" t="s">
        <v>15952</v>
      </c>
      <c r="F13018" s="4" t="s">
        <v>1721</v>
      </c>
    </row>
    <row r="13019" spans="1:6" ht="12.75" customHeight="1">
      <c r="A13019" s="3" t="s">
        <v>15953</v>
      </c>
      <c r="B13019" s="4">
        <v>679</v>
      </c>
      <c r="C13019" s="4" t="s">
        <v>8</v>
      </c>
      <c r="D13019" s="4">
        <v>1161843933</v>
      </c>
      <c r="E13019" s="4" t="s">
        <v>15954</v>
      </c>
      <c r="F13019" s="4" t="s">
        <v>1721</v>
      </c>
    </row>
    <row r="13020" spans="1:6" ht="12.75" customHeight="1">
      <c r="A13020" s="3" t="s">
        <v>15955</v>
      </c>
      <c r="B13020" s="4"/>
      <c r="C13020" s="4" t="s">
        <v>8</v>
      </c>
      <c r="D13020" s="4">
        <v>1161843939</v>
      </c>
      <c r="E13020" s="4" t="s">
        <v>15956</v>
      </c>
      <c r="F13020" s="4" t="s">
        <v>1721</v>
      </c>
    </row>
    <row r="13021" spans="1:6" ht="12.75" customHeight="1">
      <c r="A13021" s="3" t="s">
        <v>15957</v>
      </c>
      <c r="B13021" s="4">
        <v>27</v>
      </c>
      <c r="C13021" s="4" t="s">
        <v>8</v>
      </c>
      <c r="D13021" s="4">
        <v>1161843945</v>
      </c>
      <c r="E13021" s="4" t="s">
        <v>15958</v>
      </c>
      <c r="F13021" s="4" t="s">
        <v>1721</v>
      </c>
    </row>
    <row r="13022" spans="1:6" ht="12.75" customHeight="1">
      <c r="A13022" s="3" t="s">
        <v>15959</v>
      </c>
      <c r="B13022" s="4">
        <v>1612</v>
      </c>
      <c r="C13022" s="4" t="s">
        <v>8</v>
      </c>
      <c r="D13022" s="4">
        <v>1161843951</v>
      </c>
      <c r="E13022" s="4">
        <v>252438</v>
      </c>
      <c r="F13022" s="4" t="s">
        <v>1721</v>
      </c>
    </row>
    <row r="13023" spans="1:6" ht="12.75" customHeight="1">
      <c r="A13023" s="3" t="s">
        <v>15960</v>
      </c>
      <c r="B13023" s="4">
        <v>913</v>
      </c>
      <c r="C13023" s="4" t="s">
        <v>8</v>
      </c>
      <c r="D13023" s="4">
        <v>1161843957</v>
      </c>
      <c r="E13023" s="4" t="s">
        <v>15961</v>
      </c>
      <c r="F13023" s="4" t="s">
        <v>1721</v>
      </c>
    </row>
    <row r="13024" spans="1:6" ht="12.75" customHeight="1">
      <c r="A13024" s="3" t="s">
        <v>15962</v>
      </c>
      <c r="B13024" s="4">
        <v>4918</v>
      </c>
      <c r="C13024" s="4" t="s">
        <v>8</v>
      </c>
      <c r="D13024" s="4">
        <v>1161843975</v>
      </c>
      <c r="E13024" s="4" t="s">
        <v>15963</v>
      </c>
      <c r="F13024" s="4" t="s">
        <v>1721</v>
      </c>
    </row>
    <row r="13025" spans="1:6" ht="12.75" customHeight="1">
      <c r="A13025" s="3" t="s">
        <v>15964</v>
      </c>
      <c r="B13025" s="4"/>
      <c r="C13025" s="4" t="s">
        <v>8</v>
      </c>
      <c r="D13025" s="4">
        <v>1161843981</v>
      </c>
      <c r="E13025" s="4" t="s">
        <v>15965</v>
      </c>
      <c r="F13025" s="4" t="s">
        <v>1721</v>
      </c>
    </row>
    <row r="13026" spans="1:6" ht="12.75" customHeight="1">
      <c r="A13026" s="3" t="s">
        <v>15966</v>
      </c>
      <c r="B13026" s="4"/>
      <c r="C13026" s="4" t="s">
        <v>8</v>
      </c>
      <c r="D13026" s="4">
        <v>1161843999</v>
      </c>
      <c r="E13026" s="4" t="s">
        <v>15967</v>
      </c>
      <c r="F13026" s="4" t="s">
        <v>1721</v>
      </c>
    </row>
    <row r="13027" spans="1:6" ht="12.75" customHeight="1">
      <c r="A13027" s="3" t="s">
        <v>15968</v>
      </c>
      <c r="B13027" s="4">
        <v>3748</v>
      </c>
      <c r="C13027" s="4" t="s">
        <v>6</v>
      </c>
      <c r="D13027" s="4">
        <v>1161844005</v>
      </c>
      <c r="E13027" s="4" t="s">
        <v>15969</v>
      </c>
      <c r="F13027" s="4" t="s">
        <v>1721</v>
      </c>
    </row>
    <row r="13028" spans="1:6" ht="12.75" customHeight="1">
      <c r="A13028" s="3" t="s">
        <v>15970</v>
      </c>
      <c r="B13028" s="4">
        <v>3992</v>
      </c>
      <c r="C13028" s="4" t="s">
        <v>6</v>
      </c>
      <c r="D13028" s="4">
        <v>1161844011</v>
      </c>
      <c r="E13028" s="4" t="s">
        <v>15971</v>
      </c>
      <c r="F13028" s="4" t="s">
        <v>1721</v>
      </c>
    </row>
    <row r="13029" spans="1:6" ht="12.75" customHeight="1">
      <c r="A13029" s="3" t="s">
        <v>15972</v>
      </c>
      <c r="B13029" s="4">
        <v>3864</v>
      </c>
      <c r="C13029" s="4" t="s">
        <v>6</v>
      </c>
      <c r="D13029" s="4">
        <v>1161844017</v>
      </c>
      <c r="E13029" s="4" t="s">
        <v>15973</v>
      </c>
      <c r="F13029" s="4" t="s">
        <v>1721</v>
      </c>
    </row>
    <row r="13030" spans="1:6" ht="12.75" customHeight="1">
      <c r="A13030" s="3" t="s">
        <v>15974</v>
      </c>
      <c r="B13030" s="4">
        <v>1807</v>
      </c>
      <c r="C13030" s="4" t="s">
        <v>6</v>
      </c>
      <c r="D13030" s="4">
        <v>1161844035</v>
      </c>
      <c r="E13030" s="4" t="s">
        <v>15975</v>
      </c>
      <c r="F13030" s="4" t="s">
        <v>1721</v>
      </c>
    </row>
    <row r="13031" spans="1:6" ht="12.75" customHeight="1">
      <c r="A13031" s="3" t="s">
        <v>15976</v>
      </c>
      <c r="B13031" s="4">
        <v>1561</v>
      </c>
      <c r="C13031" s="4" t="s">
        <v>8</v>
      </c>
      <c r="D13031" s="4">
        <v>1161844041</v>
      </c>
      <c r="E13031" s="4" t="s">
        <v>15977</v>
      </c>
      <c r="F13031" s="4" t="s">
        <v>1721</v>
      </c>
    </row>
    <row r="13032" spans="1:6" ht="12.75" customHeight="1">
      <c r="A13032" s="3" t="s">
        <v>15978</v>
      </c>
      <c r="B13032" s="4">
        <v>1854</v>
      </c>
      <c r="C13032" s="4" t="s">
        <v>6</v>
      </c>
      <c r="D13032" s="4">
        <v>1161844047</v>
      </c>
      <c r="E13032" s="4" t="s">
        <v>15979</v>
      </c>
      <c r="F13032" s="4" t="s">
        <v>1721</v>
      </c>
    </row>
    <row r="13033" spans="1:6" ht="12.75" customHeight="1">
      <c r="A13033" s="3" t="s">
        <v>15980</v>
      </c>
      <c r="B13033" s="4">
        <v>2706</v>
      </c>
      <c r="C13033" s="4" t="s">
        <v>6</v>
      </c>
      <c r="D13033" s="4">
        <v>1161844053</v>
      </c>
      <c r="E13033" s="4" t="s">
        <v>15981</v>
      </c>
      <c r="F13033" s="4" t="s">
        <v>1721</v>
      </c>
    </row>
    <row r="13034" spans="1:6" ht="12.75" customHeight="1">
      <c r="A13034" s="3" t="s">
        <v>15982</v>
      </c>
      <c r="B13034" s="4">
        <v>1080</v>
      </c>
      <c r="C13034" s="4" t="s">
        <v>6</v>
      </c>
      <c r="D13034" s="4">
        <v>1161844065</v>
      </c>
      <c r="E13034" s="4" t="s">
        <v>15983</v>
      </c>
      <c r="F13034" s="4" t="s">
        <v>1721</v>
      </c>
    </row>
    <row r="13035" spans="1:6" ht="12.75" customHeight="1">
      <c r="A13035" s="3" t="s">
        <v>15984</v>
      </c>
      <c r="B13035" s="4">
        <v>934</v>
      </c>
      <c r="C13035" s="4" t="s">
        <v>8</v>
      </c>
      <c r="D13035" s="4">
        <v>1161868285</v>
      </c>
      <c r="E13035" s="4" t="s">
        <v>15985</v>
      </c>
      <c r="F13035" s="4" t="s">
        <v>1721</v>
      </c>
    </row>
    <row r="13036" spans="1:6" ht="12.75" customHeight="1">
      <c r="A13036" s="3" t="s">
        <v>15986</v>
      </c>
      <c r="B13036" s="4">
        <v>41</v>
      </c>
      <c r="C13036" s="4" t="s">
        <v>6</v>
      </c>
      <c r="D13036" s="4">
        <v>1161868297</v>
      </c>
      <c r="E13036" s="4" t="s">
        <v>15987</v>
      </c>
      <c r="F13036" s="4" t="s">
        <v>1721</v>
      </c>
    </row>
    <row r="13037" spans="1:6" ht="12.75" customHeight="1">
      <c r="A13037" s="3" t="s">
        <v>15988</v>
      </c>
      <c r="B13037" s="4">
        <v>3511</v>
      </c>
      <c r="C13037" s="4" t="s">
        <v>6</v>
      </c>
      <c r="D13037" s="4">
        <v>1161868309</v>
      </c>
      <c r="E13037" s="4" t="s">
        <v>15989</v>
      </c>
      <c r="F13037" s="4" t="s">
        <v>1721</v>
      </c>
    </row>
    <row r="13038" spans="1:6" ht="12.75" customHeight="1">
      <c r="A13038" s="3" t="s">
        <v>15990</v>
      </c>
      <c r="B13038" s="4">
        <v>1428</v>
      </c>
      <c r="C13038" s="4" t="s">
        <v>6</v>
      </c>
      <c r="D13038" s="4">
        <v>1161868321</v>
      </c>
      <c r="E13038" s="4" t="s">
        <v>15991</v>
      </c>
      <c r="F13038" s="4" t="s">
        <v>1721</v>
      </c>
    </row>
    <row r="13039" spans="1:6" ht="12.75" customHeight="1">
      <c r="A13039" s="3" t="s">
        <v>15992</v>
      </c>
      <c r="B13039" s="4">
        <v>958</v>
      </c>
      <c r="C13039" s="4" t="s">
        <v>6</v>
      </c>
      <c r="D13039" s="4">
        <v>1161868333</v>
      </c>
      <c r="E13039" s="4" t="s">
        <v>15993</v>
      </c>
      <c r="F13039" s="4" t="s">
        <v>1721</v>
      </c>
    </row>
    <row r="13040" spans="1:6" ht="12.75" customHeight="1">
      <c r="A13040" s="3" t="s">
        <v>15994</v>
      </c>
      <c r="B13040" s="4">
        <v>38</v>
      </c>
      <c r="C13040" s="4" t="s">
        <v>6</v>
      </c>
      <c r="D13040" s="4">
        <v>1161868339</v>
      </c>
      <c r="E13040" s="4" t="s">
        <v>15995</v>
      </c>
      <c r="F13040" s="4" t="s">
        <v>1721</v>
      </c>
    </row>
    <row r="13041" spans="1:6" ht="12.75" customHeight="1">
      <c r="A13041" s="3" t="s">
        <v>15996</v>
      </c>
      <c r="B13041" s="4">
        <v>685</v>
      </c>
      <c r="C13041" s="4" t="s">
        <v>8</v>
      </c>
      <c r="D13041" s="4">
        <v>1161868351</v>
      </c>
      <c r="E13041" s="4" t="s">
        <v>15997</v>
      </c>
      <c r="F13041" s="4" t="s">
        <v>1721</v>
      </c>
    </row>
    <row r="13042" spans="1:6" ht="12.75" customHeight="1">
      <c r="A13042" s="3" t="s">
        <v>15998</v>
      </c>
      <c r="B13042" s="4">
        <v>7857</v>
      </c>
      <c r="C13042" s="4" t="s">
        <v>6</v>
      </c>
      <c r="D13042" s="4">
        <v>1161868357</v>
      </c>
      <c r="E13042" s="4" t="s">
        <v>15999</v>
      </c>
      <c r="F13042" s="4" t="s">
        <v>1721</v>
      </c>
    </row>
    <row r="13043" spans="1:6" ht="12.75" customHeight="1">
      <c r="A13043" s="3" t="s">
        <v>16000</v>
      </c>
      <c r="B13043" s="4">
        <v>149</v>
      </c>
      <c r="C13043" s="4" t="s">
        <v>6</v>
      </c>
      <c r="D13043" s="4">
        <v>1161868363</v>
      </c>
      <c r="E13043" s="4" t="s">
        <v>16001</v>
      </c>
      <c r="F13043" s="4" t="s">
        <v>1721</v>
      </c>
    </row>
    <row r="13044" spans="1:6" ht="12.75" customHeight="1">
      <c r="A13044" s="3" t="s">
        <v>16002</v>
      </c>
      <c r="B13044" s="4">
        <v>810</v>
      </c>
      <c r="C13044" s="4" t="s">
        <v>6</v>
      </c>
      <c r="D13044" s="4">
        <v>1161868369</v>
      </c>
      <c r="E13044" s="4" t="s">
        <v>16003</v>
      </c>
      <c r="F13044" s="4" t="s">
        <v>1721</v>
      </c>
    </row>
    <row r="13045" spans="1:6" ht="12.75" customHeight="1">
      <c r="A13045" s="3" t="s">
        <v>16004</v>
      </c>
      <c r="B13045" s="4">
        <v>1567</v>
      </c>
      <c r="C13045" s="4" t="s">
        <v>8</v>
      </c>
      <c r="D13045" s="4">
        <v>1161868375</v>
      </c>
      <c r="E13045" s="4" t="s">
        <v>16005</v>
      </c>
      <c r="F13045" s="4" t="s">
        <v>1721</v>
      </c>
    </row>
    <row r="13046" spans="1:6" ht="12.75" customHeight="1">
      <c r="A13046" s="3" t="s">
        <v>16006</v>
      </c>
      <c r="B13046" s="4">
        <v>644</v>
      </c>
      <c r="C13046" s="4" t="s">
        <v>6</v>
      </c>
      <c r="D13046" s="4">
        <v>1161868381</v>
      </c>
      <c r="E13046" s="4" t="s">
        <v>16007</v>
      </c>
      <c r="F13046" s="4" t="s">
        <v>1721</v>
      </c>
    </row>
    <row r="13047" spans="1:6" ht="12.75" customHeight="1">
      <c r="A13047" s="3" t="s">
        <v>16008</v>
      </c>
      <c r="B13047" s="4">
        <v>4485</v>
      </c>
      <c r="C13047" s="4" t="s">
        <v>6</v>
      </c>
      <c r="D13047" s="4">
        <v>1161868405</v>
      </c>
      <c r="E13047" s="4" t="s">
        <v>16009</v>
      </c>
      <c r="F13047" s="4" t="s">
        <v>1721</v>
      </c>
    </row>
    <row r="13048" spans="1:6" ht="12.75" customHeight="1">
      <c r="A13048" s="3" t="s">
        <v>16010</v>
      </c>
      <c r="B13048" s="4">
        <v>61</v>
      </c>
      <c r="C13048" s="4" t="s">
        <v>8</v>
      </c>
      <c r="D13048" s="4">
        <v>1161868411</v>
      </c>
      <c r="E13048" s="4" t="s">
        <v>16011</v>
      </c>
      <c r="F13048" s="4" t="s">
        <v>1721</v>
      </c>
    </row>
    <row r="13049" spans="1:6" ht="12.75" customHeight="1">
      <c r="A13049" s="3" t="s">
        <v>16012</v>
      </c>
      <c r="B13049" s="4">
        <v>375</v>
      </c>
      <c r="C13049" s="4" t="s">
        <v>8</v>
      </c>
      <c r="D13049" s="4">
        <v>1161868429</v>
      </c>
      <c r="E13049" s="4" t="s">
        <v>16013</v>
      </c>
      <c r="F13049" s="4" t="s">
        <v>1721</v>
      </c>
    </row>
    <row r="13050" spans="1:6" ht="12.75" customHeight="1">
      <c r="A13050" s="3" t="s">
        <v>16014</v>
      </c>
      <c r="B13050" s="4">
        <v>1445</v>
      </c>
      <c r="C13050" s="4" t="s">
        <v>8</v>
      </c>
      <c r="D13050" s="4">
        <v>1161868435</v>
      </c>
      <c r="E13050" s="4" t="s">
        <v>15692</v>
      </c>
      <c r="F13050" s="4" t="s">
        <v>1721</v>
      </c>
    </row>
    <row r="13051" spans="1:6" ht="12.75" customHeight="1">
      <c r="A13051" s="3" t="s">
        <v>16015</v>
      </c>
      <c r="B13051" s="4">
        <v>206</v>
      </c>
      <c r="C13051" s="4" t="s">
        <v>6</v>
      </c>
      <c r="D13051" s="4">
        <v>1161872634</v>
      </c>
      <c r="E13051" s="4" t="s">
        <v>16016</v>
      </c>
      <c r="F13051" s="4" t="s">
        <v>1721</v>
      </c>
    </row>
    <row r="13052" spans="1:6" ht="12.75" customHeight="1">
      <c r="A13052" s="3" t="s">
        <v>16017</v>
      </c>
      <c r="B13052" s="4">
        <v>793</v>
      </c>
      <c r="C13052" s="4" t="s">
        <v>6</v>
      </c>
      <c r="D13052" s="4">
        <v>1161872640</v>
      </c>
      <c r="E13052" s="4" t="s">
        <v>16018</v>
      </c>
      <c r="F13052" s="4" t="s">
        <v>1721</v>
      </c>
    </row>
    <row r="13053" spans="1:6" ht="12.75" customHeight="1">
      <c r="A13053" s="3" t="s">
        <v>16019</v>
      </c>
      <c r="B13053" s="4">
        <v>926</v>
      </c>
      <c r="C13053" s="4" t="s">
        <v>6</v>
      </c>
      <c r="D13053" s="4">
        <v>1161872646</v>
      </c>
      <c r="E13053" s="4" t="s">
        <v>16020</v>
      </c>
      <c r="F13053" s="4" t="s">
        <v>1721</v>
      </c>
    </row>
    <row r="13054" spans="1:6" ht="12.75" customHeight="1">
      <c r="A13054" s="3" t="s">
        <v>16021</v>
      </c>
      <c r="B13054" s="4">
        <v>4465</v>
      </c>
      <c r="C13054" s="4" t="s">
        <v>8</v>
      </c>
      <c r="D13054" s="4">
        <v>1161872652</v>
      </c>
      <c r="E13054" s="4" t="s">
        <v>16022</v>
      </c>
      <c r="F13054" s="4" t="s">
        <v>1721</v>
      </c>
    </row>
    <row r="13055" spans="1:6" ht="12.75" customHeight="1">
      <c r="A13055" s="3" t="s">
        <v>16023</v>
      </c>
      <c r="B13055" s="4">
        <v>1135</v>
      </c>
      <c r="C13055" s="4" t="s">
        <v>6</v>
      </c>
      <c r="D13055" s="4">
        <v>1161872658</v>
      </c>
      <c r="E13055" s="4" t="s">
        <v>16024</v>
      </c>
      <c r="F13055" s="4" t="s">
        <v>1721</v>
      </c>
    </row>
    <row r="13056" spans="1:6" ht="12.75" customHeight="1">
      <c r="A13056" s="3" t="s">
        <v>16025</v>
      </c>
      <c r="B13056" s="4">
        <v>1871</v>
      </c>
      <c r="C13056" s="4" t="s">
        <v>8</v>
      </c>
      <c r="D13056" s="4">
        <v>1161872664</v>
      </c>
      <c r="E13056" s="4" t="s">
        <v>16026</v>
      </c>
      <c r="F13056" s="4" t="s">
        <v>1721</v>
      </c>
    </row>
    <row r="13057" spans="1:6" ht="12.75" customHeight="1">
      <c r="A13057" s="3" t="s">
        <v>16027</v>
      </c>
      <c r="B13057" s="4">
        <v>413</v>
      </c>
      <c r="C13057" s="4" t="s">
        <v>8</v>
      </c>
      <c r="D13057" s="4">
        <v>1161872670</v>
      </c>
      <c r="E13057" s="4" t="s">
        <v>16028</v>
      </c>
      <c r="F13057" s="4" t="s">
        <v>1721</v>
      </c>
    </row>
    <row r="13058" spans="1:6" ht="12.75" customHeight="1">
      <c r="A13058" s="3" t="s">
        <v>16029</v>
      </c>
      <c r="B13058" s="4">
        <v>13094</v>
      </c>
      <c r="C13058" s="4" t="s">
        <v>8</v>
      </c>
      <c r="D13058" s="4">
        <v>1161872688</v>
      </c>
      <c r="E13058" s="4" t="s">
        <v>16030</v>
      </c>
      <c r="F13058" s="4" t="s">
        <v>1721</v>
      </c>
    </row>
    <row r="13059" spans="1:6" ht="12.75" customHeight="1">
      <c r="A13059" s="3" t="s">
        <v>16031</v>
      </c>
      <c r="B13059" s="4">
        <v>5627</v>
      </c>
      <c r="C13059" s="4" t="s">
        <v>6</v>
      </c>
      <c r="D13059" s="4">
        <v>1162991019</v>
      </c>
      <c r="E13059" s="4" t="s">
        <v>16032</v>
      </c>
      <c r="F13059" s="4" t="s">
        <v>1721</v>
      </c>
    </row>
    <row r="13060" spans="1:6" ht="12.75" customHeight="1">
      <c r="A13060" s="3" t="s">
        <v>16033</v>
      </c>
      <c r="B13060" s="4">
        <v>14149</v>
      </c>
      <c r="C13060" s="4" t="s">
        <v>6</v>
      </c>
      <c r="D13060" s="4">
        <v>1162991031</v>
      </c>
      <c r="E13060" s="4" t="s">
        <v>16034</v>
      </c>
      <c r="F13060" s="4" t="s">
        <v>1721</v>
      </c>
    </row>
    <row r="13061" spans="1:6" ht="12.75" customHeight="1">
      <c r="A13061" s="3" t="s">
        <v>16035</v>
      </c>
      <c r="B13061" s="4">
        <v>180</v>
      </c>
      <c r="C13061" s="4" t="s">
        <v>8</v>
      </c>
      <c r="D13061" s="4">
        <v>1162991121</v>
      </c>
      <c r="E13061" s="4" t="s">
        <v>16036</v>
      </c>
      <c r="F13061" s="4" t="s">
        <v>1721</v>
      </c>
    </row>
    <row r="13062" spans="1:6" ht="12.75" customHeight="1">
      <c r="A13062" s="3" t="s">
        <v>16037</v>
      </c>
      <c r="B13062" s="4">
        <v>924</v>
      </c>
      <c r="C13062" s="4" t="s">
        <v>6</v>
      </c>
      <c r="D13062" s="4">
        <v>1162991181</v>
      </c>
      <c r="E13062" s="4" t="s">
        <v>16038</v>
      </c>
      <c r="F13062" s="4" t="s">
        <v>1721</v>
      </c>
    </row>
    <row r="13063" spans="1:6" ht="12.75" customHeight="1">
      <c r="A13063" s="3" t="s">
        <v>16039</v>
      </c>
      <c r="B13063" s="4">
        <v>2233</v>
      </c>
      <c r="C13063" s="4" t="s">
        <v>6</v>
      </c>
      <c r="D13063" s="4">
        <v>1162991187</v>
      </c>
      <c r="E13063" s="4" t="s">
        <v>16040</v>
      </c>
      <c r="F13063" s="4" t="s">
        <v>1721</v>
      </c>
    </row>
    <row r="13064" spans="1:6" ht="12.75" customHeight="1">
      <c r="A13064" s="3" t="s">
        <v>16041</v>
      </c>
      <c r="B13064" s="4">
        <v>2233</v>
      </c>
      <c r="C13064" s="4" t="s">
        <v>6</v>
      </c>
      <c r="D13064" s="4">
        <v>1162991199</v>
      </c>
      <c r="E13064" s="4" t="s">
        <v>16042</v>
      </c>
      <c r="F13064" s="4" t="s">
        <v>1721</v>
      </c>
    </row>
    <row r="13065" spans="1:6" ht="12.75" customHeight="1">
      <c r="A13065" s="3" t="s">
        <v>16043</v>
      </c>
      <c r="B13065" s="4">
        <v>5899</v>
      </c>
      <c r="C13065" s="4" t="s">
        <v>8</v>
      </c>
      <c r="D13065" s="4">
        <v>1162991217</v>
      </c>
      <c r="E13065" s="4" t="s">
        <v>16044</v>
      </c>
      <c r="F13065" s="4" t="s">
        <v>1721</v>
      </c>
    </row>
    <row r="13066" spans="1:6" ht="12.75" customHeight="1">
      <c r="A13066" s="3" t="s">
        <v>16045</v>
      </c>
      <c r="B13066" s="4">
        <v>6892</v>
      </c>
      <c r="C13066" s="4" t="s">
        <v>8</v>
      </c>
      <c r="D13066" s="4">
        <v>1162991229</v>
      </c>
      <c r="E13066" s="4" t="s">
        <v>16046</v>
      </c>
      <c r="F13066" s="4" t="s">
        <v>1721</v>
      </c>
    </row>
    <row r="13067" spans="1:6" ht="12.75" customHeight="1">
      <c r="A13067" s="3" t="s">
        <v>16047</v>
      </c>
      <c r="B13067" s="4">
        <v>2400</v>
      </c>
      <c r="C13067" s="4" t="s">
        <v>6</v>
      </c>
      <c r="D13067" s="4">
        <v>1162991241</v>
      </c>
      <c r="E13067" s="4" t="s">
        <v>16048</v>
      </c>
      <c r="F13067" s="4" t="s">
        <v>1721</v>
      </c>
    </row>
    <row r="13068" spans="1:6" ht="12.75" customHeight="1">
      <c r="A13068" s="3" t="s">
        <v>16049</v>
      </c>
      <c r="B13068" s="4">
        <v>179</v>
      </c>
      <c r="C13068" s="4" t="s">
        <v>8</v>
      </c>
      <c r="D13068" s="4">
        <v>1162991253</v>
      </c>
      <c r="E13068" s="4" t="s">
        <v>16050</v>
      </c>
      <c r="F13068" s="4" t="s">
        <v>1721</v>
      </c>
    </row>
    <row r="13069" spans="1:6" ht="12.75" customHeight="1">
      <c r="A13069" s="3" t="s">
        <v>16051</v>
      </c>
      <c r="B13069" s="4">
        <v>1353</v>
      </c>
      <c r="C13069" s="4" t="s">
        <v>6</v>
      </c>
      <c r="D13069" s="4">
        <v>1162992003</v>
      </c>
      <c r="E13069" s="4" t="s">
        <v>16052</v>
      </c>
      <c r="F13069" s="4" t="s">
        <v>1721</v>
      </c>
    </row>
    <row r="13070" spans="1:6" ht="12.75" customHeight="1">
      <c r="A13070" s="3" t="s">
        <v>16053</v>
      </c>
      <c r="B13070" s="4">
        <v>882</v>
      </c>
      <c r="C13070" s="4" t="s">
        <v>8</v>
      </c>
      <c r="D13070" s="4">
        <v>1162992015</v>
      </c>
      <c r="E13070" s="4" t="s">
        <v>16054</v>
      </c>
      <c r="F13070" s="4" t="s">
        <v>1721</v>
      </c>
    </row>
    <row r="13071" spans="1:6" ht="12.75" customHeight="1">
      <c r="A13071" s="3" t="s">
        <v>16055</v>
      </c>
      <c r="B13071" s="4">
        <v>1817</v>
      </c>
      <c r="C13071" s="4" t="s">
        <v>8</v>
      </c>
      <c r="D13071" s="4">
        <v>1162992027</v>
      </c>
      <c r="E13071" s="4">
        <v>252929</v>
      </c>
      <c r="F13071" s="4" t="s">
        <v>1721</v>
      </c>
    </row>
    <row r="13072" spans="1:6" ht="12.75" customHeight="1">
      <c r="A13072" s="3" t="s">
        <v>16056</v>
      </c>
      <c r="B13072" s="4">
        <v>1020</v>
      </c>
      <c r="C13072" s="4" t="s">
        <v>8</v>
      </c>
      <c r="D13072" s="4">
        <v>1162992039</v>
      </c>
      <c r="E13072" s="4" t="s">
        <v>16057</v>
      </c>
      <c r="F13072" s="4" t="s">
        <v>1721</v>
      </c>
    </row>
    <row r="13073" spans="1:6" ht="12.75" customHeight="1">
      <c r="A13073" s="3" t="s">
        <v>16058</v>
      </c>
      <c r="B13073" s="4">
        <v>515</v>
      </c>
      <c r="C13073" s="4" t="s">
        <v>8</v>
      </c>
      <c r="D13073" s="4">
        <v>1162992051</v>
      </c>
      <c r="E13073" s="4">
        <v>252927</v>
      </c>
      <c r="F13073" s="4" t="s">
        <v>1721</v>
      </c>
    </row>
    <row r="13074" spans="1:6" ht="12.75" customHeight="1">
      <c r="A13074" s="3" t="s">
        <v>16059</v>
      </c>
      <c r="B13074" s="4">
        <v>288</v>
      </c>
      <c r="C13074" s="4" t="s">
        <v>8</v>
      </c>
      <c r="D13074" s="4">
        <v>1162992063</v>
      </c>
      <c r="E13074" s="4" t="s">
        <v>15711</v>
      </c>
      <c r="F13074" s="4" t="s">
        <v>1721</v>
      </c>
    </row>
    <row r="13075" spans="1:6" ht="12.75" customHeight="1">
      <c r="A13075" s="3" t="s">
        <v>16060</v>
      </c>
      <c r="B13075" s="4">
        <v>5084</v>
      </c>
      <c r="C13075" s="4" t="s">
        <v>6</v>
      </c>
      <c r="D13075" s="4">
        <v>1162992081</v>
      </c>
      <c r="E13075" s="4" t="s">
        <v>16061</v>
      </c>
      <c r="F13075" s="4" t="s">
        <v>1721</v>
      </c>
    </row>
    <row r="13076" spans="1:6" ht="12.75" customHeight="1">
      <c r="A13076" s="3" t="s">
        <v>16062</v>
      </c>
      <c r="B13076" s="4">
        <v>576</v>
      </c>
      <c r="C13076" s="4" t="s">
        <v>8</v>
      </c>
      <c r="D13076" s="4">
        <v>1162992093</v>
      </c>
      <c r="E13076" s="4" t="s">
        <v>16063</v>
      </c>
      <c r="F13076" s="4" t="s">
        <v>1721</v>
      </c>
    </row>
    <row r="13077" spans="1:6" ht="12.75" customHeight="1">
      <c r="A13077" s="3" t="s">
        <v>16064</v>
      </c>
      <c r="B13077" s="4">
        <v>644</v>
      </c>
      <c r="C13077" s="4" t="s">
        <v>8</v>
      </c>
      <c r="D13077" s="4">
        <v>1162992135</v>
      </c>
      <c r="E13077" s="4" t="s">
        <v>16065</v>
      </c>
      <c r="F13077" s="4" t="s">
        <v>1721</v>
      </c>
    </row>
    <row r="13078" spans="1:6" ht="12.75" customHeight="1">
      <c r="A13078" s="3" t="s">
        <v>16066</v>
      </c>
      <c r="B13078" s="4">
        <v>23550</v>
      </c>
      <c r="C13078" s="4" t="s">
        <v>8</v>
      </c>
      <c r="D13078" s="4">
        <v>1163072553</v>
      </c>
      <c r="E13078" s="4" t="s">
        <v>16067</v>
      </c>
      <c r="F13078" s="4" t="s">
        <v>1721</v>
      </c>
    </row>
    <row r="13079" spans="1:6" ht="12.75" customHeight="1">
      <c r="A13079" s="3" t="s">
        <v>16068</v>
      </c>
      <c r="B13079" s="4">
        <v>188</v>
      </c>
      <c r="C13079" s="4" t="s">
        <v>6</v>
      </c>
      <c r="D13079" s="4">
        <v>1163131141</v>
      </c>
      <c r="E13079" s="4" t="s">
        <v>16069</v>
      </c>
      <c r="F13079" s="4" t="s">
        <v>1721</v>
      </c>
    </row>
    <row r="13080" spans="1:6" ht="12.75" customHeight="1">
      <c r="A13080" s="3" t="s">
        <v>16070</v>
      </c>
      <c r="B13080" s="4">
        <v>7701</v>
      </c>
      <c r="C13080" s="4" t="s">
        <v>6</v>
      </c>
      <c r="D13080" s="4">
        <v>1163131159</v>
      </c>
      <c r="E13080" s="4" t="s">
        <v>16071</v>
      </c>
      <c r="F13080" s="4" t="s">
        <v>1721</v>
      </c>
    </row>
    <row r="13081" spans="1:6" ht="12.75" customHeight="1">
      <c r="A13081" s="3" t="s">
        <v>16072</v>
      </c>
      <c r="B13081" s="4">
        <v>8684</v>
      </c>
      <c r="C13081" s="4" t="s">
        <v>6</v>
      </c>
      <c r="D13081" s="4">
        <v>1163131165</v>
      </c>
      <c r="E13081" s="4">
        <v>253002</v>
      </c>
      <c r="F13081" s="4" t="s">
        <v>1721</v>
      </c>
    </row>
    <row r="13082" spans="1:6" ht="12.75" customHeight="1">
      <c r="A13082" s="3" t="s">
        <v>16073</v>
      </c>
      <c r="B13082" s="4">
        <v>9077</v>
      </c>
      <c r="C13082" s="4" t="s">
        <v>6</v>
      </c>
      <c r="D13082" s="4">
        <v>1163131171</v>
      </c>
      <c r="E13082" s="4" t="s">
        <v>16074</v>
      </c>
      <c r="F13082" s="4" t="s">
        <v>1721</v>
      </c>
    </row>
    <row r="13083" spans="1:6" ht="12.75" customHeight="1">
      <c r="A13083" s="3" t="s">
        <v>16075</v>
      </c>
      <c r="B13083" s="4">
        <v>8052</v>
      </c>
      <c r="C13083" s="4" t="s">
        <v>6</v>
      </c>
      <c r="D13083" s="4">
        <v>1163131177</v>
      </c>
      <c r="E13083" s="4" t="s">
        <v>16076</v>
      </c>
      <c r="F13083" s="4" t="s">
        <v>1721</v>
      </c>
    </row>
    <row r="13084" spans="1:6" ht="12.75" customHeight="1">
      <c r="A13084" s="3" t="s">
        <v>16077</v>
      </c>
      <c r="B13084" s="4">
        <v>41</v>
      </c>
      <c r="C13084" s="4" t="s">
        <v>6</v>
      </c>
      <c r="D13084" s="4">
        <v>1163131183</v>
      </c>
      <c r="E13084" s="4" t="s">
        <v>16078</v>
      </c>
      <c r="F13084" s="4" t="s">
        <v>1721</v>
      </c>
    </row>
    <row r="13085" spans="1:6" ht="12.75" customHeight="1">
      <c r="A13085" s="3" t="s">
        <v>16079</v>
      </c>
      <c r="B13085" s="4">
        <v>1533</v>
      </c>
      <c r="C13085" s="4" t="s">
        <v>8</v>
      </c>
      <c r="D13085" s="4">
        <v>1163131219</v>
      </c>
      <c r="E13085" s="4" t="s">
        <v>16080</v>
      </c>
      <c r="F13085" s="4" t="s">
        <v>1721</v>
      </c>
    </row>
    <row r="13086" spans="1:6" ht="12.75" customHeight="1">
      <c r="A13086" s="3" t="s">
        <v>16081</v>
      </c>
      <c r="B13086" s="4">
        <v>1731</v>
      </c>
      <c r="C13086" s="4" t="s">
        <v>6</v>
      </c>
      <c r="D13086" s="4">
        <v>1163131225</v>
      </c>
      <c r="E13086" s="4" t="s">
        <v>16082</v>
      </c>
      <c r="F13086" s="4" t="s">
        <v>1721</v>
      </c>
    </row>
    <row r="13087" spans="1:6" ht="12.75" customHeight="1">
      <c r="A13087" s="3" t="s">
        <v>16083</v>
      </c>
      <c r="B13087" s="4">
        <v>1776</v>
      </c>
      <c r="C13087" s="4" t="s">
        <v>6</v>
      </c>
      <c r="D13087" s="4">
        <v>1163131231</v>
      </c>
      <c r="E13087" s="4" t="s">
        <v>16084</v>
      </c>
      <c r="F13087" s="4" t="s">
        <v>1721</v>
      </c>
    </row>
    <row r="13088" spans="1:6" ht="12.75" customHeight="1">
      <c r="A13088" s="3" t="s">
        <v>16085</v>
      </c>
      <c r="B13088" s="4">
        <v>590</v>
      </c>
      <c r="C13088" s="4" t="s">
        <v>6</v>
      </c>
      <c r="D13088" s="4">
        <v>1163131237</v>
      </c>
      <c r="E13088" s="4" t="s">
        <v>16086</v>
      </c>
      <c r="F13088" s="4" t="s">
        <v>1721</v>
      </c>
    </row>
    <row r="13089" spans="1:6" ht="12.75" customHeight="1">
      <c r="A13089" s="3" t="s">
        <v>16087</v>
      </c>
      <c r="B13089" s="4">
        <v>2776</v>
      </c>
      <c r="C13089" s="4" t="s">
        <v>6</v>
      </c>
      <c r="D13089" s="4">
        <v>1163214714</v>
      </c>
      <c r="E13089" s="4" t="s">
        <v>16088</v>
      </c>
      <c r="F13089" s="4" t="s">
        <v>1721</v>
      </c>
    </row>
    <row r="13090" spans="1:6" ht="12.75" customHeight="1">
      <c r="A13090" s="3" t="s">
        <v>16089</v>
      </c>
      <c r="B13090" s="4">
        <v>68</v>
      </c>
      <c r="C13090" s="4" t="s">
        <v>6</v>
      </c>
      <c r="D13090" s="4">
        <v>1163214744</v>
      </c>
      <c r="E13090" s="4" t="s">
        <v>16090</v>
      </c>
      <c r="F13090" s="4" t="s">
        <v>1721</v>
      </c>
    </row>
    <row r="13091" spans="1:6" ht="12.75" customHeight="1">
      <c r="A13091" s="3" t="s">
        <v>16091</v>
      </c>
      <c r="B13091" s="4">
        <v>2760</v>
      </c>
      <c r="C13091" s="4" t="s">
        <v>6</v>
      </c>
      <c r="D13091" s="4">
        <v>1163214756</v>
      </c>
      <c r="E13091" s="4" t="s">
        <v>16092</v>
      </c>
      <c r="F13091" s="4" t="s">
        <v>1721</v>
      </c>
    </row>
    <row r="13092" spans="1:6" ht="12.75" customHeight="1">
      <c r="A13092" s="3" t="s">
        <v>15685</v>
      </c>
      <c r="B13092" s="4">
        <v>3688</v>
      </c>
      <c r="C13092" s="4" t="s">
        <v>6</v>
      </c>
      <c r="D13092" s="4">
        <v>1163433174</v>
      </c>
      <c r="E13092" s="4" t="s">
        <v>15686</v>
      </c>
      <c r="F13092" s="4" t="s">
        <v>1721</v>
      </c>
    </row>
    <row r="13093" spans="1:6" ht="12.75" customHeight="1">
      <c r="A13093" s="3" t="s">
        <v>16093</v>
      </c>
      <c r="B13093" s="4">
        <v>1961</v>
      </c>
      <c r="C13093" s="4" t="s">
        <v>6</v>
      </c>
      <c r="D13093" s="4">
        <v>1163434320</v>
      </c>
      <c r="E13093" s="4" t="s">
        <v>16094</v>
      </c>
      <c r="F13093" s="4" t="s">
        <v>1721</v>
      </c>
    </row>
    <row r="13094" spans="1:6" ht="12.75" customHeight="1">
      <c r="A13094" s="3" t="s">
        <v>16095</v>
      </c>
      <c r="B13094" s="4">
        <v>1272</v>
      </c>
      <c r="C13094" s="4" t="s">
        <v>8</v>
      </c>
      <c r="D13094" s="4">
        <v>1163434344</v>
      </c>
      <c r="E13094" s="4" t="s">
        <v>16096</v>
      </c>
      <c r="F13094" s="4" t="s">
        <v>1721</v>
      </c>
    </row>
    <row r="13095" spans="1:6" ht="12.75" customHeight="1">
      <c r="A13095" s="3" t="s">
        <v>16097</v>
      </c>
      <c r="B13095" s="4">
        <v>1077</v>
      </c>
      <c r="C13095" s="4" t="s">
        <v>8</v>
      </c>
      <c r="D13095" s="4">
        <v>1163434656</v>
      </c>
      <c r="E13095" s="4" t="s">
        <v>15702</v>
      </c>
      <c r="F13095" s="4" t="s">
        <v>1721</v>
      </c>
    </row>
    <row r="13096" spans="1:6" ht="12.75" customHeight="1">
      <c r="A13096" s="3" t="s">
        <v>16098</v>
      </c>
      <c r="B13096" s="4">
        <v>1943</v>
      </c>
      <c r="C13096" s="4" t="s">
        <v>6</v>
      </c>
      <c r="D13096" s="4">
        <v>1163434668</v>
      </c>
      <c r="E13096" s="4">
        <v>253517</v>
      </c>
      <c r="F13096" s="4" t="s">
        <v>1721</v>
      </c>
    </row>
    <row r="13097" spans="1:6" ht="12.75" customHeight="1">
      <c r="A13097" s="3" t="s">
        <v>16099</v>
      </c>
      <c r="B13097" s="4">
        <v>1151</v>
      </c>
      <c r="C13097" s="4" t="s">
        <v>8</v>
      </c>
      <c r="D13097" s="4">
        <v>1163434686</v>
      </c>
      <c r="E13097" s="4">
        <v>253518</v>
      </c>
      <c r="F13097" s="4" t="s">
        <v>1721</v>
      </c>
    </row>
    <row r="13098" spans="1:6" ht="12.75" customHeight="1">
      <c r="A13098" s="3" t="s">
        <v>16100</v>
      </c>
      <c r="B13098" s="4">
        <v>1376</v>
      </c>
      <c r="C13098" s="4" t="s">
        <v>6</v>
      </c>
      <c r="D13098" s="4">
        <v>1163434746</v>
      </c>
      <c r="E13098" s="4" t="s">
        <v>16101</v>
      </c>
      <c r="F13098" s="4" t="s">
        <v>1721</v>
      </c>
    </row>
    <row r="13099" spans="1:6" ht="12.75" customHeight="1">
      <c r="A13099" s="3" t="s">
        <v>16102</v>
      </c>
      <c r="B13099" s="4">
        <v>1618</v>
      </c>
      <c r="C13099" s="4" t="s">
        <v>6</v>
      </c>
      <c r="D13099" s="4">
        <v>1163434764</v>
      </c>
      <c r="E13099" s="4" t="s">
        <v>16103</v>
      </c>
      <c r="F13099" s="4" t="s">
        <v>1721</v>
      </c>
    </row>
    <row r="13100" spans="1:6" ht="12.75" customHeight="1">
      <c r="A13100" s="3" t="s">
        <v>16104</v>
      </c>
      <c r="B13100" s="4">
        <v>1114</v>
      </c>
      <c r="C13100" s="4" t="s">
        <v>6</v>
      </c>
      <c r="D13100" s="4">
        <v>1163434776</v>
      </c>
      <c r="E13100" s="4" t="s">
        <v>16105</v>
      </c>
      <c r="F13100" s="4" t="s">
        <v>1721</v>
      </c>
    </row>
    <row r="13101" spans="1:6" ht="12.75" customHeight="1">
      <c r="A13101" s="3" t="s">
        <v>16106</v>
      </c>
      <c r="B13101" s="4">
        <v>1172</v>
      </c>
      <c r="C13101" s="4" t="s">
        <v>6</v>
      </c>
      <c r="D13101" s="4">
        <v>1164105801</v>
      </c>
      <c r="E13101" s="4" t="s">
        <v>16107</v>
      </c>
      <c r="F13101" s="4" t="s">
        <v>1721</v>
      </c>
    </row>
    <row r="13102" spans="1:6" ht="12.75" customHeight="1">
      <c r="A13102" s="3" t="s">
        <v>16108</v>
      </c>
      <c r="B13102" s="4">
        <v>1351</v>
      </c>
      <c r="C13102" s="4" t="s">
        <v>6</v>
      </c>
      <c r="D13102" s="4">
        <v>1164246261</v>
      </c>
      <c r="E13102" s="4" t="s">
        <v>16109</v>
      </c>
      <c r="F13102" s="4" t="s">
        <v>1721</v>
      </c>
    </row>
    <row r="13103" spans="1:6" ht="12.75" customHeight="1">
      <c r="A13103" s="3" t="s">
        <v>16110</v>
      </c>
      <c r="B13103" s="4">
        <v>1147</v>
      </c>
      <c r="C13103" s="4" t="s">
        <v>8</v>
      </c>
      <c r="D13103" s="4">
        <v>1164246297</v>
      </c>
      <c r="E13103" s="4" t="s">
        <v>16111</v>
      </c>
      <c r="F13103" s="4" t="s">
        <v>1721</v>
      </c>
    </row>
    <row r="13104" spans="1:6" ht="12.75" customHeight="1">
      <c r="A13104" s="3" t="s">
        <v>16112</v>
      </c>
      <c r="B13104" s="4">
        <v>5505</v>
      </c>
      <c r="C13104" s="4" t="s">
        <v>6</v>
      </c>
      <c r="D13104" s="4">
        <v>1164246609</v>
      </c>
      <c r="E13104" s="4" t="s">
        <v>16113</v>
      </c>
      <c r="F13104" s="4" t="s">
        <v>1721</v>
      </c>
    </row>
    <row r="13105" spans="1:6" ht="12.75" customHeight="1">
      <c r="A13105" s="3" t="s">
        <v>16114</v>
      </c>
      <c r="B13105" s="4">
        <v>3317</v>
      </c>
      <c r="C13105" s="4" t="s">
        <v>6</v>
      </c>
      <c r="D13105" s="4">
        <v>1164246819</v>
      </c>
      <c r="E13105" s="4" t="s">
        <v>16115</v>
      </c>
      <c r="F13105" s="4" t="s">
        <v>1721</v>
      </c>
    </row>
    <row r="13106" spans="1:6" ht="12.75" customHeight="1">
      <c r="A13106" s="3" t="s">
        <v>16116</v>
      </c>
      <c r="B13106" s="4">
        <v>3665</v>
      </c>
      <c r="C13106" s="4" t="s">
        <v>6</v>
      </c>
      <c r="D13106" s="4">
        <v>1164246873</v>
      </c>
      <c r="E13106" s="4" t="s">
        <v>16117</v>
      </c>
      <c r="F13106" s="4" t="s">
        <v>1721</v>
      </c>
    </row>
    <row r="13107" spans="1:6" ht="12.75" customHeight="1">
      <c r="A13107" s="3" t="s">
        <v>16118</v>
      </c>
      <c r="B13107" s="4">
        <v>10038</v>
      </c>
      <c r="C13107" s="4" t="s">
        <v>6</v>
      </c>
      <c r="D13107" s="4">
        <v>1164716887</v>
      </c>
      <c r="E13107" s="4">
        <v>253103</v>
      </c>
      <c r="F13107" s="4" t="s">
        <v>1721</v>
      </c>
    </row>
    <row r="13108" spans="1:6" ht="12.75" customHeight="1">
      <c r="A13108" s="3" t="s">
        <v>16119</v>
      </c>
      <c r="B13108" s="4">
        <v>6446</v>
      </c>
      <c r="C13108" s="4" t="s">
        <v>6</v>
      </c>
      <c r="D13108" s="4">
        <v>1164716899</v>
      </c>
      <c r="E13108" s="4">
        <v>253108</v>
      </c>
      <c r="F13108" s="4" t="s">
        <v>1721</v>
      </c>
    </row>
    <row r="13109" spans="1:6" ht="12.75" customHeight="1">
      <c r="A13109" s="3" t="s">
        <v>16120</v>
      </c>
      <c r="B13109" s="4">
        <v>5238</v>
      </c>
      <c r="C13109" s="4" t="s">
        <v>6</v>
      </c>
      <c r="D13109" s="4">
        <v>1164716911</v>
      </c>
      <c r="E13109" s="4">
        <v>253112</v>
      </c>
      <c r="F13109" s="4" t="s">
        <v>1721</v>
      </c>
    </row>
    <row r="13110" spans="1:6" ht="12.75" customHeight="1">
      <c r="A13110" s="3" t="s">
        <v>16121</v>
      </c>
      <c r="B13110" s="4">
        <v>162</v>
      </c>
      <c r="C13110" s="4" t="s">
        <v>6</v>
      </c>
      <c r="D13110" s="4">
        <v>1164716923</v>
      </c>
      <c r="E13110" s="4" t="s">
        <v>16122</v>
      </c>
      <c r="F13110" s="4" t="s">
        <v>1721</v>
      </c>
    </row>
    <row r="13111" spans="1:6" ht="12.75" customHeight="1">
      <c r="A13111" s="3" t="s">
        <v>16123</v>
      </c>
      <c r="B13111" s="4">
        <v>94</v>
      </c>
      <c r="C13111" s="4" t="s">
        <v>8</v>
      </c>
      <c r="D13111" s="4">
        <v>1164716947</v>
      </c>
      <c r="E13111" s="4" t="s">
        <v>16124</v>
      </c>
      <c r="F13111" s="4" t="s">
        <v>1721</v>
      </c>
    </row>
    <row r="13112" spans="1:6" ht="12.75" customHeight="1">
      <c r="A13112" s="3" t="s">
        <v>16125</v>
      </c>
      <c r="B13112" s="4">
        <v>5533</v>
      </c>
      <c r="C13112" s="4" t="s">
        <v>8</v>
      </c>
      <c r="D13112" s="4">
        <v>1164717001</v>
      </c>
      <c r="E13112" s="4" t="s">
        <v>16126</v>
      </c>
      <c r="F13112" s="4" t="s">
        <v>1721</v>
      </c>
    </row>
    <row r="13113" spans="1:6" ht="12.75" customHeight="1">
      <c r="A13113" s="3" t="s">
        <v>16127</v>
      </c>
      <c r="B13113" s="4">
        <v>15604</v>
      </c>
      <c r="C13113" s="4" t="s">
        <v>6</v>
      </c>
      <c r="D13113" s="4">
        <v>1164717013</v>
      </c>
      <c r="E13113" s="4" t="s">
        <v>16128</v>
      </c>
      <c r="F13113" s="4" t="s">
        <v>1721</v>
      </c>
    </row>
    <row r="13114" spans="1:6" ht="12.75" customHeight="1">
      <c r="A13114" s="3" t="s">
        <v>16129</v>
      </c>
      <c r="B13114" s="4">
        <v>3949</v>
      </c>
      <c r="C13114" s="4" t="s">
        <v>6</v>
      </c>
      <c r="D13114" s="4">
        <v>1164717019</v>
      </c>
      <c r="E13114" s="4" t="s">
        <v>16130</v>
      </c>
      <c r="F13114" s="4" t="s">
        <v>1721</v>
      </c>
    </row>
    <row r="13115" spans="1:6" ht="12.75" customHeight="1">
      <c r="A13115" s="3" t="s">
        <v>16131</v>
      </c>
      <c r="B13115" s="4">
        <v>89115</v>
      </c>
      <c r="C13115" s="4" t="s">
        <v>6</v>
      </c>
      <c r="D13115" s="4">
        <v>1164744141</v>
      </c>
      <c r="E13115" s="4">
        <v>251094</v>
      </c>
      <c r="F13115" s="4" t="s">
        <v>1721</v>
      </c>
    </row>
    <row r="13116" spans="1:6" ht="12.75" customHeight="1">
      <c r="A13116" s="3" t="s">
        <v>16132</v>
      </c>
      <c r="B13116" s="4">
        <v>86919</v>
      </c>
      <c r="C13116" s="4" t="s">
        <v>6</v>
      </c>
      <c r="D13116" s="4">
        <v>1164744618</v>
      </c>
      <c r="E13116" s="4">
        <v>2510101</v>
      </c>
      <c r="F13116" s="4" t="s">
        <v>1721</v>
      </c>
    </row>
    <row r="13117" spans="1:6" ht="12.75" customHeight="1">
      <c r="A13117" s="3" t="s">
        <v>16133</v>
      </c>
      <c r="B13117" s="4">
        <v>2413</v>
      </c>
      <c r="C13117" s="4" t="s">
        <v>6</v>
      </c>
      <c r="D13117" s="4">
        <v>1164744624</v>
      </c>
      <c r="E13117" s="4" t="s">
        <v>16134</v>
      </c>
      <c r="F13117" s="4" t="s">
        <v>1721</v>
      </c>
    </row>
    <row r="13118" spans="1:6" ht="12.75" customHeight="1">
      <c r="A13118" s="3" t="s">
        <v>16135</v>
      </c>
      <c r="B13118" s="4">
        <v>8660</v>
      </c>
      <c r="C13118" s="4" t="s">
        <v>8</v>
      </c>
      <c r="D13118" s="4">
        <v>1164744630</v>
      </c>
      <c r="E13118" s="4">
        <v>2510109</v>
      </c>
      <c r="F13118" s="4" t="s">
        <v>1721</v>
      </c>
    </row>
    <row r="13119" spans="1:6" ht="12.75" customHeight="1">
      <c r="A13119" s="3" t="s">
        <v>16136</v>
      </c>
      <c r="B13119" s="4">
        <v>6360</v>
      </c>
      <c r="C13119" s="4" t="s">
        <v>8</v>
      </c>
      <c r="D13119" s="4">
        <v>1164744636</v>
      </c>
      <c r="E13119" s="4" t="s">
        <v>16137</v>
      </c>
      <c r="F13119" s="4" t="s">
        <v>1721</v>
      </c>
    </row>
    <row r="13120" spans="1:6" ht="12.75" customHeight="1">
      <c r="A13120" s="3" t="s">
        <v>16138</v>
      </c>
      <c r="B13120" s="4">
        <v>1613</v>
      </c>
      <c r="C13120" s="4" t="s">
        <v>6</v>
      </c>
      <c r="D13120" s="4">
        <v>1164744642</v>
      </c>
      <c r="E13120" s="4" t="s">
        <v>16139</v>
      </c>
      <c r="F13120" s="4" t="s">
        <v>1721</v>
      </c>
    </row>
    <row r="13121" spans="1:6" ht="12.75" customHeight="1">
      <c r="A13121" s="3" t="s">
        <v>16140</v>
      </c>
      <c r="B13121" s="4">
        <v>8394</v>
      </c>
      <c r="C13121" s="4" t="s">
        <v>6</v>
      </c>
      <c r="D13121" s="4">
        <v>1164744648</v>
      </c>
      <c r="E13121" s="4" t="s">
        <v>16141</v>
      </c>
      <c r="F13121" s="4" t="s">
        <v>1721</v>
      </c>
    </row>
    <row r="13122" spans="1:6" ht="12.75" customHeight="1">
      <c r="A13122" s="3" t="s">
        <v>16142</v>
      </c>
      <c r="B13122" s="4">
        <v>991</v>
      </c>
      <c r="C13122" s="4" t="s">
        <v>8</v>
      </c>
      <c r="D13122" s="4">
        <v>1164744654</v>
      </c>
      <c r="E13122" s="4">
        <v>251070</v>
      </c>
      <c r="F13122" s="4" t="s">
        <v>1721</v>
      </c>
    </row>
    <row r="13123" spans="1:6" ht="12.75" customHeight="1">
      <c r="A13123" s="3" t="s">
        <v>16143</v>
      </c>
      <c r="B13123" s="4">
        <v>4037</v>
      </c>
      <c r="C13123" s="4" t="s">
        <v>6</v>
      </c>
      <c r="D13123" s="4">
        <v>1164744708</v>
      </c>
      <c r="E13123" s="4">
        <v>251077</v>
      </c>
      <c r="F13123" s="4" t="s">
        <v>1721</v>
      </c>
    </row>
    <row r="13124" spans="1:6" ht="12.75" customHeight="1">
      <c r="A13124" s="3" t="s">
        <v>16144</v>
      </c>
      <c r="B13124" s="4">
        <v>5787</v>
      </c>
      <c r="C13124" s="4" t="s">
        <v>8</v>
      </c>
      <c r="D13124" s="4">
        <v>1164744726</v>
      </c>
      <c r="E13124" s="4">
        <v>251076</v>
      </c>
      <c r="F13124" s="4" t="s">
        <v>1721</v>
      </c>
    </row>
    <row r="13125" spans="1:6" ht="12.75" customHeight="1">
      <c r="A13125" s="3" t="s">
        <v>16145</v>
      </c>
      <c r="B13125" s="4">
        <v>3493</v>
      </c>
      <c r="C13125" s="4" t="s">
        <v>8</v>
      </c>
      <c r="D13125" s="4">
        <v>1164744756</v>
      </c>
      <c r="E13125" s="4">
        <v>251056</v>
      </c>
      <c r="F13125" s="4" t="s">
        <v>1721</v>
      </c>
    </row>
    <row r="13126" spans="1:6" ht="12.75" customHeight="1">
      <c r="A13126" s="3" t="s">
        <v>16146</v>
      </c>
      <c r="B13126" s="4">
        <v>334</v>
      </c>
      <c r="C13126" s="4" t="s">
        <v>8</v>
      </c>
      <c r="D13126" s="4">
        <v>1164744762</v>
      </c>
      <c r="E13126" s="4">
        <v>251055</v>
      </c>
      <c r="F13126" s="4" t="s">
        <v>1721</v>
      </c>
    </row>
    <row r="13127" spans="1:6" ht="12.75" customHeight="1">
      <c r="A13127" s="3" t="s">
        <v>16147</v>
      </c>
      <c r="B13127" s="4">
        <v>2773</v>
      </c>
      <c r="C13127" s="4" t="s">
        <v>6</v>
      </c>
      <c r="D13127" s="4">
        <v>1164744768</v>
      </c>
      <c r="E13127" s="4">
        <v>2510108</v>
      </c>
      <c r="F13127" s="4" t="s">
        <v>1721</v>
      </c>
    </row>
    <row r="13128" spans="1:6" ht="12.75" customHeight="1">
      <c r="A13128" s="3" t="s">
        <v>16148</v>
      </c>
      <c r="B13128" s="4">
        <v>2002</v>
      </c>
      <c r="C13128" s="4" t="s">
        <v>8</v>
      </c>
      <c r="D13128" s="4">
        <v>1164744774</v>
      </c>
      <c r="E13128" s="4" t="s">
        <v>16149</v>
      </c>
      <c r="F13128" s="4" t="s">
        <v>1721</v>
      </c>
    </row>
    <row r="13129" spans="1:6" ht="12.75" customHeight="1">
      <c r="A13129" s="3" t="s">
        <v>16150</v>
      </c>
      <c r="B13129" s="4">
        <v>1651</v>
      </c>
      <c r="C13129" s="4" t="s">
        <v>6</v>
      </c>
      <c r="D13129" s="4">
        <v>1164744792</v>
      </c>
      <c r="E13129" s="4">
        <v>251012</v>
      </c>
      <c r="F13129" s="4" t="s">
        <v>1721</v>
      </c>
    </row>
    <row r="13130" spans="1:6" ht="12.75" customHeight="1">
      <c r="A13130" s="3" t="s">
        <v>16151</v>
      </c>
      <c r="B13130" s="4">
        <v>1695</v>
      </c>
      <c r="C13130" s="4" t="s">
        <v>6</v>
      </c>
      <c r="D13130" s="4">
        <v>1164744798</v>
      </c>
      <c r="E13130" s="4" t="s">
        <v>16152</v>
      </c>
      <c r="F13130" s="4" t="s">
        <v>1721</v>
      </c>
    </row>
    <row r="13131" spans="1:6" ht="12.75" customHeight="1">
      <c r="A13131" s="3" t="s">
        <v>16153</v>
      </c>
      <c r="B13131" s="4">
        <v>139</v>
      </c>
      <c r="C13131" s="4" t="s">
        <v>6</v>
      </c>
      <c r="D13131" s="4">
        <v>1164744864</v>
      </c>
      <c r="E13131" s="4" t="s">
        <v>16154</v>
      </c>
      <c r="F13131" s="4" t="s">
        <v>1721</v>
      </c>
    </row>
    <row r="13132" spans="1:6" ht="12.75" customHeight="1">
      <c r="A13132" s="3" t="s">
        <v>16155</v>
      </c>
      <c r="B13132" s="4">
        <v>228</v>
      </c>
      <c r="C13132" s="4" t="s">
        <v>6</v>
      </c>
      <c r="D13132" s="4">
        <v>1164744900</v>
      </c>
      <c r="E13132" s="4" t="s">
        <v>16156</v>
      </c>
      <c r="F13132" s="4" t="s">
        <v>1721</v>
      </c>
    </row>
    <row r="13133" spans="1:6" ht="12.75" customHeight="1">
      <c r="A13133" s="3" t="s">
        <v>16157</v>
      </c>
      <c r="B13133" s="4">
        <v>50</v>
      </c>
      <c r="C13133" s="4" t="s">
        <v>6</v>
      </c>
      <c r="D13133" s="4">
        <v>1164745714</v>
      </c>
      <c r="E13133" s="4" t="s">
        <v>16158</v>
      </c>
      <c r="F13133" s="4" t="s">
        <v>1721</v>
      </c>
    </row>
    <row r="13134" spans="1:6" ht="12.75" customHeight="1">
      <c r="A13134" s="3" t="s">
        <v>16159</v>
      </c>
      <c r="B13134" s="4">
        <v>84</v>
      </c>
      <c r="C13134" s="4" t="s">
        <v>6</v>
      </c>
      <c r="D13134" s="4">
        <v>1164745775</v>
      </c>
      <c r="E13134" s="4" t="s">
        <v>16160</v>
      </c>
      <c r="F13134" s="4" t="s">
        <v>1721</v>
      </c>
    </row>
    <row r="13135" spans="1:6" ht="12.75" customHeight="1">
      <c r="A13135" s="3" t="s">
        <v>16161</v>
      </c>
      <c r="B13135" s="4">
        <v>1794</v>
      </c>
      <c r="C13135" s="4" t="s">
        <v>8</v>
      </c>
      <c r="D13135" s="4">
        <v>1164745799</v>
      </c>
      <c r="E13135" s="4">
        <v>251101</v>
      </c>
      <c r="F13135" s="4" t="s">
        <v>1721</v>
      </c>
    </row>
    <row r="13136" spans="1:6" ht="12.75" customHeight="1">
      <c r="A13136" s="3" t="s">
        <v>16162</v>
      </c>
      <c r="B13136" s="4">
        <v>1570</v>
      </c>
      <c r="C13136" s="4" t="s">
        <v>6</v>
      </c>
      <c r="D13136" s="4">
        <v>1164745805</v>
      </c>
      <c r="E13136" s="4">
        <v>251179</v>
      </c>
      <c r="F13136" s="4" t="s">
        <v>1721</v>
      </c>
    </row>
    <row r="13137" spans="1:6" ht="12.75" customHeight="1">
      <c r="A13137" s="3" t="s">
        <v>16163</v>
      </c>
      <c r="B13137" s="4">
        <v>12223</v>
      </c>
      <c r="C13137" s="4" t="s">
        <v>6</v>
      </c>
      <c r="D13137" s="4">
        <v>1164745853</v>
      </c>
      <c r="E13137" s="4" t="s">
        <v>16164</v>
      </c>
      <c r="F13137" s="4" t="s">
        <v>1721</v>
      </c>
    </row>
    <row r="13138" spans="1:6" ht="12.75" customHeight="1">
      <c r="A13138" s="3" t="s">
        <v>16165</v>
      </c>
      <c r="B13138" s="4">
        <v>12223</v>
      </c>
      <c r="C13138" s="4" t="s">
        <v>6</v>
      </c>
      <c r="D13138" s="4">
        <v>1164745859</v>
      </c>
      <c r="E13138" s="4" t="s">
        <v>16166</v>
      </c>
      <c r="F13138" s="4" t="s">
        <v>1721</v>
      </c>
    </row>
    <row r="13139" spans="1:6" ht="12.75" customHeight="1">
      <c r="A13139" s="3" t="s">
        <v>16167</v>
      </c>
      <c r="B13139" s="4">
        <v>1712</v>
      </c>
      <c r="C13139" s="4" t="s">
        <v>8</v>
      </c>
      <c r="D13139" s="4">
        <v>1164773265</v>
      </c>
      <c r="E13139" s="4" t="s">
        <v>16168</v>
      </c>
      <c r="F13139" s="4" t="s">
        <v>1721</v>
      </c>
    </row>
    <row r="13140" spans="1:6" ht="12.75" customHeight="1">
      <c r="A13140" s="3" t="s">
        <v>16169</v>
      </c>
      <c r="B13140" s="4">
        <v>1378</v>
      </c>
      <c r="C13140" s="4" t="s">
        <v>6</v>
      </c>
      <c r="D13140" s="4">
        <v>1164773271</v>
      </c>
      <c r="E13140" s="4" t="s">
        <v>16170</v>
      </c>
      <c r="F13140" s="4" t="s">
        <v>1721</v>
      </c>
    </row>
    <row r="13141" spans="1:6" ht="12.75" customHeight="1">
      <c r="A13141" s="3" t="s">
        <v>16171</v>
      </c>
      <c r="B13141" s="4">
        <v>1378</v>
      </c>
      <c r="C13141" s="4" t="s">
        <v>6</v>
      </c>
      <c r="D13141" s="4">
        <v>1164773277</v>
      </c>
      <c r="E13141" s="4" t="s">
        <v>16172</v>
      </c>
      <c r="F13141" s="4" t="s">
        <v>1721</v>
      </c>
    </row>
    <row r="13142" spans="1:6" ht="12.75" customHeight="1">
      <c r="A13142" s="3" t="s">
        <v>16173</v>
      </c>
      <c r="B13142" s="4">
        <v>13448</v>
      </c>
      <c r="C13142" s="4" t="s">
        <v>6</v>
      </c>
      <c r="D13142" s="4">
        <v>1164773295</v>
      </c>
      <c r="E13142" s="4">
        <v>251327</v>
      </c>
      <c r="F13142" s="4" t="s">
        <v>1721</v>
      </c>
    </row>
    <row r="13143" spans="1:6" ht="12.75" customHeight="1">
      <c r="A13143" s="3" t="s">
        <v>16174</v>
      </c>
      <c r="B13143" s="4">
        <v>12646</v>
      </c>
      <c r="C13143" s="4" t="s">
        <v>6</v>
      </c>
      <c r="D13143" s="4">
        <v>1164773307</v>
      </c>
      <c r="E13143" s="4" t="s">
        <v>16175</v>
      </c>
      <c r="F13143" s="4" t="s">
        <v>1721</v>
      </c>
    </row>
    <row r="13144" spans="1:6" ht="12.75" customHeight="1">
      <c r="A13144" s="3" t="s">
        <v>16176</v>
      </c>
      <c r="B13144" s="4">
        <v>15816</v>
      </c>
      <c r="C13144" s="4" t="s">
        <v>8</v>
      </c>
      <c r="D13144" s="4">
        <v>1164773313</v>
      </c>
      <c r="E13144" s="4">
        <v>2513808758</v>
      </c>
      <c r="F13144" s="4" t="s">
        <v>1721</v>
      </c>
    </row>
    <row r="13145" spans="1:6" ht="12.75" customHeight="1">
      <c r="A13145" s="3" t="s">
        <v>16177</v>
      </c>
      <c r="B13145" s="4">
        <v>5204</v>
      </c>
      <c r="C13145" s="4" t="s">
        <v>6</v>
      </c>
      <c r="D13145" s="4">
        <v>1164773319</v>
      </c>
      <c r="E13145" s="4">
        <v>251321</v>
      </c>
      <c r="F13145" s="4" t="s">
        <v>1721</v>
      </c>
    </row>
    <row r="13146" spans="1:6" ht="12.75" customHeight="1">
      <c r="A13146" s="3" t="s">
        <v>16178</v>
      </c>
      <c r="B13146" s="4">
        <v>8947</v>
      </c>
      <c r="C13146" s="4" t="s">
        <v>6</v>
      </c>
      <c r="D13146" s="4">
        <v>1164773331</v>
      </c>
      <c r="E13146" s="4">
        <v>251314</v>
      </c>
      <c r="F13146" s="4" t="s">
        <v>1721</v>
      </c>
    </row>
    <row r="13147" spans="1:6" ht="12.75" customHeight="1">
      <c r="A13147" s="3" t="s">
        <v>16179</v>
      </c>
      <c r="B13147" s="4">
        <v>17896</v>
      </c>
      <c r="C13147" s="4" t="s">
        <v>6</v>
      </c>
      <c r="D13147" s="4">
        <v>1164784305</v>
      </c>
      <c r="E13147" s="4" t="s">
        <v>16180</v>
      </c>
      <c r="F13147" s="4" t="s">
        <v>1721</v>
      </c>
    </row>
    <row r="13148" spans="1:6" ht="12.75" customHeight="1">
      <c r="A13148" s="3" t="s">
        <v>16181</v>
      </c>
      <c r="B13148" s="4">
        <v>12829</v>
      </c>
      <c r="C13148" s="4" t="s">
        <v>6</v>
      </c>
      <c r="D13148" s="4">
        <v>1164784319</v>
      </c>
      <c r="E13148" s="4">
        <v>252427</v>
      </c>
      <c r="F13148" s="4" t="s">
        <v>1721</v>
      </c>
    </row>
    <row r="13149" spans="1:6" ht="12.75" customHeight="1">
      <c r="A13149" s="3" t="s">
        <v>16182</v>
      </c>
      <c r="B13149" s="4">
        <v>5960</v>
      </c>
      <c r="C13149" s="4" t="s">
        <v>8</v>
      </c>
      <c r="D13149" s="4">
        <v>1164784325</v>
      </c>
      <c r="E13149" s="4">
        <v>252401</v>
      </c>
      <c r="F13149" s="4" t="s">
        <v>1721</v>
      </c>
    </row>
    <row r="13150" spans="1:6" ht="12.75" customHeight="1">
      <c r="A13150" s="3" t="s">
        <v>16183</v>
      </c>
      <c r="B13150" s="4">
        <v>7166</v>
      </c>
      <c r="C13150" s="4" t="s">
        <v>8</v>
      </c>
      <c r="D13150" s="4">
        <v>1164784331</v>
      </c>
      <c r="E13150" s="4">
        <v>252435</v>
      </c>
      <c r="F13150" s="4" t="s">
        <v>1721</v>
      </c>
    </row>
    <row r="13151" spans="1:6" ht="12.75" customHeight="1">
      <c r="A13151" s="3" t="s">
        <v>16184</v>
      </c>
      <c r="B13151" s="4">
        <v>8436</v>
      </c>
      <c r="C13151" s="4" t="s">
        <v>8</v>
      </c>
      <c r="D13151" s="4">
        <v>1164784337</v>
      </c>
      <c r="E13151" s="4">
        <v>252432</v>
      </c>
      <c r="F13151" s="4" t="s">
        <v>1721</v>
      </c>
    </row>
    <row r="13152" spans="1:6" ht="12.75" customHeight="1">
      <c r="A13152" s="3" t="s">
        <v>16185</v>
      </c>
      <c r="B13152" s="4">
        <v>5912</v>
      </c>
      <c r="C13152" s="4" t="s">
        <v>8</v>
      </c>
      <c r="D13152" s="4">
        <v>1164784343</v>
      </c>
      <c r="E13152" s="4">
        <v>252434</v>
      </c>
      <c r="F13152" s="4" t="s">
        <v>1721</v>
      </c>
    </row>
    <row r="13153" spans="1:6" ht="12.75" customHeight="1">
      <c r="A13153" s="3" t="s">
        <v>16186</v>
      </c>
      <c r="B13153" s="4">
        <v>5416</v>
      </c>
      <c r="C13153" s="4" t="s">
        <v>6</v>
      </c>
      <c r="D13153" s="4">
        <v>1164784349</v>
      </c>
      <c r="E13153" s="4">
        <v>252405</v>
      </c>
      <c r="F13153" s="4" t="s">
        <v>1721</v>
      </c>
    </row>
    <row r="13154" spans="1:6" ht="12.75" customHeight="1">
      <c r="A13154" s="3" t="s">
        <v>16187</v>
      </c>
      <c r="B13154" s="4">
        <v>21127</v>
      </c>
      <c r="C13154" s="4" t="s">
        <v>6</v>
      </c>
      <c r="D13154" s="4">
        <v>1164784355</v>
      </c>
      <c r="E13154" s="4">
        <v>252424</v>
      </c>
      <c r="F13154" s="4" t="s">
        <v>1721</v>
      </c>
    </row>
    <row r="13155" spans="1:6" ht="12.75" customHeight="1">
      <c r="A13155" s="3" t="s">
        <v>16188</v>
      </c>
      <c r="B13155" s="4"/>
      <c r="C13155" s="4" t="s">
        <v>8</v>
      </c>
      <c r="D13155" s="4">
        <v>1164784361</v>
      </c>
      <c r="E13155" s="4" t="s">
        <v>16189</v>
      </c>
      <c r="F13155" s="4" t="s">
        <v>1721</v>
      </c>
    </row>
    <row r="13156" spans="1:6" ht="12.75" customHeight="1">
      <c r="A13156" s="3" t="s">
        <v>16190</v>
      </c>
      <c r="B13156" s="4">
        <v>3347</v>
      </c>
      <c r="C13156" s="4" t="s">
        <v>6</v>
      </c>
      <c r="D13156" s="4">
        <v>1164784367</v>
      </c>
      <c r="E13156" s="4" t="s">
        <v>16191</v>
      </c>
      <c r="F13156" s="4" t="s">
        <v>1721</v>
      </c>
    </row>
    <row r="13157" spans="1:6" ht="12.75" customHeight="1">
      <c r="A13157" s="3" t="s">
        <v>16192</v>
      </c>
      <c r="B13157" s="4">
        <v>4366</v>
      </c>
      <c r="C13157" s="4" t="s">
        <v>6</v>
      </c>
      <c r="D13157" s="4">
        <v>1164784373</v>
      </c>
      <c r="E13157" s="4" t="s">
        <v>16193</v>
      </c>
      <c r="F13157" s="4" t="s">
        <v>1721</v>
      </c>
    </row>
    <row r="13158" spans="1:6" ht="12.75" customHeight="1">
      <c r="A13158" s="3" t="s">
        <v>16194</v>
      </c>
      <c r="B13158" s="4">
        <v>1300</v>
      </c>
      <c r="C13158" s="4" t="s">
        <v>6</v>
      </c>
      <c r="D13158" s="4">
        <v>1164784379</v>
      </c>
      <c r="E13158" s="4">
        <v>252409</v>
      </c>
      <c r="F13158" s="4" t="s">
        <v>1721</v>
      </c>
    </row>
    <row r="13159" spans="1:6" ht="12.75" customHeight="1">
      <c r="A13159" s="3" t="s">
        <v>16195</v>
      </c>
      <c r="B13159" s="4">
        <v>4736</v>
      </c>
      <c r="C13159" s="4" t="s">
        <v>8</v>
      </c>
      <c r="D13159" s="4">
        <v>1164784437</v>
      </c>
      <c r="E13159" s="4">
        <v>251607</v>
      </c>
      <c r="F13159" s="4" t="s">
        <v>1721</v>
      </c>
    </row>
    <row r="13160" spans="1:6" ht="12.75" customHeight="1">
      <c r="A13160" s="3" t="s">
        <v>16196</v>
      </c>
      <c r="B13160" s="4">
        <v>13355</v>
      </c>
      <c r="C13160" s="4" t="s">
        <v>8</v>
      </c>
      <c r="D13160" s="4">
        <v>1164784467</v>
      </c>
      <c r="E13160" s="4">
        <v>251604</v>
      </c>
      <c r="F13160" s="4" t="s">
        <v>1721</v>
      </c>
    </row>
    <row r="13161" spans="1:6" ht="12.75" customHeight="1">
      <c r="A13161" s="3" t="s">
        <v>16197</v>
      </c>
      <c r="B13161" s="4">
        <v>2517</v>
      </c>
      <c r="C13161" s="4" t="s">
        <v>6</v>
      </c>
      <c r="D13161" s="4">
        <v>1164784518</v>
      </c>
      <c r="E13161" s="4">
        <v>251602</v>
      </c>
      <c r="F13161" s="4" t="s">
        <v>1721</v>
      </c>
    </row>
    <row r="13162" spans="1:6" ht="12.75" customHeight="1">
      <c r="A13162" s="3" t="s">
        <v>16198</v>
      </c>
      <c r="B13162" s="4">
        <v>6770</v>
      </c>
      <c r="C13162" s="4" t="s">
        <v>8</v>
      </c>
      <c r="D13162" s="4">
        <v>1165809375</v>
      </c>
      <c r="E13162" s="4" t="s">
        <v>16199</v>
      </c>
      <c r="F13162" s="4" t="s">
        <v>1721</v>
      </c>
    </row>
    <row r="13163" spans="1:6" ht="12.75" customHeight="1">
      <c r="A13163" s="3" t="s">
        <v>16200</v>
      </c>
      <c r="B13163" s="4">
        <v>8138</v>
      </c>
      <c r="C13163" s="4" t="s">
        <v>6</v>
      </c>
      <c r="D13163" s="4">
        <v>1165811011</v>
      </c>
      <c r="E13163" s="4" t="s">
        <v>16201</v>
      </c>
      <c r="F13163" s="4" t="s">
        <v>1721</v>
      </c>
    </row>
    <row r="13164" spans="1:6" ht="12.75" customHeight="1">
      <c r="A13164" s="3" t="s">
        <v>16202</v>
      </c>
      <c r="B13164" s="4">
        <v>1305</v>
      </c>
      <c r="C13164" s="4" t="s">
        <v>8</v>
      </c>
      <c r="D13164" s="4">
        <v>1165811017</v>
      </c>
      <c r="E13164" s="4">
        <v>251701</v>
      </c>
      <c r="F13164" s="4" t="s">
        <v>1721</v>
      </c>
    </row>
    <row r="13165" spans="1:6" ht="12.75" customHeight="1">
      <c r="A13165" s="3" t="s">
        <v>16203</v>
      </c>
      <c r="B13165" s="4">
        <v>3368</v>
      </c>
      <c r="C13165" s="4" t="s">
        <v>6</v>
      </c>
      <c r="D13165" s="4">
        <v>1165811023</v>
      </c>
      <c r="E13165" s="4">
        <v>251704</v>
      </c>
      <c r="F13165" s="4" t="s">
        <v>1721</v>
      </c>
    </row>
    <row r="13166" spans="1:6" ht="12.75" customHeight="1">
      <c r="A13166" s="3" t="s">
        <v>16204</v>
      </c>
      <c r="B13166" s="4">
        <v>6804</v>
      </c>
      <c r="C13166" s="4" t="s">
        <v>6</v>
      </c>
      <c r="D13166" s="4">
        <v>1165811029</v>
      </c>
      <c r="E13166" s="4" t="s">
        <v>16205</v>
      </c>
      <c r="F13166" s="4" t="s">
        <v>1721</v>
      </c>
    </row>
    <row r="13167" spans="1:6" ht="12.75" customHeight="1">
      <c r="A13167" s="3" t="s">
        <v>16206</v>
      </c>
      <c r="B13167" s="4">
        <v>3675</v>
      </c>
      <c r="C13167" s="4" t="s">
        <v>6</v>
      </c>
      <c r="D13167" s="4">
        <v>1165811035</v>
      </c>
      <c r="E13167" s="4" t="s">
        <v>16207</v>
      </c>
      <c r="F13167" s="4" t="s">
        <v>1721</v>
      </c>
    </row>
    <row r="13168" spans="1:6" ht="12.75" customHeight="1">
      <c r="A13168" s="3" t="s">
        <v>16208</v>
      </c>
      <c r="B13168" s="4">
        <v>6603</v>
      </c>
      <c r="C13168" s="4" t="s">
        <v>6</v>
      </c>
      <c r="D13168" s="4">
        <v>1165812609</v>
      </c>
      <c r="E13168" s="4" t="s">
        <v>16209</v>
      </c>
      <c r="F13168" s="4" t="s">
        <v>1721</v>
      </c>
    </row>
    <row r="13169" spans="1:6" ht="12.75" customHeight="1">
      <c r="A13169" s="3" t="s">
        <v>16210</v>
      </c>
      <c r="B13169" s="4">
        <v>678</v>
      </c>
      <c r="C13169" s="4" t="s">
        <v>6</v>
      </c>
      <c r="D13169" s="4">
        <v>1165812613</v>
      </c>
      <c r="E13169" s="4" t="s">
        <v>16211</v>
      </c>
      <c r="F13169" s="4" t="s">
        <v>1721</v>
      </c>
    </row>
    <row r="13170" spans="1:6" ht="12.75" customHeight="1">
      <c r="A13170" s="3" t="s">
        <v>16212</v>
      </c>
      <c r="B13170" s="4">
        <v>14029</v>
      </c>
      <c r="C13170" s="4" t="s">
        <v>8</v>
      </c>
      <c r="D13170" s="4">
        <v>1165812619</v>
      </c>
      <c r="E13170" s="4">
        <v>252506</v>
      </c>
      <c r="F13170" s="4" t="s">
        <v>1721</v>
      </c>
    </row>
    <row r="13171" spans="1:6" ht="12.75" customHeight="1">
      <c r="A13171" s="3" t="s">
        <v>16213</v>
      </c>
      <c r="B13171" s="4"/>
      <c r="C13171" s="4" t="s">
        <v>8</v>
      </c>
      <c r="D13171" s="4">
        <v>1165812625</v>
      </c>
      <c r="E13171" s="4" t="s">
        <v>16214</v>
      </c>
      <c r="F13171" s="4" t="s">
        <v>1721</v>
      </c>
    </row>
    <row r="13172" spans="1:6" ht="12.75" customHeight="1">
      <c r="A13172" s="3" t="s">
        <v>16215</v>
      </c>
      <c r="B13172" s="4">
        <v>3673</v>
      </c>
      <c r="C13172" s="4" t="s">
        <v>6</v>
      </c>
      <c r="D13172" s="4">
        <v>1165812631</v>
      </c>
      <c r="E13172" s="4" t="s">
        <v>16216</v>
      </c>
      <c r="F13172" s="4" t="s">
        <v>1721</v>
      </c>
    </row>
    <row r="13173" spans="1:6" ht="12.75" customHeight="1">
      <c r="A13173" s="3" t="s">
        <v>16217</v>
      </c>
      <c r="B13173" s="4">
        <v>1049</v>
      </c>
      <c r="C13173" s="4" t="s">
        <v>6</v>
      </c>
      <c r="D13173" s="4">
        <v>1165812643</v>
      </c>
      <c r="E13173" s="4">
        <v>2525739630</v>
      </c>
      <c r="F13173" s="4" t="s">
        <v>1721</v>
      </c>
    </row>
    <row r="13174" spans="1:6" ht="12.75" customHeight="1">
      <c r="A13174" s="3" t="s">
        <v>16218</v>
      </c>
      <c r="B13174" s="4">
        <v>2207</v>
      </c>
      <c r="C13174" s="4" t="s">
        <v>8</v>
      </c>
      <c r="D13174" s="4">
        <v>1165812649</v>
      </c>
      <c r="E13174" s="4" t="s">
        <v>16219</v>
      </c>
      <c r="F13174" s="4" t="s">
        <v>1721</v>
      </c>
    </row>
    <row r="13175" spans="1:6" ht="12.75" customHeight="1">
      <c r="A13175" s="3" t="s">
        <v>16220</v>
      </c>
      <c r="B13175" s="4">
        <v>2290</v>
      </c>
      <c r="C13175" s="4" t="s">
        <v>8</v>
      </c>
      <c r="D13175" s="4">
        <v>1165812655</v>
      </c>
      <c r="E13175" s="4" t="s">
        <v>16221</v>
      </c>
      <c r="F13175" s="4" t="s">
        <v>1721</v>
      </c>
    </row>
    <row r="13176" spans="1:6" ht="12.75" customHeight="1">
      <c r="A13176" s="3" t="s">
        <v>16222</v>
      </c>
      <c r="B13176" s="4">
        <v>1103</v>
      </c>
      <c r="C13176" s="4" t="s">
        <v>6</v>
      </c>
      <c r="D13176" s="4">
        <v>1165812661</v>
      </c>
      <c r="E13176" s="4">
        <v>252507</v>
      </c>
      <c r="F13176" s="4" t="s">
        <v>1721</v>
      </c>
    </row>
    <row r="13177" spans="1:6" ht="12.75" customHeight="1">
      <c r="A13177" s="3" t="s">
        <v>16223</v>
      </c>
      <c r="B13177" s="4">
        <v>9610</v>
      </c>
      <c r="C13177" s="4" t="s">
        <v>6</v>
      </c>
      <c r="D13177" s="4">
        <v>1165812667</v>
      </c>
      <c r="E13177" s="4" t="s">
        <v>16224</v>
      </c>
      <c r="F13177" s="4" t="s">
        <v>1721</v>
      </c>
    </row>
    <row r="13178" spans="1:6" ht="12.75" customHeight="1">
      <c r="A13178" s="3" t="s">
        <v>16225</v>
      </c>
      <c r="B13178" s="4">
        <v>501</v>
      </c>
      <c r="C13178" s="4" t="s">
        <v>6</v>
      </c>
      <c r="D13178" s="4">
        <v>1165819062</v>
      </c>
      <c r="E13178" s="4">
        <v>252932</v>
      </c>
      <c r="F13178" s="4" t="s">
        <v>1721</v>
      </c>
    </row>
    <row r="13179" spans="1:6" ht="12.75" customHeight="1">
      <c r="A13179" s="3" t="s">
        <v>16226</v>
      </c>
      <c r="B13179" s="4">
        <v>2238</v>
      </c>
      <c r="C13179" s="4" t="s">
        <v>6</v>
      </c>
      <c r="D13179" s="4">
        <v>1165819068</v>
      </c>
      <c r="E13179" s="4" t="s">
        <v>16227</v>
      </c>
      <c r="F13179" s="4" t="s">
        <v>1721</v>
      </c>
    </row>
    <row r="13180" spans="1:6" ht="12.75" customHeight="1">
      <c r="A13180" s="3" t="s">
        <v>16228</v>
      </c>
      <c r="B13180" s="4">
        <v>22458</v>
      </c>
      <c r="C13180" s="4" t="s">
        <v>6</v>
      </c>
      <c r="D13180" s="4">
        <v>1165819074</v>
      </c>
      <c r="E13180" s="4" t="s">
        <v>16229</v>
      </c>
      <c r="F13180" s="4" t="s">
        <v>1721</v>
      </c>
    </row>
    <row r="13181" spans="1:6" ht="12.75" customHeight="1">
      <c r="A13181" s="3" t="s">
        <v>16230</v>
      </c>
      <c r="B13181" s="4">
        <v>364</v>
      </c>
      <c r="C13181" s="4" t="s">
        <v>6</v>
      </c>
      <c r="D13181" s="4">
        <v>1165819080</v>
      </c>
      <c r="E13181" s="4">
        <v>252907</v>
      </c>
      <c r="F13181" s="4" t="s">
        <v>1721</v>
      </c>
    </row>
    <row r="13182" spans="1:6" ht="12.75" customHeight="1">
      <c r="A13182" s="3" t="s">
        <v>16231</v>
      </c>
      <c r="B13182" s="4">
        <v>285</v>
      </c>
      <c r="C13182" s="4" t="s">
        <v>6</v>
      </c>
      <c r="D13182" s="4">
        <v>1165819086</v>
      </c>
      <c r="E13182" s="4">
        <v>2529607003</v>
      </c>
      <c r="F13182" s="4" t="s">
        <v>1721</v>
      </c>
    </row>
    <row r="13183" spans="1:6" ht="12.75" customHeight="1">
      <c r="A13183" s="3" t="s">
        <v>16232</v>
      </c>
      <c r="B13183" s="4">
        <v>2153</v>
      </c>
      <c r="C13183" s="4" t="s">
        <v>6</v>
      </c>
      <c r="D13183" s="4">
        <v>1165819128</v>
      </c>
      <c r="E13183" s="4" t="s">
        <v>16233</v>
      </c>
      <c r="F13183" s="4" t="s">
        <v>1721</v>
      </c>
    </row>
    <row r="13184" spans="1:6" ht="12.75" customHeight="1">
      <c r="A13184" s="3" t="s">
        <v>16234</v>
      </c>
      <c r="B13184" s="4">
        <v>1818</v>
      </c>
      <c r="C13184" s="4" t="s">
        <v>6</v>
      </c>
      <c r="D13184" s="4">
        <v>1165819134</v>
      </c>
      <c r="E13184" s="4" t="s">
        <v>16235</v>
      </c>
      <c r="F13184" s="4" t="s">
        <v>1721</v>
      </c>
    </row>
    <row r="13185" spans="1:6" ht="12.75" customHeight="1">
      <c r="A13185" s="3" t="s">
        <v>16236</v>
      </c>
      <c r="B13185" s="4">
        <v>3916</v>
      </c>
      <c r="C13185" s="4" t="s">
        <v>8</v>
      </c>
      <c r="D13185" s="4">
        <v>1165835255</v>
      </c>
      <c r="E13185" s="4" t="s">
        <v>16237</v>
      </c>
      <c r="F13185" s="4" t="s">
        <v>1721</v>
      </c>
    </row>
    <row r="13186" spans="1:6" ht="12.75" customHeight="1">
      <c r="A13186" s="3" t="s">
        <v>16238</v>
      </c>
      <c r="B13186" s="4">
        <v>4183</v>
      </c>
      <c r="C13186" s="4" t="s">
        <v>6</v>
      </c>
      <c r="D13186" s="4">
        <v>1165838565</v>
      </c>
      <c r="E13186" s="4" t="s">
        <v>16239</v>
      </c>
      <c r="F13186" s="4" t="s">
        <v>1721</v>
      </c>
    </row>
    <row r="13187" spans="1:6" ht="12.75" customHeight="1">
      <c r="A13187" s="3" t="s">
        <v>16240</v>
      </c>
      <c r="B13187" s="4">
        <v>1153</v>
      </c>
      <c r="C13187" s="4" t="s">
        <v>6</v>
      </c>
      <c r="D13187" s="4">
        <v>1165854723</v>
      </c>
      <c r="E13187" s="4">
        <v>253005</v>
      </c>
      <c r="F13187" s="4" t="s">
        <v>1721</v>
      </c>
    </row>
    <row r="13188" spans="1:6" ht="12.75" customHeight="1">
      <c r="A13188" s="3" t="s">
        <v>16241</v>
      </c>
      <c r="B13188" s="4">
        <v>695</v>
      </c>
      <c r="C13188" s="4" t="s">
        <v>6</v>
      </c>
      <c r="D13188" s="4">
        <v>1165880475</v>
      </c>
      <c r="E13188" s="4">
        <v>253008</v>
      </c>
      <c r="F13188" s="4" t="s">
        <v>1721</v>
      </c>
    </row>
    <row r="13189" spans="1:6" ht="12.75" customHeight="1">
      <c r="A13189" s="3" t="s">
        <v>16242</v>
      </c>
      <c r="B13189" s="4"/>
      <c r="C13189" s="4" t="s">
        <v>8</v>
      </c>
      <c r="D13189" s="4">
        <v>1165880517</v>
      </c>
      <c r="E13189" s="4" t="s">
        <v>16243</v>
      </c>
      <c r="F13189" s="4" t="s">
        <v>1721</v>
      </c>
    </row>
    <row r="13190" spans="1:6" ht="12.75" customHeight="1">
      <c r="A13190" s="3" t="s">
        <v>16244</v>
      </c>
      <c r="B13190" s="4">
        <v>722</v>
      </c>
      <c r="C13190" s="4" t="s">
        <v>6</v>
      </c>
      <c r="D13190" s="4">
        <v>1165880529</v>
      </c>
      <c r="E13190" s="4" t="s">
        <v>16245</v>
      </c>
      <c r="F13190" s="4" t="s">
        <v>1721</v>
      </c>
    </row>
    <row r="13191" spans="1:6" ht="12.75" customHeight="1">
      <c r="A13191" s="3" t="s">
        <v>16246</v>
      </c>
      <c r="B13191" s="4">
        <v>1058</v>
      </c>
      <c r="C13191" s="4" t="s">
        <v>6</v>
      </c>
      <c r="D13191" s="4">
        <v>1165880541</v>
      </c>
      <c r="E13191" s="4">
        <v>253006</v>
      </c>
      <c r="F13191" s="4" t="s">
        <v>1721</v>
      </c>
    </row>
    <row r="13192" spans="1:6" ht="12.75" customHeight="1">
      <c r="A13192" s="3" t="s">
        <v>16247</v>
      </c>
      <c r="B13192" s="4">
        <v>1475</v>
      </c>
      <c r="C13192" s="4" t="s">
        <v>8</v>
      </c>
      <c r="D13192" s="4">
        <v>1165880553</v>
      </c>
      <c r="E13192" s="4" t="s">
        <v>16248</v>
      </c>
      <c r="F13192" s="4" t="s">
        <v>1721</v>
      </c>
    </row>
    <row r="13193" spans="1:6" ht="12.75" customHeight="1">
      <c r="A13193" s="3" t="s">
        <v>16249</v>
      </c>
      <c r="B13193" s="4">
        <v>4989</v>
      </c>
      <c r="C13193" s="4" t="s">
        <v>8</v>
      </c>
      <c r="D13193" s="4">
        <v>1165902831</v>
      </c>
      <c r="E13193" s="4" t="s">
        <v>15681</v>
      </c>
      <c r="F13193" s="4" t="s">
        <v>1721</v>
      </c>
    </row>
    <row r="13194" spans="1:6" ht="12.75" customHeight="1">
      <c r="A13194" s="3" t="s">
        <v>16249</v>
      </c>
      <c r="B13194" s="4">
        <v>5269</v>
      </c>
      <c r="C13194" s="4" t="s">
        <v>6</v>
      </c>
      <c r="D13194" s="4">
        <v>1165931193</v>
      </c>
      <c r="E13194" s="4">
        <v>253515</v>
      </c>
      <c r="F13194" s="4" t="s">
        <v>1721</v>
      </c>
    </row>
    <row r="13195" spans="1:6" ht="12.75" customHeight="1">
      <c r="A13195" s="3" t="s">
        <v>16250</v>
      </c>
      <c r="B13195" s="4">
        <v>2548</v>
      </c>
      <c r="C13195" s="4" t="s">
        <v>6</v>
      </c>
      <c r="D13195" s="4">
        <v>1165931211</v>
      </c>
      <c r="E13195" s="4">
        <v>2535803255</v>
      </c>
      <c r="F13195" s="4" t="s">
        <v>1721</v>
      </c>
    </row>
    <row r="13196" spans="1:6" ht="12.75" customHeight="1">
      <c r="A13196" s="3" t="s">
        <v>16251</v>
      </c>
      <c r="B13196" s="4">
        <v>1830</v>
      </c>
      <c r="C13196" s="4" t="s">
        <v>6</v>
      </c>
      <c r="D13196" s="4">
        <v>1165931235</v>
      </c>
      <c r="E13196" s="4">
        <v>2535676013</v>
      </c>
      <c r="F13196" s="4" t="s">
        <v>1721</v>
      </c>
    </row>
    <row r="13197" spans="1:6" ht="12.75" customHeight="1">
      <c r="A13197" s="3" t="s">
        <v>16252</v>
      </c>
      <c r="B13197" s="4">
        <v>3065</v>
      </c>
      <c r="C13197" s="4" t="s">
        <v>6</v>
      </c>
      <c r="D13197" s="4">
        <v>1165931247</v>
      </c>
      <c r="E13197" s="4" t="s">
        <v>16253</v>
      </c>
      <c r="F13197" s="4" t="s">
        <v>1721</v>
      </c>
    </row>
    <row r="13198" spans="1:6" ht="12.75" customHeight="1">
      <c r="A13198" s="3" t="s">
        <v>16254</v>
      </c>
      <c r="B13198" s="4">
        <v>1751</v>
      </c>
      <c r="C13198" s="4" t="s">
        <v>8</v>
      </c>
      <c r="D13198" s="4">
        <v>1165931253</v>
      </c>
      <c r="E13198" s="4" t="s">
        <v>16255</v>
      </c>
      <c r="F13198" s="4" t="s">
        <v>1721</v>
      </c>
    </row>
    <row r="13199" spans="1:6" ht="12.75" customHeight="1">
      <c r="A13199" s="3" t="s">
        <v>16256</v>
      </c>
      <c r="B13199" s="4">
        <v>261</v>
      </c>
      <c r="C13199" s="4" t="s">
        <v>6</v>
      </c>
      <c r="D13199" s="4">
        <v>1165931277</v>
      </c>
      <c r="E13199" s="4" t="s">
        <v>16257</v>
      </c>
      <c r="F13199" s="4" t="s">
        <v>1721</v>
      </c>
    </row>
    <row r="13200" spans="1:6" ht="12.75" customHeight="1">
      <c r="A13200" s="3" t="s">
        <v>16258</v>
      </c>
      <c r="B13200" s="4">
        <v>168</v>
      </c>
      <c r="C13200" s="4" t="s">
        <v>6</v>
      </c>
      <c r="D13200" s="4">
        <v>1165931283</v>
      </c>
      <c r="E13200" s="4">
        <v>253511</v>
      </c>
      <c r="F13200" s="4" t="s">
        <v>1721</v>
      </c>
    </row>
    <row r="13201" spans="1:6" ht="12.75" customHeight="1">
      <c r="A13201" s="3" t="s">
        <v>16259</v>
      </c>
      <c r="B13201" s="4">
        <v>3433</v>
      </c>
      <c r="C13201" s="4" t="s">
        <v>8</v>
      </c>
      <c r="D13201" s="4">
        <v>1165931307</v>
      </c>
      <c r="E13201" s="4">
        <v>253520</v>
      </c>
      <c r="F13201" s="4" t="s">
        <v>1721</v>
      </c>
    </row>
    <row r="13202" spans="1:6" ht="12.75" customHeight="1">
      <c r="A13202" s="3" t="s">
        <v>16260</v>
      </c>
      <c r="B13202" s="4">
        <v>172</v>
      </c>
      <c r="C13202" s="4" t="s">
        <v>6</v>
      </c>
      <c r="D13202" s="4">
        <v>1170064594</v>
      </c>
      <c r="E13202" s="4" t="s">
        <v>16261</v>
      </c>
      <c r="F13202" s="8" t="s">
        <v>16262</v>
      </c>
    </row>
    <row r="13203" spans="1:6" ht="12.75" customHeight="1">
      <c r="A13203" s="3" t="s">
        <v>16263</v>
      </c>
      <c r="B13203" s="4">
        <v>3135</v>
      </c>
      <c r="C13203" s="4" t="s">
        <v>8</v>
      </c>
      <c r="D13203" s="4">
        <v>1161115563</v>
      </c>
      <c r="E13203" s="4" t="s">
        <v>16264</v>
      </c>
      <c r="F13203" s="4" t="s">
        <v>16265</v>
      </c>
    </row>
    <row r="13204" spans="1:6" ht="12.75" customHeight="1">
      <c r="A13204" s="3" t="s">
        <v>16266</v>
      </c>
      <c r="B13204" s="4">
        <v>3181</v>
      </c>
      <c r="C13204" s="4" t="s">
        <v>8</v>
      </c>
      <c r="D13204" s="4">
        <v>1161115569</v>
      </c>
      <c r="E13204" s="4" t="s">
        <v>16267</v>
      </c>
      <c r="F13204" s="4" t="s">
        <v>16265</v>
      </c>
    </row>
    <row r="13205" spans="1:6" ht="12.75" customHeight="1">
      <c r="A13205" s="3" t="s">
        <v>16268</v>
      </c>
      <c r="B13205" s="4">
        <v>5830</v>
      </c>
      <c r="C13205" s="4" t="s">
        <v>8</v>
      </c>
      <c r="D13205" s="4">
        <v>1161115581</v>
      </c>
      <c r="E13205" s="4" t="s">
        <v>16269</v>
      </c>
      <c r="F13205" s="4" t="s">
        <v>16265</v>
      </c>
    </row>
    <row r="13206" spans="1:6" ht="12.75" customHeight="1">
      <c r="A13206" s="3" t="s">
        <v>16270</v>
      </c>
      <c r="B13206" s="4">
        <v>7848</v>
      </c>
      <c r="C13206" s="4" t="s">
        <v>8</v>
      </c>
      <c r="D13206" s="4">
        <v>1161115659</v>
      </c>
      <c r="E13206" s="4" t="s">
        <v>16271</v>
      </c>
      <c r="F13206" s="4" t="s">
        <v>16265</v>
      </c>
    </row>
    <row r="13207" spans="1:6" ht="12.75" customHeight="1">
      <c r="A13207" s="3" t="s">
        <v>16272</v>
      </c>
      <c r="B13207" s="4">
        <v>3696</v>
      </c>
      <c r="C13207" s="4" t="s">
        <v>8</v>
      </c>
      <c r="D13207" s="4">
        <v>1161115587</v>
      </c>
      <c r="E13207" s="4" t="s">
        <v>16273</v>
      </c>
      <c r="F13207" s="4" t="s">
        <v>16265</v>
      </c>
    </row>
    <row r="13208" spans="1:6" ht="12.75" customHeight="1">
      <c r="A13208" s="3" t="s">
        <v>16274</v>
      </c>
      <c r="B13208" s="4">
        <v>4307</v>
      </c>
      <c r="C13208" s="4" t="s">
        <v>8</v>
      </c>
      <c r="D13208" s="4">
        <v>1161115599</v>
      </c>
      <c r="E13208" s="4" t="s">
        <v>16275</v>
      </c>
      <c r="F13208" s="4" t="s">
        <v>16265</v>
      </c>
    </row>
    <row r="13209" spans="1:6" ht="12.75" customHeight="1">
      <c r="A13209" s="3" t="s">
        <v>16276</v>
      </c>
      <c r="B13209" s="4">
        <v>4034</v>
      </c>
      <c r="C13209" s="4" t="s">
        <v>8</v>
      </c>
      <c r="D13209" s="4">
        <v>1161115605</v>
      </c>
      <c r="E13209" s="4" t="s">
        <v>16277</v>
      </c>
      <c r="F13209" s="4" t="s">
        <v>16265</v>
      </c>
    </row>
    <row r="13210" spans="1:6" ht="12.75" customHeight="1">
      <c r="A13210" s="3" t="s">
        <v>16278</v>
      </c>
      <c r="B13210" s="4">
        <v>4103</v>
      </c>
      <c r="C13210" s="4" t="s">
        <v>8</v>
      </c>
      <c r="D13210" s="4">
        <v>1161115611</v>
      </c>
      <c r="E13210" s="4" t="s">
        <v>16279</v>
      </c>
      <c r="F13210" s="4" t="s">
        <v>16265</v>
      </c>
    </row>
    <row r="13211" spans="1:6" ht="12.75" customHeight="1">
      <c r="A13211" s="3" t="s">
        <v>16280</v>
      </c>
      <c r="B13211" s="4">
        <v>4262</v>
      </c>
      <c r="C13211" s="4" t="s">
        <v>8</v>
      </c>
      <c r="D13211" s="4">
        <v>1161115617</v>
      </c>
      <c r="E13211" s="4" t="s">
        <v>16281</v>
      </c>
      <c r="F13211" s="4" t="s">
        <v>16265</v>
      </c>
    </row>
    <row r="13212" spans="1:6" ht="12.75" customHeight="1">
      <c r="A13212" s="3" t="s">
        <v>16282</v>
      </c>
      <c r="B13212" s="4">
        <v>4818</v>
      </c>
      <c r="C13212" s="4" t="s">
        <v>8</v>
      </c>
      <c r="D13212" s="4">
        <v>1161115623</v>
      </c>
      <c r="E13212" s="4" t="s">
        <v>16283</v>
      </c>
      <c r="F13212" s="4" t="s">
        <v>16265</v>
      </c>
    </row>
    <row r="13213" spans="1:6" ht="12.75" customHeight="1">
      <c r="A13213" s="3" t="s">
        <v>16284</v>
      </c>
      <c r="B13213" s="4">
        <v>4733</v>
      </c>
      <c r="C13213" s="4" t="s">
        <v>8</v>
      </c>
      <c r="D13213" s="4">
        <v>1161115629</v>
      </c>
      <c r="E13213" s="4" t="s">
        <v>16285</v>
      </c>
      <c r="F13213" s="4" t="s">
        <v>16265</v>
      </c>
    </row>
    <row r="13214" spans="1:6" ht="12.75" customHeight="1">
      <c r="A13214" s="3" t="s">
        <v>16286</v>
      </c>
      <c r="B13214" s="4">
        <v>5522</v>
      </c>
      <c r="C13214" s="4" t="s">
        <v>8</v>
      </c>
      <c r="D13214" s="4">
        <v>1161115641</v>
      </c>
      <c r="E13214" s="4" t="s">
        <v>16287</v>
      </c>
      <c r="F13214" s="4" t="s">
        <v>16265</v>
      </c>
    </row>
    <row r="13215" spans="1:6" ht="12.75" customHeight="1">
      <c r="A13215" s="3" t="s">
        <v>16288</v>
      </c>
      <c r="B13215" s="4">
        <v>6541</v>
      </c>
      <c r="C13215" s="4" t="s">
        <v>8</v>
      </c>
      <c r="D13215" s="4">
        <v>1161115647</v>
      </c>
      <c r="E13215" s="4" t="s">
        <v>16289</v>
      </c>
      <c r="F13215" s="4" t="s">
        <v>16265</v>
      </c>
    </row>
    <row r="13216" spans="1:6" ht="12.75" customHeight="1">
      <c r="A13216" s="3" t="s">
        <v>16290</v>
      </c>
      <c r="B13216" s="4">
        <v>2831</v>
      </c>
      <c r="C13216" s="4" t="s">
        <v>8</v>
      </c>
      <c r="D13216" s="4">
        <v>1166022840</v>
      </c>
      <c r="E13216" s="4" t="s">
        <v>16291</v>
      </c>
      <c r="F13216" s="4" t="s">
        <v>16265</v>
      </c>
    </row>
    <row r="13217" spans="1:6" ht="12.75" customHeight="1">
      <c r="A13217" s="3" t="s">
        <v>16292</v>
      </c>
      <c r="B13217" s="4"/>
      <c r="C13217" s="4" t="s">
        <v>8</v>
      </c>
      <c r="D13217" s="4">
        <v>1166022906</v>
      </c>
      <c r="E13217" s="4" t="s">
        <v>16293</v>
      </c>
      <c r="F13217" s="4" t="s">
        <v>16265</v>
      </c>
    </row>
    <row r="13218" spans="1:6" ht="12.75" customHeight="1">
      <c r="A13218" s="3" t="s">
        <v>16294</v>
      </c>
      <c r="B13218" s="4">
        <v>136</v>
      </c>
      <c r="C13218" s="4" t="s">
        <v>8</v>
      </c>
      <c r="D13218" s="4">
        <v>1156012119</v>
      </c>
      <c r="E13218" s="4">
        <v>17101132886</v>
      </c>
      <c r="F13218" s="4" t="s">
        <v>16295</v>
      </c>
    </row>
    <row r="13219" spans="1:6" ht="12.75" customHeight="1">
      <c r="A13219" s="3" t="s">
        <v>16296</v>
      </c>
      <c r="B13219" s="4">
        <v>206</v>
      </c>
      <c r="C13219" s="4" t="s">
        <v>6</v>
      </c>
      <c r="D13219" s="4">
        <v>1156012125</v>
      </c>
      <c r="E13219" s="4" t="s">
        <v>16297</v>
      </c>
      <c r="F13219" s="4" t="s">
        <v>16295</v>
      </c>
    </row>
    <row r="13220" spans="1:6" ht="12.75" customHeight="1">
      <c r="A13220" s="3" t="s">
        <v>16298</v>
      </c>
      <c r="B13220" s="4">
        <v>212</v>
      </c>
      <c r="C13220" s="4" t="s">
        <v>8</v>
      </c>
      <c r="D13220" s="4">
        <v>1156012203</v>
      </c>
      <c r="E13220" s="4" t="s">
        <v>16299</v>
      </c>
      <c r="F13220" s="4" t="s">
        <v>16295</v>
      </c>
    </row>
    <row r="13221" spans="1:6" ht="12.75" customHeight="1">
      <c r="A13221" s="3" t="s">
        <v>16300</v>
      </c>
      <c r="B13221" s="4">
        <v>183</v>
      </c>
      <c r="C13221" s="4" t="s">
        <v>6</v>
      </c>
      <c r="D13221" s="4">
        <v>1094482983</v>
      </c>
      <c r="E13221" s="4">
        <v>1614292921</v>
      </c>
      <c r="F13221" s="8" t="s">
        <v>1242</v>
      </c>
    </row>
    <row r="13222" spans="1:6" ht="12.75" customHeight="1">
      <c r="A13222" s="3" t="s">
        <v>16301</v>
      </c>
      <c r="B13222" s="4">
        <v>33</v>
      </c>
      <c r="C13222" s="4" t="s">
        <v>6</v>
      </c>
      <c r="D13222" s="4">
        <v>1111795801</v>
      </c>
      <c r="E13222" s="4" t="s">
        <v>1268</v>
      </c>
      <c r="F13222" s="8" t="s">
        <v>1242</v>
      </c>
    </row>
    <row r="13223" spans="1:6" ht="12.75" customHeight="1">
      <c r="A13223" s="3" t="s">
        <v>16302</v>
      </c>
      <c r="B13223" s="4">
        <v>666</v>
      </c>
      <c r="C13223" s="4" t="s">
        <v>8</v>
      </c>
      <c r="D13223" s="4">
        <v>1167587763</v>
      </c>
      <c r="E13223" s="4" t="s">
        <v>16303</v>
      </c>
      <c r="F13223" s="4" t="s">
        <v>16304</v>
      </c>
    </row>
    <row r="13224" spans="1:6" ht="12.75" customHeight="1">
      <c r="A13224" s="3" t="s">
        <v>16305</v>
      </c>
      <c r="B13224" s="4">
        <v>863</v>
      </c>
      <c r="C13224" s="4" t="s">
        <v>8</v>
      </c>
      <c r="D13224" s="4">
        <v>1167588796</v>
      </c>
      <c r="E13224" s="4" t="s">
        <v>16306</v>
      </c>
      <c r="F13224" s="4" t="s">
        <v>16304</v>
      </c>
    </row>
    <row r="13225" spans="1:6" ht="12.75" customHeight="1">
      <c r="A13225" s="3" t="s">
        <v>16307</v>
      </c>
      <c r="B13225" s="4">
        <v>134</v>
      </c>
      <c r="C13225" s="4" t="s">
        <v>6</v>
      </c>
      <c r="D13225" s="4">
        <v>1094532413</v>
      </c>
      <c r="E13225" s="4">
        <v>341004</v>
      </c>
      <c r="F13225" s="6" t="s">
        <v>893</v>
      </c>
    </row>
    <row r="13226" spans="1:6" ht="12.75" customHeight="1">
      <c r="A13226" s="3" t="s">
        <v>16308</v>
      </c>
      <c r="B13226" s="4">
        <v>170</v>
      </c>
      <c r="C13226" s="4" t="s">
        <v>6</v>
      </c>
      <c r="D13226" s="4">
        <v>1116908541</v>
      </c>
      <c r="E13226" s="4">
        <v>311038</v>
      </c>
      <c r="F13226" s="6" t="s">
        <v>893</v>
      </c>
    </row>
    <row r="13227" spans="1:6" ht="12.75" customHeight="1">
      <c r="A13227" s="3" t="s">
        <v>16309</v>
      </c>
      <c r="B13227" s="4"/>
      <c r="C13227" s="4" t="s">
        <v>8</v>
      </c>
      <c r="D13227" s="4">
        <v>1154576860</v>
      </c>
      <c r="E13227" s="4" t="s">
        <v>16310</v>
      </c>
      <c r="F13227" s="4" t="s">
        <v>16311</v>
      </c>
    </row>
    <row r="13228" spans="1:6" ht="12.75" customHeight="1">
      <c r="A13228" s="3" t="s">
        <v>16312</v>
      </c>
      <c r="B13228" s="4">
        <v>190</v>
      </c>
      <c r="C13228" s="4" t="s">
        <v>8</v>
      </c>
      <c r="D13228" s="4">
        <v>1158328612</v>
      </c>
      <c r="E13228" s="4">
        <v>101639</v>
      </c>
      <c r="F13228" s="4" t="s">
        <v>16311</v>
      </c>
    </row>
    <row r="13229" spans="1:6" ht="12.75" customHeight="1">
      <c r="A13229" s="3" t="s">
        <v>16313</v>
      </c>
      <c r="B13229" s="4">
        <v>302</v>
      </c>
      <c r="C13229" s="4" t="s">
        <v>8</v>
      </c>
      <c r="D13229" s="4">
        <v>1158341903</v>
      </c>
      <c r="E13229" s="4">
        <v>102982</v>
      </c>
      <c r="F13229" s="4" t="s">
        <v>16311</v>
      </c>
    </row>
    <row r="13230" spans="1:6" ht="12.75" customHeight="1">
      <c r="A13230" s="3" t="s">
        <v>16314</v>
      </c>
      <c r="B13230" s="4">
        <v>158</v>
      </c>
      <c r="C13230" s="4" t="s">
        <v>8</v>
      </c>
      <c r="D13230" s="4">
        <v>1163131195</v>
      </c>
      <c r="E13230" s="4" t="s">
        <v>16315</v>
      </c>
      <c r="F13230" s="4" t="s">
        <v>16311</v>
      </c>
    </row>
    <row r="13231" spans="1:6" ht="12.75" customHeight="1">
      <c r="A13231" s="3" t="s">
        <v>16316</v>
      </c>
      <c r="B13231" s="4">
        <v>53</v>
      </c>
      <c r="C13231" s="4" t="s">
        <v>6</v>
      </c>
      <c r="D13231" s="4">
        <v>1168527497</v>
      </c>
      <c r="E13231" s="4">
        <v>103008</v>
      </c>
      <c r="F13231" s="4" t="s">
        <v>16311</v>
      </c>
    </row>
    <row r="13232" spans="1:6" ht="12.75" customHeight="1">
      <c r="A13232" s="3" t="s">
        <v>16317</v>
      </c>
      <c r="B13232" s="4">
        <v>2801</v>
      </c>
      <c r="C13232" s="4" t="s">
        <v>6</v>
      </c>
      <c r="D13232" s="4">
        <v>1132638318</v>
      </c>
      <c r="E13232" s="4" t="s">
        <v>16318</v>
      </c>
      <c r="F13232" s="4" t="s">
        <v>1247</v>
      </c>
    </row>
    <row r="13233" spans="1:6" ht="12.75" customHeight="1">
      <c r="A13233" s="3" t="s">
        <v>16319</v>
      </c>
      <c r="B13233" s="4">
        <v>31</v>
      </c>
      <c r="C13233" s="4" t="s">
        <v>6</v>
      </c>
      <c r="D13233" s="4">
        <v>1166666889</v>
      </c>
      <c r="E13233" s="4" t="s">
        <v>16320</v>
      </c>
      <c r="F13233" s="4" t="s">
        <v>1247</v>
      </c>
    </row>
    <row r="13234" spans="1:6" ht="12.75" customHeight="1">
      <c r="A13234" s="3" t="s">
        <v>16321</v>
      </c>
      <c r="B13234" s="4">
        <v>280</v>
      </c>
      <c r="C13234" s="4" t="s">
        <v>6</v>
      </c>
      <c r="D13234" s="4">
        <v>1166690710</v>
      </c>
      <c r="E13234" s="4" t="s">
        <v>16322</v>
      </c>
      <c r="F13234" s="4" t="s">
        <v>1247</v>
      </c>
    </row>
    <row r="13235" spans="1:6" ht="12.75" customHeight="1">
      <c r="A13235" s="3" t="s">
        <v>16323</v>
      </c>
      <c r="B13235" s="4">
        <v>2476</v>
      </c>
      <c r="C13235" s="4" t="s">
        <v>6</v>
      </c>
      <c r="D13235" s="4">
        <v>1166722489</v>
      </c>
      <c r="E13235" s="4" t="s">
        <v>16324</v>
      </c>
      <c r="F13235" s="4" t="s">
        <v>1247</v>
      </c>
    </row>
    <row r="13236" spans="1:6" ht="12.75" customHeight="1">
      <c r="A13236" s="3" t="s">
        <v>16325</v>
      </c>
      <c r="B13236" s="4">
        <v>302</v>
      </c>
      <c r="C13236" s="4" t="s">
        <v>6</v>
      </c>
      <c r="D13236" s="4">
        <v>1168527587</v>
      </c>
      <c r="E13236" s="4">
        <v>10301027433</v>
      </c>
      <c r="F13236" s="4" t="s">
        <v>1247</v>
      </c>
    </row>
    <row r="13237" spans="1:6" ht="12.75" customHeight="1">
      <c r="A13237" s="3" t="s">
        <v>16326</v>
      </c>
      <c r="B13237" s="4">
        <v>589</v>
      </c>
      <c r="C13237" s="4" t="s">
        <v>6</v>
      </c>
      <c r="D13237" s="4">
        <v>1169971780</v>
      </c>
      <c r="E13237" s="4" t="s">
        <v>16327</v>
      </c>
      <c r="F13237" s="4" t="s">
        <v>1247</v>
      </c>
    </row>
    <row r="13238" spans="1:6" ht="12.75" customHeight="1">
      <c r="A13238" s="3" t="s">
        <v>16328</v>
      </c>
      <c r="B13238" s="4">
        <v>857</v>
      </c>
      <c r="C13238" s="4" t="s">
        <v>6</v>
      </c>
      <c r="D13238" s="4">
        <v>1169971917</v>
      </c>
      <c r="E13238" s="4" t="s">
        <v>16329</v>
      </c>
      <c r="F13238" s="4" t="s">
        <v>1247</v>
      </c>
    </row>
    <row r="13239" spans="1:6" ht="12.75" customHeight="1">
      <c r="A13239" s="3" t="s">
        <v>16330</v>
      </c>
      <c r="B13239" s="4">
        <v>14</v>
      </c>
      <c r="C13239" s="4" t="s">
        <v>6</v>
      </c>
      <c r="D13239" s="4">
        <v>1169971923</v>
      </c>
      <c r="E13239" s="4" t="s">
        <v>16331</v>
      </c>
      <c r="F13239" s="4" t="s">
        <v>1247</v>
      </c>
    </row>
    <row r="13240" spans="1:6" ht="12.75" customHeight="1">
      <c r="A13240" s="3" t="s">
        <v>16332</v>
      </c>
      <c r="B13240" s="4">
        <v>2968</v>
      </c>
      <c r="C13240" s="4" t="s">
        <v>6</v>
      </c>
      <c r="D13240" s="4">
        <v>1169971935</v>
      </c>
      <c r="E13240" s="4" t="s">
        <v>16333</v>
      </c>
      <c r="F13240" s="4" t="s">
        <v>1247</v>
      </c>
    </row>
    <row r="13241" spans="1:6" ht="12.75" customHeight="1">
      <c r="A13241" s="3" t="s">
        <v>16334</v>
      </c>
      <c r="B13241" s="4"/>
      <c r="C13241" s="4" t="s">
        <v>8</v>
      </c>
      <c r="D13241" s="4">
        <v>1169971959</v>
      </c>
      <c r="E13241" s="4" t="s">
        <v>16335</v>
      </c>
      <c r="F13241" s="4" t="s">
        <v>1247</v>
      </c>
    </row>
    <row r="13242" spans="1:6" ht="12.75" customHeight="1">
      <c r="A13242" s="3" t="s">
        <v>16336</v>
      </c>
      <c r="B13242" s="4">
        <v>34</v>
      </c>
      <c r="C13242" s="4" t="s">
        <v>6</v>
      </c>
      <c r="D13242" s="4">
        <v>1169971971</v>
      </c>
      <c r="E13242" s="4" t="s">
        <v>16337</v>
      </c>
      <c r="F13242" s="4" t="s">
        <v>1247</v>
      </c>
    </row>
    <row r="13243" spans="1:6" ht="12.75" customHeight="1">
      <c r="A13243" s="3" t="s">
        <v>16338</v>
      </c>
      <c r="B13243" s="4">
        <v>104</v>
      </c>
      <c r="C13243" s="4" t="s">
        <v>6</v>
      </c>
      <c r="D13243" s="4">
        <v>1169971977</v>
      </c>
      <c r="E13243" s="4" t="s">
        <v>16339</v>
      </c>
      <c r="F13243" s="4" t="s">
        <v>1247</v>
      </c>
    </row>
    <row r="13244" spans="1:6" ht="12.75" customHeight="1">
      <c r="A13244" s="3" t="s">
        <v>16340</v>
      </c>
      <c r="B13244" s="4">
        <v>1333</v>
      </c>
      <c r="C13244" s="4" t="s">
        <v>6</v>
      </c>
      <c r="D13244" s="4">
        <v>1169972007</v>
      </c>
      <c r="E13244" s="4" t="s">
        <v>16341</v>
      </c>
      <c r="F13244" s="4" t="s">
        <v>1247</v>
      </c>
    </row>
    <row r="13245" spans="1:6" ht="12.75" customHeight="1">
      <c r="A13245" s="3" t="s">
        <v>16342</v>
      </c>
      <c r="B13245" s="4">
        <v>1336</v>
      </c>
      <c r="C13245" s="4" t="s">
        <v>6</v>
      </c>
      <c r="D13245" s="4">
        <v>1169993512</v>
      </c>
      <c r="E13245" s="4" t="s">
        <v>16343</v>
      </c>
      <c r="F13245" s="4" t="s">
        <v>1247</v>
      </c>
    </row>
    <row r="13246" spans="1:6" ht="12.75" customHeight="1">
      <c r="A13246" s="3" t="s">
        <v>16344</v>
      </c>
      <c r="B13246" s="4">
        <v>3842</v>
      </c>
      <c r="C13246" s="4" t="s">
        <v>8</v>
      </c>
      <c r="D13246" s="4">
        <v>1169994691</v>
      </c>
      <c r="E13246" s="4" t="s">
        <v>16345</v>
      </c>
      <c r="F13246" s="4" t="s">
        <v>1247</v>
      </c>
    </row>
    <row r="13247" spans="1:6" ht="12.75" customHeight="1">
      <c r="A13247" s="3" t="s">
        <v>16346</v>
      </c>
      <c r="B13247" s="4">
        <v>1799</v>
      </c>
      <c r="C13247" s="4" t="s">
        <v>6</v>
      </c>
      <c r="D13247" s="4">
        <v>1169995075</v>
      </c>
      <c r="E13247" s="4" t="s">
        <v>16347</v>
      </c>
      <c r="F13247" s="4" t="s">
        <v>1247</v>
      </c>
    </row>
    <row r="13248" spans="1:6" ht="12.75" customHeight="1">
      <c r="A13248" s="3" t="s">
        <v>16348</v>
      </c>
      <c r="B13248" s="4">
        <v>636</v>
      </c>
      <c r="C13248" s="4" t="s">
        <v>6</v>
      </c>
      <c r="D13248" s="4">
        <v>1169995225</v>
      </c>
      <c r="E13248" s="4" t="s">
        <v>16349</v>
      </c>
      <c r="F13248" s="4" t="s">
        <v>1247</v>
      </c>
    </row>
    <row r="13249" spans="1:6" ht="12.75" customHeight="1">
      <c r="A13249" s="3" t="s">
        <v>16350</v>
      </c>
      <c r="B13249" s="4">
        <v>484</v>
      </c>
      <c r="C13249" s="4" t="s">
        <v>8</v>
      </c>
      <c r="D13249" s="4">
        <v>1169995231</v>
      </c>
      <c r="E13249" s="4" t="s">
        <v>16351</v>
      </c>
      <c r="F13249" s="4" t="s">
        <v>1247</v>
      </c>
    </row>
    <row r="13250" spans="1:6" ht="12.75" customHeight="1">
      <c r="A13250" s="3" t="s">
        <v>16352</v>
      </c>
      <c r="B13250" s="4">
        <v>619</v>
      </c>
      <c r="C13250" s="4" t="s">
        <v>8</v>
      </c>
      <c r="D13250" s="4">
        <v>1169995267</v>
      </c>
      <c r="E13250" s="4" t="s">
        <v>16353</v>
      </c>
      <c r="F13250" s="4" t="s">
        <v>1247</v>
      </c>
    </row>
    <row r="13251" spans="1:6" ht="12.75" customHeight="1">
      <c r="A13251" s="3" t="s">
        <v>16354</v>
      </c>
      <c r="B13251" s="4">
        <v>529</v>
      </c>
      <c r="C13251" s="4" t="s">
        <v>8</v>
      </c>
      <c r="D13251" s="4">
        <v>1169995285</v>
      </c>
      <c r="E13251" s="4" t="s">
        <v>16355</v>
      </c>
      <c r="F13251" s="4" t="s">
        <v>1247</v>
      </c>
    </row>
    <row r="13252" spans="1:6" ht="12.75" customHeight="1">
      <c r="A13252" s="3" t="s">
        <v>16356</v>
      </c>
      <c r="B13252" s="4">
        <v>731</v>
      </c>
      <c r="C13252" s="4" t="s">
        <v>6</v>
      </c>
      <c r="D13252" s="4">
        <v>1169995315</v>
      </c>
      <c r="E13252" s="4" t="s">
        <v>16357</v>
      </c>
      <c r="F13252" s="4" t="s">
        <v>1247</v>
      </c>
    </row>
    <row r="13253" spans="1:6" ht="12.75" customHeight="1">
      <c r="A13253" s="3" t="s">
        <v>16358</v>
      </c>
      <c r="B13253" s="4">
        <v>447</v>
      </c>
      <c r="C13253" s="4" t="s">
        <v>8</v>
      </c>
      <c r="D13253" s="4">
        <v>1169995339</v>
      </c>
      <c r="E13253" s="4" t="s">
        <v>16359</v>
      </c>
      <c r="F13253" s="4" t="s">
        <v>1247</v>
      </c>
    </row>
    <row r="13254" spans="1:6" ht="12.75" customHeight="1">
      <c r="A13254" s="3" t="s">
        <v>16360</v>
      </c>
      <c r="B13254" s="4">
        <v>151</v>
      </c>
      <c r="C13254" s="4" t="s">
        <v>6</v>
      </c>
      <c r="D13254" s="4">
        <v>1169995423</v>
      </c>
      <c r="E13254" s="4" t="s">
        <v>16361</v>
      </c>
      <c r="F13254" s="4" t="s">
        <v>1247</v>
      </c>
    </row>
    <row r="13255" spans="1:6" ht="12.75" customHeight="1">
      <c r="A13255" s="3" t="s">
        <v>16362</v>
      </c>
      <c r="B13255" s="4">
        <v>113</v>
      </c>
      <c r="C13255" s="4" t="s">
        <v>6</v>
      </c>
      <c r="D13255" s="4">
        <v>1169995429</v>
      </c>
      <c r="E13255" s="4" t="s">
        <v>16363</v>
      </c>
      <c r="F13255" s="4" t="s">
        <v>1247</v>
      </c>
    </row>
    <row r="13256" spans="1:6" ht="12.75" customHeight="1">
      <c r="A13256" s="3" t="s">
        <v>16364</v>
      </c>
      <c r="B13256" s="4">
        <v>154</v>
      </c>
      <c r="C13256" s="4" t="s">
        <v>6</v>
      </c>
      <c r="D13256" s="4">
        <v>1170005068</v>
      </c>
      <c r="E13256" s="4" t="s">
        <v>16365</v>
      </c>
      <c r="F13256" s="4" t="s">
        <v>1247</v>
      </c>
    </row>
    <row r="13257" spans="1:6" ht="12.75" customHeight="1">
      <c r="A13257" s="3" t="s">
        <v>16366</v>
      </c>
      <c r="B13257" s="4">
        <v>469</v>
      </c>
      <c r="C13257" s="4" t="s">
        <v>8</v>
      </c>
      <c r="D13257" s="4">
        <v>1170023593</v>
      </c>
      <c r="E13257" s="4" t="s">
        <v>16367</v>
      </c>
      <c r="F13257" s="4" t="s">
        <v>1247</v>
      </c>
    </row>
    <row r="13258" spans="1:6" ht="12.75" customHeight="1">
      <c r="A13258" s="3" t="s">
        <v>16368</v>
      </c>
      <c r="B13258" s="4">
        <v>445</v>
      </c>
      <c r="C13258" s="4" t="s">
        <v>6</v>
      </c>
      <c r="D13258" s="4">
        <v>1170023707</v>
      </c>
      <c r="E13258" s="4" t="s">
        <v>16369</v>
      </c>
      <c r="F13258" s="4" t="s">
        <v>1247</v>
      </c>
    </row>
    <row r="13259" spans="1:6" ht="12.75" customHeight="1">
      <c r="A13259" s="3" t="s">
        <v>16370</v>
      </c>
      <c r="B13259" s="4">
        <v>781</v>
      </c>
      <c r="C13259" s="4" t="s">
        <v>6</v>
      </c>
      <c r="D13259" s="4">
        <v>1170023719</v>
      </c>
      <c r="E13259" s="4" t="s">
        <v>16371</v>
      </c>
      <c r="F13259" s="4" t="s">
        <v>1247</v>
      </c>
    </row>
    <row r="13260" spans="1:6" ht="12.75" customHeight="1">
      <c r="A13260" s="3" t="s">
        <v>16372</v>
      </c>
      <c r="B13260" s="4">
        <v>1101</v>
      </c>
      <c r="C13260" s="4" t="s">
        <v>8</v>
      </c>
      <c r="D13260" s="4">
        <v>1170023749</v>
      </c>
      <c r="E13260" s="4" t="s">
        <v>16373</v>
      </c>
      <c r="F13260" s="4" t="s">
        <v>1247</v>
      </c>
    </row>
    <row r="13261" spans="1:6" ht="12.75" customHeight="1">
      <c r="A13261" s="3" t="s">
        <v>16374</v>
      </c>
      <c r="B13261" s="4">
        <v>297</v>
      </c>
      <c r="C13261" s="4" t="s">
        <v>6</v>
      </c>
      <c r="D13261" s="4">
        <v>1170032573</v>
      </c>
      <c r="E13261" s="4" t="s">
        <v>16375</v>
      </c>
      <c r="F13261" s="4" t="s">
        <v>1247</v>
      </c>
    </row>
    <row r="13262" spans="1:6" ht="12.75" customHeight="1">
      <c r="A13262" s="3" t="s">
        <v>16376</v>
      </c>
      <c r="B13262" s="4">
        <v>1655</v>
      </c>
      <c r="C13262" s="4" t="s">
        <v>6</v>
      </c>
      <c r="D13262" s="4">
        <v>1170072234</v>
      </c>
      <c r="E13262" s="4" t="s">
        <v>16377</v>
      </c>
      <c r="F13262" s="4" t="s">
        <v>1247</v>
      </c>
    </row>
    <row r="13263" spans="1:6" ht="12.75" customHeight="1">
      <c r="A13263" s="3" t="s">
        <v>16378</v>
      </c>
      <c r="B13263" s="4">
        <v>1426</v>
      </c>
      <c r="C13263" s="4" t="s">
        <v>6</v>
      </c>
      <c r="D13263" s="4">
        <v>1170072240</v>
      </c>
      <c r="E13263" s="4" t="s">
        <v>16379</v>
      </c>
      <c r="F13263" s="4" t="s">
        <v>1247</v>
      </c>
    </row>
    <row r="13264" spans="1:6" ht="12.75" customHeight="1">
      <c r="A13264" s="3" t="s">
        <v>16380</v>
      </c>
      <c r="B13264" s="4">
        <v>1674</v>
      </c>
      <c r="C13264" s="4" t="s">
        <v>6</v>
      </c>
      <c r="D13264" s="4">
        <v>1170072258</v>
      </c>
      <c r="E13264" s="4" t="s">
        <v>16381</v>
      </c>
      <c r="F13264" s="4" t="s">
        <v>1247</v>
      </c>
    </row>
    <row r="13265" spans="1:6" ht="12.75" customHeight="1">
      <c r="A13265" s="3" t="s">
        <v>16382</v>
      </c>
      <c r="B13265" s="4">
        <v>4987</v>
      </c>
      <c r="C13265" s="4" t="s">
        <v>8</v>
      </c>
      <c r="D13265" s="4">
        <v>1170906802</v>
      </c>
      <c r="E13265" s="4" t="s">
        <v>16383</v>
      </c>
      <c r="F13265" s="4" t="s">
        <v>1247</v>
      </c>
    </row>
    <row r="13266" spans="1:6" ht="12.75" customHeight="1">
      <c r="A13266" s="3" t="s">
        <v>16384</v>
      </c>
      <c r="B13266" s="4">
        <v>7093</v>
      </c>
      <c r="C13266" s="4" t="s">
        <v>8</v>
      </c>
      <c r="D13266" s="4">
        <v>1170906840</v>
      </c>
      <c r="E13266" s="4" t="s">
        <v>16385</v>
      </c>
      <c r="F13266" s="4" t="s">
        <v>1247</v>
      </c>
    </row>
    <row r="13267" spans="1:6" ht="12.75" customHeight="1">
      <c r="A13267" s="3" t="s">
        <v>16386</v>
      </c>
      <c r="B13267" s="4">
        <v>384</v>
      </c>
      <c r="C13267" s="4" t="s">
        <v>8</v>
      </c>
      <c r="D13267" s="4">
        <v>1171056492</v>
      </c>
      <c r="E13267" s="4" t="s">
        <v>16387</v>
      </c>
      <c r="F13267" s="4" t="s">
        <v>1247</v>
      </c>
    </row>
    <row r="13268" spans="1:6" ht="12.75" customHeight="1">
      <c r="A13268" s="3" t="s">
        <v>16388</v>
      </c>
      <c r="B13268" s="4">
        <v>27700</v>
      </c>
      <c r="C13268" s="4" t="s">
        <v>6</v>
      </c>
      <c r="D13268" s="4">
        <v>1154432800</v>
      </c>
      <c r="E13268" s="4">
        <v>2310188</v>
      </c>
      <c r="F13268" s="4" t="s">
        <v>1770</v>
      </c>
    </row>
    <row r="13269" spans="1:6" ht="12.75" customHeight="1">
      <c r="A13269" s="3" t="s">
        <v>16389</v>
      </c>
      <c r="B13269" s="4">
        <v>3144</v>
      </c>
      <c r="C13269" s="4" t="s">
        <v>6</v>
      </c>
      <c r="D13269" s="4">
        <v>1154432812</v>
      </c>
      <c r="E13269" s="4">
        <v>1010504</v>
      </c>
      <c r="F13269" s="4" t="s">
        <v>1770</v>
      </c>
    </row>
    <row r="13270" spans="1:6" ht="12.75" customHeight="1">
      <c r="A13270" s="3" t="s">
        <v>16390</v>
      </c>
      <c r="B13270" s="4">
        <v>20787</v>
      </c>
      <c r="C13270" s="4" t="s">
        <v>6</v>
      </c>
      <c r="D13270" s="4">
        <v>1154433064</v>
      </c>
      <c r="E13270" s="4">
        <v>2310190</v>
      </c>
      <c r="F13270" s="4" t="s">
        <v>1770</v>
      </c>
    </row>
    <row r="13271" spans="1:6" ht="12.75" customHeight="1">
      <c r="A13271" s="3" t="s">
        <v>16391</v>
      </c>
      <c r="B13271" s="4">
        <v>21086</v>
      </c>
      <c r="C13271" s="4" t="s">
        <v>6</v>
      </c>
      <c r="D13271" s="4">
        <v>1154433070</v>
      </c>
      <c r="E13271" s="4">
        <v>2310249</v>
      </c>
      <c r="F13271" s="4" t="s">
        <v>1770</v>
      </c>
    </row>
    <row r="13272" spans="1:6" ht="12.75" customHeight="1">
      <c r="A13272" s="3" t="s">
        <v>16392</v>
      </c>
      <c r="B13272" s="4"/>
      <c r="C13272" s="4" t="s">
        <v>8</v>
      </c>
      <c r="D13272" s="4">
        <v>1154433082</v>
      </c>
      <c r="E13272" s="4" t="s">
        <v>16393</v>
      </c>
      <c r="F13272" s="4" t="s">
        <v>1770</v>
      </c>
    </row>
    <row r="13273" spans="1:6" ht="12.75" customHeight="1">
      <c r="A13273" s="3" t="s">
        <v>16394</v>
      </c>
      <c r="B13273" s="4">
        <v>1447</v>
      </c>
      <c r="C13273" s="4" t="s">
        <v>8</v>
      </c>
      <c r="D13273" s="4">
        <v>1156941454</v>
      </c>
      <c r="E13273" s="4" t="s">
        <v>16395</v>
      </c>
      <c r="F13273" s="4" t="s">
        <v>1770</v>
      </c>
    </row>
    <row r="13274" spans="1:6" ht="12.75" customHeight="1">
      <c r="A13274" s="3" t="s">
        <v>16396</v>
      </c>
      <c r="B13274" s="4">
        <v>1523</v>
      </c>
      <c r="C13274" s="4" t="s">
        <v>8</v>
      </c>
      <c r="D13274" s="4">
        <v>1156941472</v>
      </c>
      <c r="E13274" s="4" t="s">
        <v>16397</v>
      </c>
      <c r="F13274" s="4" t="s">
        <v>1770</v>
      </c>
    </row>
    <row r="13275" spans="1:6" ht="12.75" customHeight="1">
      <c r="A13275" s="3" t="s">
        <v>16398</v>
      </c>
      <c r="B13275" s="4">
        <v>891</v>
      </c>
      <c r="C13275" s="4" t="s">
        <v>6</v>
      </c>
      <c r="D13275" s="4">
        <v>1156941526</v>
      </c>
      <c r="E13275" s="4" t="s">
        <v>16399</v>
      </c>
      <c r="F13275" s="4" t="s">
        <v>1770</v>
      </c>
    </row>
    <row r="13276" spans="1:6" ht="12.75" customHeight="1">
      <c r="A13276" s="3" t="s">
        <v>16400</v>
      </c>
      <c r="B13276" s="4">
        <v>1306</v>
      </c>
      <c r="C13276" s="4" t="s">
        <v>6</v>
      </c>
      <c r="D13276" s="4">
        <v>1157761587</v>
      </c>
      <c r="E13276" s="4">
        <v>231106</v>
      </c>
      <c r="F13276" s="4" t="s">
        <v>1770</v>
      </c>
    </row>
    <row r="13277" spans="1:6" ht="12.75" customHeight="1">
      <c r="A13277" s="3" t="s">
        <v>16401</v>
      </c>
      <c r="B13277" s="4">
        <v>17565</v>
      </c>
      <c r="C13277" s="4" t="s">
        <v>8</v>
      </c>
      <c r="D13277" s="4">
        <v>1158958439</v>
      </c>
      <c r="E13277" s="4">
        <v>231017</v>
      </c>
      <c r="F13277" s="4" t="s">
        <v>1770</v>
      </c>
    </row>
    <row r="13278" spans="1:6" ht="12.75" customHeight="1">
      <c r="A13278" s="3" t="s">
        <v>16402</v>
      </c>
      <c r="B13278" s="4">
        <v>17565</v>
      </c>
      <c r="C13278" s="4" t="s">
        <v>8</v>
      </c>
      <c r="D13278" s="4">
        <v>1158958445</v>
      </c>
      <c r="E13278" s="4">
        <v>231018</v>
      </c>
      <c r="F13278" s="4" t="s">
        <v>1770</v>
      </c>
    </row>
    <row r="13279" spans="1:6" ht="12.75" customHeight="1">
      <c r="A13279" s="3" t="s">
        <v>16403</v>
      </c>
      <c r="B13279" s="4">
        <v>58</v>
      </c>
      <c r="C13279" s="4" t="s">
        <v>6</v>
      </c>
      <c r="D13279" s="4">
        <v>1158958451</v>
      </c>
      <c r="E13279" s="4">
        <v>231021</v>
      </c>
      <c r="F13279" s="4" t="s">
        <v>1770</v>
      </c>
    </row>
    <row r="13280" spans="1:6" ht="12.75" customHeight="1">
      <c r="A13280" s="3" t="s">
        <v>16404</v>
      </c>
      <c r="B13280" s="4">
        <v>50</v>
      </c>
      <c r="C13280" s="4" t="s">
        <v>6</v>
      </c>
      <c r="D13280" s="4">
        <v>1158958457</v>
      </c>
      <c r="E13280" s="4">
        <v>231022</v>
      </c>
      <c r="F13280" s="4" t="s">
        <v>1770</v>
      </c>
    </row>
    <row r="13281" spans="1:6" ht="12.75" customHeight="1">
      <c r="A13281" s="3" t="s">
        <v>16405</v>
      </c>
      <c r="B13281" s="4">
        <v>16776</v>
      </c>
      <c r="C13281" s="4" t="s">
        <v>6</v>
      </c>
      <c r="D13281" s="4">
        <v>1158958463</v>
      </c>
      <c r="E13281" s="4">
        <v>231036</v>
      </c>
      <c r="F13281" s="4" t="s">
        <v>1770</v>
      </c>
    </row>
    <row r="13282" spans="1:6" ht="12.75" customHeight="1">
      <c r="A13282" s="3" t="s">
        <v>16406</v>
      </c>
      <c r="B13282" s="4">
        <v>76</v>
      </c>
      <c r="C13282" s="4" t="s">
        <v>6</v>
      </c>
      <c r="D13282" s="4">
        <v>1158958535</v>
      </c>
      <c r="E13282" s="4">
        <v>231051</v>
      </c>
      <c r="F13282" s="4" t="s">
        <v>1770</v>
      </c>
    </row>
    <row r="13283" spans="1:6" ht="12.75" customHeight="1">
      <c r="A13283" s="3" t="s">
        <v>16407</v>
      </c>
      <c r="B13283" s="4">
        <v>826</v>
      </c>
      <c r="C13283" s="4" t="s">
        <v>6</v>
      </c>
      <c r="D13283" s="4">
        <v>1158958571</v>
      </c>
      <c r="E13283" s="4">
        <v>231062</v>
      </c>
      <c r="F13283" s="4" t="s">
        <v>1770</v>
      </c>
    </row>
    <row r="13284" spans="1:6" ht="12.75" customHeight="1">
      <c r="A13284" s="3" t="s">
        <v>16408</v>
      </c>
      <c r="B13284" s="4">
        <v>31</v>
      </c>
      <c r="C13284" s="4" t="s">
        <v>6</v>
      </c>
      <c r="D13284" s="4">
        <v>1158958583</v>
      </c>
      <c r="E13284" s="4">
        <v>2310446</v>
      </c>
      <c r="F13284" s="4" t="s">
        <v>1770</v>
      </c>
    </row>
    <row r="13285" spans="1:6" ht="12.75" customHeight="1">
      <c r="A13285" s="3" t="s">
        <v>16409</v>
      </c>
      <c r="B13285" s="4">
        <v>10478</v>
      </c>
      <c r="C13285" s="4" t="s">
        <v>8</v>
      </c>
      <c r="D13285" s="4">
        <v>1158958589</v>
      </c>
      <c r="E13285" s="4">
        <v>1010561</v>
      </c>
      <c r="F13285" s="4" t="s">
        <v>1770</v>
      </c>
    </row>
    <row r="13286" spans="1:6" ht="12.75" customHeight="1">
      <c r="A13286" s="3" t="s">
        <v>16410</v>
      </c>
      <c r="B13286" s="4">
        <v>49</v>
      </c>
      <c r="C13286" s="4" t="s">
        <v>6</v>
      </c>
      <c r="D13286" s="4">
        <v>1158958637</v>
      </c>
      <c r="E13286" s="4">
        <v>2310452</v>
      </c>
      <c r="F13286" s="4" t="s">
        <v>1770</v>
      </c>
    </row>
    <row r="13287" spans="1:6" ht="12.75" customHeight="1">
      <c r="A13287" s="3" t="s">
        <v>16411</v>
      </c>
      <c r="B13287" s="4">
        <v>76</v>
      </c>
      <c r="C13287" s="4" t="s">
        <v>6</v>
      </c>
      <c r="D13287" s="4">
        <v>1158958643</v>
      </c>
      <c r="E13287" s="4">
        <v>2310389</v>
      </c>
      <c r="F13287" s="4" t="s">
        <v>1770</v>
      </c>
    </row>
    <row r="13288" spans="1:6" ht="12.75" customHeight="1">
      <c r="A13288" s="3" t="s">
        <v>16412</v>
      </c>
      <c r="B13288" s="4">
        <v>625</v>
      </c>
      <c r="C13288" s="4" t="s">
        <v>6</v>
      </c>
      <c r="D13288" s="4">
        <v>1158958649</v>
      </c>
      <c r="E13288" s="4">
        <v>1010562</v>
      </c>
      <c r="F13288" s="4" t="s">
        <v>1770</v>
      </c>
    </row>
    <row r="13289" spans="1:6" ht="12.75" customHeight="1">
      <c r="A13289" s="3" t="s">
        <v>16413</v>
      </c>
      <c r="B13289" s="4">
        <v>893</v>
      </c>
      <c r="C13289" s="4" t="s">
        <v>6</v>
      </c>
      <c r="D13289" s="4">
        <v>1158958655</v>
      </c>
      <c r="E13289" s="4">
        <v>2310239</v>
      </c>
      <c r="F13289" s="4" t="s">
        <v>1770</v>
      </c>
    </row>
    <row r="13290" spans="1:6" ht="12.75" customHeight="1">
      <c r="A13290" s="3" t="s">
        <v>16414</v>
      </c>
      <c r="B13290" s="4">
        <v>26</v>
      </c>
      <c r="C13290" s="4" t="s">
        <v>8</v>
      </c>
      <c r="D13290" s="4">
        <v>1158958781</v>
      </c>
      <c r="E13290" s="4">
        <v>2310303</v>
      </c>
      <c r="F13290" s="4" t="s">
        <v>1770</v>
      </c>
    </row>
    <row r="13291" spans="1:6" ht="12.75" customHeight="1">
      <c r="A13291" s="3" t="s">
        <v>16415</v>
      </c>
      <c r="B13291" s="4">
        <v>1925</v>
      </c>
      <c r="C13291" s="4" t="s">
        <v>8</v>
      </c>
      <c r="D13291" s="4">
        <v>1158958787</v>
      </c>
      <c r="E13291" s="4">
        <v>2310139</v>
      </c>
      <c r="F13291" s="4" t="s">
        <v>1770</v>
      </c>
    </row>
    <row r="13292" spans="1:6" ht="12.75" customHeight="1">
      <c r="A13292" s="3" t="s">
        <v>16416</v>
      </c>
      <c r="B13292" s="4">
        <v>69</v>
      </c>
      <c r="C13292" s="4" t="s">
        <v>6</v>
      </c>
      <c r="D13292" s="4">
        <v>1158958805</v>
      </c>
      <c r="E13292" s="4">
        <v>2310354</v>
      </c>
      <c r="F13292" s="4" t="s">
        <v>1770</v>
      </c>
    </row>
    <row r="13293" spans="1:6" ht="12.75" customHeight="1">
      <c r="A13293" s="3" t="s">
        <v>16417</v>
      </c>
      <c r="B13293" s="4">
        <v>28</v>
      </c>
      <c r="C13293" s="4" t="s">
        <v>6</v>
      </c>
      <c r="D13293" s="4">
        <v>1159382007</v>
      </c>
      <c r="E13293" s="4">
        <v>2311299255</v>
      </c>
      <c r="F13293" s="4" t="s">
        <v>1770</v>
      </c>
    </row>
    <row r="13294" spans="1:6" ht="12.75" customHeight="1">
      <c r="A13294" s="3" t="s">
        <v>16418</v>
      </c>
      <c r="B13294" s="4">
        <v>12</v>
      </c>
      <c r="C13294" s="4" t="s">
        <v>6</v>
      </c>
      <c r="D13294" s="4">
        <v>1159382155</v>
      </c>
      <c r="E13294" s="4">
        <v>2311109</v>
      </c>
      <c r="F13294" s="4" t="s">
        <v>1770</v>
      </c>
    </row>
    <row r="13295" spans="1:6" ht="12.75" customHeight="1">
      <c r="A13295" s="3" t="s">
        <v>16419</v>
      </c>
      <c r="B13295" s="4">
        <v>315</v>
      </c>
      <c r="C13295" s="4" t="s">
        <v>6</v>
      </c>
      <c r="D13295" s="4">
        <v>1159382173</v>
      </c>
      <c r="E13295" s="4">
        <v>1011299256</v>
      </c>
      <c r="F13295" s="4" t="s">
        <v>1770</v>
      </c>
    </row>
    <row r="13296" spans="1:6" ht="12.75" customHeight="1">
      <c r="A13296" s="3" t="s">
        <v>16420</v>
      </c>
      <c r="B13296" s="4">
        <v>305</v>
      </c>
      <c r="C13296" s="4" t="s">
        <v>6</v>
      </c>
      <c r="D13296" s="4">
        <v>1159382179</v>
      </c>
      <c r="E13296" s="4">
        <v>1011299257</v>
      </c>
      <c r="F13296" s="4" t="s">
        <v>1770</v>
      </c>
    </row>
    <row r="13297" spans="1:6" ht="12.75" customHeight="1">
      <c r="A13297" s="3" t="s">
        <v>16421</v>
      </c>
      <c r="B13297" s="4">
        <v>309</v>
      </c>
      <c r="C13297" s="4" t="s">
        <v>6</v>
      </c>
      <c r="D13297" s="4">
        <v>1159382191</v>
      </c>
      <c r="E13297" s="4" t="s">
        <v>16422</v>
      </c>
      <c r="F13297" s="4" t="s">
        <v>1770</v>
      </c>
    </row>
    <row r="13298" spans="1:6" ht="12.75" customHeight="1">
      <c r="A13298" s="3" t="s">
        <v>16423</v>
      </c>
      <c r="B13298" s="4">
        <v>307</v>
      </c>
      <c r="C13298" s="4" t="s">
        <v>6</v>
      </c>
      <c r="D13298" s="4">
        <v>1159382185</v>
      </c>
      <c r="E13298" s="4">
        <v>1011299258</v>
      </c>
      <c r="F13298" s="4" t="s">
        <v>1770</v>
      </c>
    </row>
    <row r="13299" spans="1:6" ht="12.75" customHeight="1">
      <c r="A13299" s="3" t="s">
        <v>16424</v>
      </c>
      <c r="B13299" s="4">
        <v>658</v>
      </c>
      <c r="C13299" s="4" t="s">
        <v>6</v>
      </c>
      <c r="D13299" s="4">
        <v>1159384506</v>
      </c>
      <c r="E13299" s="4" t="s">
        <v>16425</v>
      </c>
      <c r="F13299" s="4" t="s">
        <v>1770</v>
      </c>
    </row>
    <row r="13300" spans="1:6" ht="12.75" customHeight="1">
      <c r="A13300" s="3" t="s">
        <v>16426</v>
      </c>
      <c r="B13300" s="4">
        <v>25</v>
      </c>
      <c r="C13300" s="4" t="s">
        <v>6</v>
      </c>
      <c r="D13300" s="4">
        <v>1159384542</v>
      </c>
      <c r="E13300" s="4">
        <v>231338</v>
      </c>
      <c r="F13300" s="4" t="s">
        <v>1770</v>
      </c>
    </row>
    <row r="13301" spans="1:6" ht="12.75" customHeight="1">
      <c r="A13301" s="3" t="s">
        <v>16427</v>
      </c>
      <c r="B13301" s="4">
        <v>12261</v>
      </c>
      <c r="C13301" s="4" t="s">
        <v>6</v>
      </c>
      <c r="D13301" s="4">
        <v>1159386025</v>
      </c>
      <c r="E13301" s="4">
        <v>1016881294</v>
      </c>
      <c r="F13301" s="4" t="s">
        <v>1770</v>
      </c>
    </row>
    <row r="13302" spans="1:6" ht="12.75" customHeight="1">
      <c r="A13302" s="3" t="s">
        <v>16428</v>
      </c>
      <c r="B13302" s="4">
        <v>783</v>
      </c>
      <c r="C13302" s="4" t="s">
        <v>6</v>
      </c>
      <c r="D13302" s="4">
        <v>1160045934</v>
      </c>
      <c r="E13302" s="4">
        <v>2337186</v>
      </c>
      <c r="F13302" s="4" t="s">
        <v>1770</v>
      </c>
    </row>
    <row r="13303" spans="1:6" ht="12.75" customHeight="1">
      <c r="A13303" s="3" t="s">
        <v>16429</v>
      </c>
      <c r="B13303" s="4">
        <v>839</v>
      </c>
      <c r="C13303" s="4" t="s">
        <v>6</v>
      </c>
      <c r="D13303" s="4">
        <v>1166022390</v>
      </c>
      <c r="E13303" s="4">
        <v>2310355</v>
      </c>
      <c r="F13303" s="4" t="s">
        <v>1770</v>
      </c>
    </row>
    <row r="13304" spans="1:6" ht="12.75" customHeight="1">
      <c r="A13304" s="3" t="s">
        <v>16430</v>
      </c>
      <c r="B13304" s="4">
        <v>297</v>
      </c>
      <c r="C13304" s="4" t="s">
        <v>6</v>
      </c>
      <c r="D13304" s="4">
        <v>1074133166</v>
      </c>
      <c r="E13304" s="4" t="s">
        <v>16431</v>
      </c>
      <c r="F13304" s="4" t="s">
        <v>1994</v>
      </c>
    </row>
    <row r="13305" spans="1:6" ht="12.75" customHeight="1">
      <c r="A13305" s="3" t="s">
        <v>16432</v>
      </c>
      <c r="B13305" s="4">
        <v>398</v>
      </c>
      <c r="C13305" s="4" t="s">
        <v>6</v>
      </c>
      <c r="D13305" s="4">
        <v>1074150848</v>
      </c>
      <c r="E13305" s="4" t="s">
        <v>16433</v>
      </c>
      <c r="F13305" s="4" t="s">
        <v>1994</v>
      </c>
    </row>
    <row r="13306" spans="1:6" ht="12.75" customHeight="1">
      <c r="A13306" s="3" t="s">
        <v>16434</v>
      </c>
      <c r="B13306" s="4">
        <v>717</v>
      </c>
      <c r="C13306" s="4" t="s">
        <v>6</v>
      </c>
      <c r="D13306" s="4">
        <v>1074154895</v>
      </c>
      <c r="E13306" s="4" t="s">
        <v>16435</v>
      </c>
      <c r="F13306" s="4" t="s">
        <v>1994</v>
      </c>
    </row>
    <row r="13307" spans="1:6" ht="12.75" customHeight="1">
      <c r="A13307" s="3" t="s">
        <v>16436</v>
      </c>
      <c r="B13307" s="4">
        <v>392</v>
      </c>
      <c r="C13307" s="4" t="s">
        <v>6</v>
      </c>
      <c r="D13307" s="4">
        <v>1074173822</v>
      </c>
      <c r="E13307" s="4" t="s">
        <v>16437</v>
      </c>
      <c r="F13307" s="4" t="s">
        <v>1994</v>
      </c>
    </row>
    <row r="13308" spans="1:6" ht="12.75" customHeight="1">
      <c r="A13308" s="3" t="s">
        <v>16438</v>
      </c>
      <c r="B13308" s="4">
        <v>243</v>
      </c>
      <c r="C13308" s="4" t="s">
        <v>6</v>
      </c>
      <c r="D13308" s="4">
        <v>1109029285</v>
      </c>
      <c r="E13308" s="4" t="s">
        <v>16439</v>
      </c>
      <c r="F13308" s="4" t="s">
        <v>1994</v>
      </c>
    </row>
    <row r="13309" spans="1:6" ht="12.75" customHeight="1">
      <c r="A13309" s="3" t="s">
        <v>16440</v>
      </c>
      <c r="B13309" s="4">
        <v>93</v>
      </c>
      <c r="C13309" s="4" t="s">
        <v>6</v>
      </c>
      <c r="D13309" s="4">
        <v>1111866907</v>
      </c>
      <c r="E13309" s="4" t="s">
        <v>16441</v>
      </c>
      <c r="F13309" s="4" t="s">
        <v>1994</v>
      </c>
    </row>
    <row r="13310" spans="1:6" ht="12.75" customHeight="1">
      <c r="A13310" s="3" t="s">
        <v>16442</v>
      </c>
      <c r="B13310" s="4">
        <v>1335</v>
      </c>
      <c r="C13310" s="4" t="s">
        <v>6</v>
      </c>
      <c r="D13310" s="4">
        <v>1113231217</v>
      </c>
      <c r="E13310" s="4">
        <v>2310282</v>
      </c>
      <c r="F13310" s="4" t="s">
        <v>1994</v>
      </c>
    </row>
    <row r="13311" spans="1:6" ht="12.75" customHeight="1">
      <c r="A13311" s="3" t="s">
        <v>16443</v>
      </c>
      <c r="B13311" s="4">
        <v>701</v>
      </c>
      <c r="C13311" s="4" t="s">
        <v>6</v>
      </c>
      <c r="D13311" s="4">
        <v>1114546107</v>
      </c>
      <c r="E13311" s="4">
        <v>1010438882</v>
      </c>
      <c r="F13311" s="4" t="s">
        <v>1994</v>
      </c>
    </row>
    <row r="13312" spans="1:6" ht="12.75" customHeight="1">
      <c r="A13312" s="3" t="s">
        <v>16444</v>
      </c>
      <c r="B13312" s="4">
        <v>743</v>
      </c>
      <c r="C13312" s="4" t="s">
        <v>6</v>
      </c>
      <c r="D13312" s="4">
        <v>1114551385</v>
      </c>
      <c r="E13312" s="4" t="s">
        <v>16445</v>
      </c>
      <c r="F13312" s="4" t="s">
        <v>1994</v>
      </c>
    </row>
    <row r="13313" spans="1:6" ht="12.75" customHeight="1">
      <c r="A13313" s="3" t="s">
        <v>16446</v>
      </c>
      <c r="B13313" s="4">
        <v>3788</v>
      </c>
      <c r="C13313" s="4" t="s">
        <v>6</v>
      </c>
      <c r="D13313" s="4">
        <v>1154433028</v>
      </c>
      <c r="E13313" s="4" t="s">
        <v>16447</v>
      </c>
      <c r="F13313" s="4" t="s">
        <v>1994</v>
      </c>
    </row>
    <row r="13314" spans="1:6" ht="12.75" customHeight="1">
      <c r="A13314" s="3" t="s">
        <v>16448</v>
      </c>
      <c r="B13314" s="4">
        <v>1982</v>
      </c>
      <c r="C13314" s="4" t="s">
        <v>6</v>
      </c>
      <c r="D13314" s="4">
        <v>1154433034</v>
      </c>
      <c r="E13314" s="4" t="s">
        <v>16449</v>
      </c>
      <c r="F13314" s="4" t="s">
        <v>1994</v>
      </c>
    </row>
    <row r="13315" spans="1:6" ht="12.75" customHeight="1">
      <c r="A13315" s="3" t="s">
        <v>16450</v>
      </c>
      <c r="B13315" s="4">
        <v>1739</v>
      </c>
      <c r="C13315" s="4" t="s">
        <v>8</v>
      </c>
      <c r="D13315" s="4">
        <v>1154433040</v>
      </c>
      <c r="E13315" s="4" t="s">
        <v>16451</v>
      </c>
      <c r="F13315" s="4" t="s">
        <v>1994</v>
      </c>
    </row>
    <row r="13316" spans="1:6" ht="12.75" customHeight="1">
      <c r="A13316" s="3" t="s">
        <v>16452</v>
      </c>
      <c r="B13316" s="4">
        <v>2192</v>
      </c>
      <c r="C13316" s="4" t="s">
        <v>6</v>
      </c>
      <c r="D13316" s="4">
        <v>1154433046</v>
      </c>
      <c r="E13316" s="4" t="s">
        <v>16453</v>
      </c>
      <c r="F13316" s="4" t="s">
        <v>1994</v>
      </c>
    </row>
    <row r="13317" spans="1:6" ht="12.75" customHeight="1">
      <c r="A13317" s="3" t="s">
        <v>16454</v>
      </c>
      <c r="B13317" s="4">
        <v>583</v>
      </c>
      <c r="C13317" s="4" t="s">
        <v>6</v>
      </c>
      <c r="D13317" s="4">
        <v>1154433088</v>
      </c>
      <c r="E13317" s="4" t="s">
        <v>16435</v>
      </c>
      <c r="F13317" s="4" t="s">
        <v>1994</v>
      </c>
    </row>
    <row r="13318" spans="1:6" ht="12.75" customHeight="1">
      <c r="A13318" s="3" t="s">
        <v>16455</v>
      </c>
      <c r="B13318" s="4">
        <v>712</v>
      </c>
      <c r="C13318" s="4" t="s">
        <v>6</v>
      </c>
      <c r="D13318" s="4">
        <v>1154433100</v>
      </c>
      <c r="E13318" s="4" t="s">
        <v>16456</v>
      </c>
      <c r="F13318" s="4" t="s">
        <v>1994</v>
      </c>
    </row>
    <row r="13319" spans="1:6" ht="12.75" customHeight="1">
      <c r="A13319" s="3" t="s">
        <v>16457</v>
      </c>
      <c r="B13319" s="4">
        <v>333</v>
      </c>
      <c r="C13319" s="4" t="s">
        <v>6</v>
      </c>
      <c r="D13319" s="4">
        <v>1154433112</v>
      </c>
      <c r="E13319" s="4" t="s">
        <v>16458</v>
      </c>
      <c r="F13319" s="4" t="s">
        <v>1994</v>
      </c>
    </row>
    <row r="13320" spans="1:6" ht="12.75" customHeight="1">
      <c r="A13320" s="3" t="s">
        <v>16459</v>
      </c>
      <c r="B13320" s="4">
        <v>275</v>
      </c>
      <c r="C13320" s="4" t="s">
        <v>6</v>
      </c>
      <c r="D13320" s="4">
        <v>1154433166</v>
      </c>
      <c r="E13320" s="4" t="s">
        <v>16460</v>
      </c>
      <c r="F13320" s="4" t="s">
        <v>1994</v>
      </c>
    </row>
    <row r="13321" spans="1:6" ht="12.75" customHeight="1">
      <c r="A13321" s="3" t="s">
        <v>16461</v>
      </c>
      <c r="B13321" s="4">
        <v>3518</v>
      </c>
      <c r="C13321" s="4" t="s">
        <v>6</v>
      </c>
      <c r="D13321" s="4">
        <v>1156011135</v>
      </c>
      <c r="E13321" s="4" t="s">
        <v>16462</v>
      </c>
      <c r="F13321" s="4" t="s">
        <v>1994</v>
      </c>
    </row>
    <row r="13322" spans="1:6" ht="12.75" customHeight="1">
      <c r="A13322" s="3" t="s">
        <v>16463</v>
      </c>
      <c r="B13322" s="4">
        <v>717</v>
      </c>
      <c r="C13322" s="4" t="s">
        <v>8</v>
      </c>
      <c r="D13322" s="4">
        <v>1156011327</v>
      </c>
      <c r="E13322" s="4" t="s">
        <v>16464</v>
      </c>
      <c r="F13322" s="4" t="s">
        <v>1994</v>
      </c>
    </row>
    <row r="13323" spans="1:6" ht="12.75" customHeight="1">
      <c r="A13323" s="3" t="s">
        <v>16465</v>
      </c>
      <c r="B13323" s="4">
        <v>688</v>
      </c>
      <c r="C13323" s="4" t="s">
        <v>8</v>
      </c>
      <c r="D13323" s="4">
        <v>1156011363</v>
      </c>
      <c r="E13323" s="4" t="s">
        <v>16464</v>
      </c>
      <c r="F13323" s="4" t="s">
        <v>1994</v>
      </c>
    </row>
    <row r="13324" spans="1:6" ht="12.75" customHeight="1">
      <c r="A13324" s="3" t="s">
        <v>16466</v>
      </c>
      <c r="B13324" s="4">
        <v>755</v>
      </c>
      <c r="C13324" s="4" t="s">
        <v>6</v>
      </c>
      <c r="D13324" s="4">
        <v>1156011465</v>
      </c>
      <c r="E13324" s="4" t="s">
        <v>16467</v>
      </c>
      <c r="F13324" s="4" t="s">
        <v>1994</v>
      </c>
    </row>
    <row r="13325" spans="1:6" ht="12.75" customHeight="1">
      <c r="A13325" s="3" t="s">
        <v>16468</v>
      </c>
      <c r="B13325" s="4">
        <v>740</v>
      </c>
      <c r="C13325" s="4" t="s">
        <v>6</v>
      </c>
      <c r="D13325" s="4">
        <v>1156011471</v>
      </c>
      <c r="E13325" s="4" t="s">
        <v>16469</v>
      </c>
      <c r="F13325" s="4" t="s">
        <v>1994</v>
      </c>
    </row>
    <row r="13326" spans="1:6" ht="12.75" customHeight="1">
      <c r="A13326" s="3" t="s">
        <v>16470</v>
      </c>
      <c r="B13326" s="4">
        <v>880</v>
      </c>
      <c r="C13326" s="4" t="s">
        <v>6</v>
      </c>
      <c r="D13326" s="4">
        <v>1156011477</v>
      </c>
      <c r="E13326" s="4" t="s">
        <v>16471</v>
      </c>
      <c r="F13326" s="4" t="s">
        <v>1994</v>
      </c>
    </row>
    <row r="13327" spans="1:6" ht="12.75" customHeight="1">
      <c r="A13327" s="3" t="s">
        <v>16472</v>
      </c>
      <c r="B13327" s="4">
        <v>656</v>
      </c>
      <c r="C13327" s="4" t="s">
        <v>8</v>
      </c>
      <c r="D13327" s="4">
        <v>1156011483</v>
      </c>
      <c r="E13327" s="4" t="s">
        <v>16473</v>
      </c>
      <c r="F13327" s="4" t="s">
        <v>1994</v>
      </c>
    </row>
    <row r="13328" spans="1:6" ht="12.75" customHeight="1">
      <c r="A13328" s="3" t="s">
        <v>16474</v>
      </c>
      <c r="B13328" s="4">
        <v>3276</v>
      </c>
      <c r="C13328" s="4" t="s">
        <v>6</v>
      </c>
      <c r="D13328" s="4">
        <v>1156011837</v>
      </c>
      <c r="E13328" s="4" t="s">
        <v>16475</v>
      </c>
      <c r="F13328" s="4" t="s">
        <v>1994</v>
      </c>
    </row>
    <row r="13329" spans="1:6" ht="12.75" customHeight="1">
      <c r="A13329" s="3" t="s">
        <v>16476</v>
      </c>
      <c r="B13329" s="4">
        <v>3276</v>
      </c>
      <c r="C13329" s="4" t="s">
        <v>6</v>
      </c>
      <c r="D13329" s="4">
        <v>1156011843</v>
      </c>
      <c r="E13329" s="4" t="s">
        <v>16477</v>
      </c>
      <c r="F13329" s="4" t="s">
        <v>1994</v>
      </c>
    </row>
    <row r="13330" spans="1:6" ht="12.75" customHeight="1">
      <c r="A13330" s="3" t="s">
        <v>16478</v>
      </c>
      <c r="B13330" s="4">
        <v>3340</v>
      </c>
      <c r="C13330" s="4" t="s">
        <v>6</v>
      </c>
      <c r="D13330" s="4">
        <v>1156011849</v>
      </c>
      <c r="E13330" s="4" t="s">
        <v>16479</v>
      </c>
      <c r="F13330" s="4" t="s">
        <v>1994</v>
      </c>
    </row>
    <row r="13331" spans="1:6" ht="12.75" customHeight="1">
      <c r="A13331" s="3" t="s">
        <v>16480</v>
      </c>
      <c r="B13331" s="4">
        <v>3276</v>
      </c>
      <c r="C13331" s="4" t="s">
        <v>6</v>
      </c>
      <c r="D13331" s="4">
        <v>1156011855</v>
      </c>
      <c r="E13331" s="4" t="s">
        <v>16481</v>
      </c>
      <c r="F13331" s="4" t="s">
        <v>1994</v>
      </c>
    </row>
    <row r="13332" spans="1:6" ht="12.75" customHeight="1">
      <c r="A13332" s="3" t="s">
        <v>16482</v>
      </c>
      <c r="B13332" s="4">
        <v>3302</v>
      </c>
      <c r="C13332" s="4" t="s">
        <v>6</v>
      </c>
      <c r="D13332" s="4">
        <v>1156011861</v>
      </c>
      <c r="E13332" s="4" t="s">
        <v>16483</v>
      </c>
      <c r="F13332" s="4" t="s">
        <v>1994</v>
      </c>
    </row>
    <row r="13333" spans="1:6" ht="12.75" customHeight="1">
      <c r="A13333" s="3" t="s">
        <v>16484</v>
      </c>
      <c r="B13333" s="4">
        <v>3390</v>
      </c>
      <c r="C13333" s="4" t="s">
        <v>6</v>
      </c>
      <c r="D13333" s="4">
        <v>1156011873</v>
      </c>
      <c r="E13333" s="4" t="s">
        <v>16485</v>
      </c>
      <c r="F13333" s="4" t="s">
        <v>1994</v>
      </c>
    </row>
    <row r="13334" spans="1:6" ht="12.75" customHeight="1">
      <c r="A13334" s="3" t="s">
        <v>16486</v>
      </c>
      <c r="B13334" s="4">
        <v>3455</v>
      </c>
      <c r="C13334" s="4" t="s">
        <v>6</v>
      </c>
      <c r="D13334" s="4">
        <v>1156011879</v>
      </c>
      <c r="E13334" s="4" t="s">
        <v>16487</v>
      </c>
      <c r="F13334" s="4" t="s">
        <v>1994</v>
      </c>
    </row>
    <row r="13335" spans="1:6" ht="12.75" customHeight="1">
      <c r="A13335" s="3" t="s">
        <v>16488</v>
      </c>
      <c r="B13335" s="4">
        <v>3228</v>
      </c>
      <c r="C13335" s="4" t="s">
        <v>6</v>
      </c>
      <c r="D13335" s="4">
        <v>1156011885</v>
      </c>
      <c r="E13335" s="4" t="s">
        <v>16489</v>
      </c>
      <c r="F13335" s="4" t="s">
        <v>1994</v>
      </c>
    </row>
    <row r="13336" spans="1:6" ht="12.75" customHeight="1">
      <c r="A13336" s="3" t="s">
        <v>16490</v>
      </c>
      <c r="B13336" s="4">
        <v>3228</v>
      </c>
      <c r="C13336" s="4" t="s">
        <v>6</v>
      </c>
      <c r="D13336" s="4">
        <v>1156011891</v>
      </c>
      <c r="E13336" s="4" t="s">
        <v>16491</v>
      </c>
      <c r="F13336" s="4" t="s">
        <v>1994</v>
      </c>
    </row>
    <row r="13337" spans="1:6" ht="12.75" customHeight="1">
      <c r="A13337" s="3" t="s">
        <v>16492</v>
      </c>
      <c r="B13337" s="4">
        <v>3503</v>
      </c>
      <c r="C13337" s="4" t="s">
        <v>6</v>
      </c>
      <c r="D13337" s="4">
        <v>1156011897</v>
      </c>
      <c r="E13337" s="4" t="s">
        <v>16493</v>
      </c>
      <c r="F13337" s="4" t="s">
        <v>1994</v>
      </c>
    </row>
    <row r="13338" spans="1:6" ht="12.75" customHeight="1">
      <c r="A13338" s="3" t="s">
        <v>16494</v>
      </c>
      <c r="B13338" s="4">
        <v>2626</v>
      </c>
      <c r="C13338" s="4" t="s">
        <v>8</v>
      </c>
      <c r="D13338" s="4">
        <v>1156011903</v>
      </c>
      <c r="E13338" s="4" t="s">
        <v>16495</v>
      </c>
      <c r="F13338" s="4" t="s">
        <v>1994</v>
      </c>
    </row>
    <row r="13339" spans="1:6" ht="12.75" customHeight="1">
      <c r="A13339" s="3" t="s">
        <v>16496</v>
      </c>
      <c r="B13339" s="4">
        <v>3468</v>
      </c>
      <c r="C13339" s="4" t="s">
        <v>6</v>
      </c>
      <c r="D13339" s="4">
        <v>1156011909</v>
      </c>
      <c r="E13339" s="4" t="s">
        <v>16497</v>
      </c>
      <c r="F13339" s="4" t="s">
        <v>1994</v>
      </c>
    </row>
    <row r="13340" spans="1:6" ht="12.75" customHeight="1">
      <c r="A13340" s="3" t="s">
        <v>16498</v>
      </c>
      <c r="B13340" s="4">
        <v>3228</v>
      </c>
      <c r="C13340" s="4" t="s">
        <v>8</v>
      </c>
      <c r="D13340" s="4">
        <v>1156011915</v>
      </c>
      <c r="E13340" s="4" t="s">
        <v>16499</v>
      </c>
      <c r="F13340" s="4" t="s">
        <v>1994</v>
      </c>
    </row>
    <row r="13341" spans="1:6" ht="12.75" customHeight="1">
      <c r="A13341" s="3" t="s">
        <v>16500</v>
      </c>
      <c r="B13341" s="4">
        <v>3228</v>
      </c>
      <c r="C13341" s="4" t="s">
        <v>8</v>
      </c>
      <c r="D13341" s="4">
        <v>1156011921</v>
      </c>
      <c r="E13341" s="4" t="s">
        <v>16501</v>
      </c>
      <c r="F13341" s="4" t="s">
        <v>1994</v>
      </c>
    </row>
    <row r="13342" spans="1:6" ht="12.75" customHeight="1">
      <c r="A13342" s="3" t="s">
        <v>16502</v>
      </c>
      <c r="B13342" s="4">
        <v>3374</v>
      </c>
      <c r="C13342" s="4" t="s">
        <v>6</v>
      </c>
      <c r="D13342" s="4">
        <v>1156011927</v>
      </c>
      <c r="E13342" s="4" t="s">
        <v>16503</v>
      </c>
      <c r="F13342" s="4" t="s">
        <v>1994</v>
      </c>
    </row>
    <row r="13343" spans="1:6" ht="12.75" customHeight="1">
      <c r="A13343" s="3" t="s">
        <v>16504</v>
      </c>
      <c r="B13343" s="4">
        <v>3295</v>
      </c>
      <c r="C13343" s="4" t="s">
        <v>6</v>
      </c>
      <c r="D13343" s="4">
        <v>1156011933</v>
      </c>
      <c r="E13343" s="4" t="s">
        <v>16505</v>
      </c>
      <c r="F13343" s="4" t="s">
        <v>1994</v>
      </c>
    </row>
    <row r="13344" spans="1:6" ht="12.75" customHeight="1">
      <c r="A13344" s="3" t="s">
        <v>16506</v>
      </c>
      <c r="B13344" s="4">
        <v>3282</v>
      </c>
      <c r="C13344" s="4" t="s">
        <v>6</v>
      </c>
      <c r="D13344" s="4">
        <v>1156011945</v>
      </c>
      <c r="E13344" s="4" t="s">
        <v>16507</v>
      </c>
      <c r="F13344" s="4" t="s">
        <v>1994</v>
      </c>
    </row>
    <row r="13345" spans="1:6" ht="12.75" customHeight="1">
      <c r="A13345" s="3" t="s">
        <v>16508</v>
      </c>
      <c r="B13345" s="4"/>
      <c r="C13345" s="4" t="s">
        <v>8</v>
      </c>
      <c r="D13345" s="4">
        <v>1156011951</v>
      </c>
      <c r="E13345" s="4" t="s">
        <v>16509</v>
      </c>
      <c r="F13345" s="4" t="s">
        <v>1994</v>
      </c>
    </row>
    <row r="13346" spans="1:6" ht="12.75" customHeight="1">
      <c r="A13346" s="3" t="s">
        <v>16510</v>
      </c>
      <c r="B13346" s="4">
        <v>3295</v>
      </c>
      <c r="C13346" s="4" t="s">
        <v>6</v>
      </c>
      <c r="D13346" s="4">
        <v>1156011957</v>
      </c>
      <c r="E13346" s="4" t="s">
        <v>16511</v>
      </c>
      <c r="F13346" s="4" t="s">
        <v>1994</v>
      </c>
    </row>
    <row r="13347" spans="1:6" ht="12.75" customHeight="1">
      <c r="A13347" s="3" t="s">
        <v>16512</v>
      </c>
      <c r="B13347" s="4">
        <v>3282</v>
      </c>
      <c r="C13347" s="4" t="s">
        <v>6</v>
      </c>
      <c r="D13347" s="4">
        <v>1156011963</v>
      </c>
      <c r="E13347" s="4" t="s">
        <v>16513</v>
      </c>
      <c r="F13347" s="4" t="s">
        <v>1994</v>
      </c>
    </row>
    <row r="13348" spans="1:6" ht="12.75" customHeight="1">
      <c r="A13348" s="3" t="s">
        <v>16514</v>
      </c>
      <c r="B13348" s="4">
        <v>3282</v>
      </c>
      <c r="C13348" s="4" t="s">
        <v>6</v>
      </c>
      <c r="D13348" s="4">
        <v>1156011969</v>
      </c>
      <c r="E13348" s="4" t="s">
        <v>16515</v>
      </c>
      <c r="F13348" s="4" t="s">
        <v>1994</v>
      </c>
    </row>
    <row r="13349" spans="1:6" ht="12.75" customHeight="1">
      <c r="A13349" s="3" t="s">
        <v>16516</v>
      </c>
      <c r="B13349" s="4">
        <v>2670</v>
      </c>
      <c r="C13349" s="4" t="s">
        <v>8</v>
      </c>
      <c r="D13349" s="4">
        <v>1156011981</v>
      </c>
      <c r="E13349" s="4" t="s">
        <v>16517</v>
      </c>
      <c r="F13349" s="4" t="s">
        <v>1994</v>
      </c>
    </row>
    <row r="13350" spans="1:6" ht="12.75" customHeight="1">
      <c r="A13350" s="3" t="s">
        <v>16518</v>
      </c>
      <c r="B13350" s="4">
        <v>3282</v>
      </c>
      <c r="C13350" s="4" t="s">
        <v>6</v>
      </c>
      <c r="D13350" s="4">
        <v>1156011987</v>
      </c>
      <c r="E13350" s="4" t="s">
        <v>16519</v>
      </c>
      <c r="F13350" s="4" t="s">
        <v>1994</v>
      </c>
    </row>
    <row r="13351" spans="1:6" ht="12.75" customHeight="1">
      <c r="A13351" s="3" t="s">
        <v>16520</v>
      </c>
      <c r="B13351" s="4">
        <v>3282</v>
      </c>
      <c r="C13351" s="4" t="s">
        <v>6</v>
      </c>
      <c r="D13351" s="4">
        <v>1156011993</v>
      </c>
      <c r="E13351" s="4" t="s">
        <v>16521</v>
      </c>
      <c r="F13351" s="4" t="s">
        <v>1994</v>
      </c>
    </row>
    <row r="13352" spans="1:6" ht="12.75" customHeight="1">
      <c r="A13352" s="3" t="s">
        <v>16522</v>
      </c>
      <c r="B13352" s="4">
        <v>3282</v>
      </c>
      <c r="C13352" s="4" t="s">
        <v>6</v>
      </c>
      <c r="D13352" s="4">
        <v>1156011999</v>
      </c>
      <c r="E13352" s="4" t="s">
        <v>16523</v>
      </c>
      <c r="F13352" s="4" t="s">
        <v>1994</v>
      </c>
    </row>
    <row r="13353" spans="1:6" ht="12.75" customHeight="1">
      <c r="A13353" s="3" t="s">
        <v>16524</v>
      </c>
      <c r="B13353" s="4">
        <v>3282</v>
      </c>
      <c r="C13353" s="4" t="s">
        <v>6</v>
      </c>
      <c r="D13353" s="4">
        <v>1156012005</v>
      </c>
      <c r="E13353" s="4" t="s">
        <v>16525</v>
      </c>
      <c r="F13353" s="4" t="s">
        <v>1994</v>
      </c>
    </row>
    <row r="13354" spans="1:6" ht="12.75" customHeight="1">
      <c r="A13354" s="3" t="s">
        <v>16526</v>
      </c>
      <c r="B13354" s="4">
        <v>3282</v>
      </c>
      <c r="C13354" s="4" t="s">
        <v>6</v>
      </c>
      <c r="D13354" s="4">
        <v>1156012011</v>
      </c>
      <c r="E13354" s="4" t="s">
        <v>16527</v>
      </c>
      <c r="F13354" s="4" t="s">
        <v>1994</v>
      </c>
    </row>
    <row r="13355" spans="1:6" ht="12.75" customHeight="1">
      <c r="A13355" s="3" t="s">
        <v>16528</v>
      </c>
      <c r="B13355" s="4">
        <v>3282</v>
      </c>
      <c r="C13355" s="4" t="s">
        <v>6</v>
      </c>
      <c r="D13355" s="4">
        <v>1156012017</v>
      </c>
      <c r="E13355" s="4" t="s">
        <v>16529</v>
      </c>
      <c r="F13355" s="4" t="s">
        <v>1994</v>
      </c>
    </row>
    <row r="13356" spans="1:6" ht="12.75" customHeight="1">
      <c r="A13356" s="3" t="s">
        <v>16530</v>
      </c>
      <c r="B13356" s="4">
        <v>3340</v>
      </c>
      <c r="C13356" s="4" t="s">
        <v>6</v>
      </c>
      <c r="D13356" s="4">
        <v>1156012023</v>
      </c>
      <c r="E13356" s="4">
        <v>6910869376</v>
      </c>
      <c r="F13356" s="4" t="s">
        <v>1994</v>
      </c>
    </row>
    <row r="13357" spans="1:6" ht="12.75" customHeight="1">
      <c r="A13357" s="3" t="s">
        <v>16531</v>
      </c>
      <c r="B13357" s="4">
        <v>3340</v>
      </c>
      <c r="C13357" s="4" t="s">
        <v>6</v>
      </c>
      <c r="D13357" s="4">
        <v>1156012029</v>
      </c>
      <c r="E13357" s="4">
        <v>6910869377</v>
      </c>
      <c r="F13357" s="4" t="s">
        <v>1994</v>
      </c>
    </row>
    <row r="13358" spans="1:6" ht="12.75" customHeight="1">
      <c r="A13358" s="3" t="s">
        <v>16532</v>
      </c>
      <c r="B13358" s="4">
        <v>3204</v>
      </c>
      <c r="C13358" s="4" t="s">
        <v>6</v>
      </c>
      <c r="D13358" s="4">
        <v>1156012035</v>
      </c>
      <c r="E13358" s="4" t="s">
        <v>16533</v>
      </c>
      <c r="F13358" s="4" t="s">
        <v>1994</v>
      </c>
    </row>
    <row r="13359" spans="1:6" ht="12.75" customHeight="1">
      <c r="A13359" s="3" t="s">
        <v>16534</v>
      </c>
      <c r="B13359" s="4">
        <v>2841</v>
      </c>
      <c r="C13359" s="4" t="s">
        <v>6</v>
      </c>
      <c r="D13359" s="4">
        <v>1156012041</v>
      </c>
      <c r="E13359" s="4" t="s">
        <v>16535</v>
      </c>
      <c r="F13359" s="4" t="s">
        <v>1994</v>
      </c>
    </row>
    <row r="13360" spans="1:6" ht="12.75" customHeight="1">
      <c r="A13360" s="3" t="s">
        <v>16536</v>
      </c>
      <c r="B13360" s="4">
        <v>3282</v>
      </c>
      <c r="C13360" s="4" t="s">
        <v>6</v>
      </c>
      <c r="D13360" s="4">
        <v>1156012047</v>
      </c>
      <c r="E13360" s="4" t="s">
        <v>16537</v>
      </c>
      <c r="F13360" s="4" t="s">
        <v>1994</v>
      </c>
    </row>
    <row r="13361" spans="1:6" ht="12.75" customHeight="1">
      <c r="A13361" s="3" t="s">
        <v>16538</v>
      </c>
      <c r="B13361" s="4">
        <v>3282</v>
      </c>
      <c r="C13361" s="4" t="s">
        <v>6</v>
      </c>
      <c r="D13361" s="4">
        <v>1156012053</v>
      </c>
      <c r="E13361" s="4" t="s">
        <v>16539</v>
      </c>
      <c r="F13361" s="4" t="s">
        <v>1994</v>
      </c>
    </row>
    <row r="13362" spans="1:6" ht="12.75" customHeight="1">
      <c r="A13362" s="3" t="s">
        <v>16540</v>
      </c>
      <c r="B13362" s="4">
        <v>3204</v>
      </c>
      <c r="C13362" s="4" t="s">
        <v>6</v>
      </c>
      <c r="D13362" s="4">
        <v>1156012059</v>
      </c>
      <c r="E13362" s="4" t="s">
        <v>16541</v>
      </c>
      <c r="F13362" s="4" t="s">
        <v>1994</v>
      </c>
    </row>
    <row r="13363" spans="1:6" ht="12.75" customHeight="1">
      <c r="A13363" s="3" t="s">
        <v>16542</v>
      </c>
      <c r="B13363" s="4">
        <v>3282</v>
      </c>
      <c r="C13363" s="4" t="s">
        <v>6</v>
      </c>
      <c r="D13363" s="4">
        <v>1156012065</v>
      </c>
      <c r="E13363" s="4" t="s">
        <v>16543</v>
      </c>
      <c r="F13363" s="4" t="s">
        <v>1994</v>
      </c>
    </row>
    <row r="13364" spans="1:6" ht="12.75" customHeight="1">
      <c r="A13364" s="3" t="s">
        <v>16544</v>
      </c>
      <c r="B13364" s="4">
        <v>1719</v>
      </c>
      <c r="C13364" s="4" t="s">
        <v>6</v>
      </c>
      <c r="D13364" s="4">
        <v>1157757505</v>
      </c>
      <c r="E13364" s="4">
        <v>1010833412</v>
      </c>
      <c r="F13364" s="4" t="s">
        <v>1994</v>
      </c>
    </row>
    <row r="13365" spans="1:6" ht="12.75" customHeight="1">
      <c r="A13365" s="3" t="s">
        <v>16545</v>
      </c>
      <c r="B13365" s="4">
        <v>570</v>
      </c>
      <c r="C13365" s="4" t="s">
        <v>6</v>
      </c>
      <c r="D13365" s="4">
        <v>1157757565</v>
      </c>
      <c r="E13365" s="4">
        <v>1010438882</v>
      </c>
      <c r="F13365" s="4" t="s">
        <v>1994</v>
      </c>
    </row>
    <row r="13366" spans="1:6" ht="12.75" customHeight="1">
      <c r="A13366" s="3" t="s">
        <v>16546</v>
      </c>
      <c r="B13366" s="4">
        <v>74</v>
      </c>
      <c r="C13366" s="4" t="s">
        <v>6</v>
      </c>
      <c r="D13366" s="4">
        <v>1157757727</v>
      </c>
      <c r="E13366" s="4" t="s">
        <v>16547</v>
      </c>
      <c r="F13366" s="4" t="s">
        <v>1994</v>
      </c>
    </row>
    <row r="13367" spans="1:6" ht="12.75" customHeight="1">
      <c r="A13367" s="3" t="s">
        <v>16548</v>
      </c>
      <c r="B13367" s="4">
        <v>45</v>
      </c>
      <c r="C13367" s="4" t="s">
        <v>6</v>
      </c>
      <c r="D13367" s="4">
        <v>1157761707</v>
      </c>
      <c r="E13367" s="4" t="s">
        <v>16549</v>
      </c>
      <c r="F13367" s="4" t="s">
        <v>1994</v>
      </c>
    </row>
    <row r="13368" spans="1:6" ht="12.75" customHeight="1">
      <c r="A13368" s="3" t="s">
        <v>16550</v>
      </c>
      <c r="B13368" s="4">
        <v>55</v>
      </c>
      <c r="C13368" s="4" t="s">
        <v>6</v>
      </c>
      <c r="D13368" s="4">
        <v>1157761749</v>
      </c>
      <c r="E13368" s="4" t="s">
        <v>16551</v>
      </c>
      <c r="F13368" s="4" t="s">
        <v>1994</v>
      </c>
    </row>
    <row r="13369" spans="1:6" ht="12.75" customHeight="1">
      <c r="A13369" s="3" t="s">
        <v>16552</v>
      </c>
      <c r="B13369" s="4">
        <v>1734</v>
      </c>
      <c r="C13369" s="4" t="s">
        <v>6</v>
      </c>
      <c r="D13369" s="4">
        <v>1158958553</v>
      </c>
      <c r="E13369" s="4">
        <v>2310280</v>
      </c>
      <c r="F13369" s="4" t="s">
        <v>1994</v>
      </c>
    </row>
    <row r="13370" spans="1:6" ht="12.75" customHeight="1">
      <c r="A13370" s="3" t="s">
        <v>16553</v>
      </c>
      <c r="B13370" s="4">
        <v>1734</v>
      </c>
      <c r="C13370" s="4" t="s">
        <v>6</v>
      </c>
      <c r="D13370" s="4">
        <v>1158958559</v>
      </c>
      <c r="E13370" s="4">
        <v>3210676988</v>
      </c>
      <c r="F13370" s="4" t="s">
        <v>1994</v>
      </c>
    </row>
    <row r="13371" spans="1:6" ht="12.75" customHeight="1">
      <c r="A13371" s="3" t="s">
        <v>16554</v>
      </c>
      <c r="B13371" s="4">
        <v>1086</v>
      </c>
      <c r="C13371" s="4" t="s">
        <v>6</v>
      </c>
      <c r="D13371" s="4">
        <v>1158958607</v>
      </c>
      <c r="E13371" s="4">
        <v>2310282</v>
      </c>
      <c r="F13371" s="4" t="s">
        <v>1994</v>
      </c>
    </row>
    <row r="13372" spans="1:6" ht="12.75" customHeight="1">
      <c r="A13372" s="3" t="s">
        <v>16555</v>
      </c>
      <c r="B13372" s="4">
        <v>844</v>
      </c>
      <c r="C13372" s="4" t="s">
        <v>6</v>
      </c>
      <c r="D13372" s="4">
        <v>1161067578</v>
      </c>
      <c r="E13372" s="4" t="s">
        <v>16556</v>
      </c>
      <c r="F13372" s="4" t="s">
        <v>1994</v>
      </c>
    </row>
    <row r="13373" spans="1:6" ht="12.75" customHeight="1">
      <c r="A13373" s="3" t="s">
        <v>16557</v>
      </c>
      <c r="B13373" s="4"/>
      <c r="C13373" s="4" t="s">
        <v>8</v>
      </c>
      <c r="D13373" s="4">
        <v>1161067596</v>
      </c>
      <c r="E13373" s="4" t="s">
        <v>16558</v>
      </c>
      <c r="F13373" s="4" t="s">
        <v>1994</v>
      </c>
    </row>
    <row r="13374" spans="1:6" ht="12.75" customHeight="1">
      <c r="A13374" s="3" t="s">
        <v>16559</v>
      </c>
      <c r="B13374" s="4">
        <v>2363</v>
      </c>
      <c r="C13374" s="4" t="s">
        <v>6</v>
      </c>
      <c r="D13374" s="4">
        <v>1161067602</v>
      </c>
      <c r="E13374" s="4" t="s">
        <v>16560</v>
      </c>
      <c r="F13374" s="4" t="s">
        <v>1994</v>
      </c>
    </row>
    <row r="13375" spans="1:6" ht="12.75" customHeight="1">
      <c r="A13375" s="3" t="s">
        <v>16559</v>
      </c>
      <c r="B13375" s="4"/>
      <c r="C13375" s="4" t="s">
        <v>8</v>
      </c>
      <c r="D13375" s="4">
        <v>1161067608</v>
      </c>
      <c r="E13375" s="4" t="s">
        <v>16561</v>
      </c>
      <c r="F13375" s="4" t="s">
        <v>1994</v>
      </c>
    </row>
    <row r="13376" spans="1:6" ht="12.75" customHeight="1">
      <c r="A13376" s="3" t="s">
        <v>16562</v>
      </c>
      <c r="B13376" s="4">
        <v>2197</v>
      </c>
      <c r="C13376" s="4" t="s">
        <v>6</v>
      </c>
      <c r="D13376" s="4">
        <v>1161067632</v>
      </c>
      <c r="E13376" s="4" t="s">
        <v>16563</v>
      </c>
      <c r="F13376" s="4" t="s">
        <v>1994</v>
      </c>
    </row>
    <row r="13377" spans="1:6" ht="12.75" customHeight="1">
      <c r="A13377" s="3" t="s">
        <v>16564</v>
      </c>
      <c r="B13377" s="4">
        <v>242</v>
      </c>
      <c r="C13377" s="4" t="s">
        <v>6</v>
      </c>
      <c r="D13377" s="4">
        <v>1161067710</v>
      </c>
      <c r="E13377" s="4" t="s">
        <v>16431</v>
      </c>
      <c r="F13377" s="4" t="s">
        <v>1994</v>
      </c>
    </row>
    <row r="13378" spans="1:6" ht="12.75" customHeight="1">
      <c r="A13378" s="3" t="s">
        <v>16565</v>
      </c>
      <c r="B13378" s="4">
        <v>116</v>
      </c>
      <c r="C13378" s="4" t="s">
        <v>6</v>
      </c>
      <c r="D13378" s="4">
        <v>1161068142</v>
      </c>
      <c r="E13378" s="4" t="s">
        <v>16566</v>
      </c>
      <c r="F13378" s="4" t="s">
        <v>1994</v>
      </c>
    </row>
    <row r="13379" spans="1:6" ht="12.75" customHeight="1">
      <c r="A13379" s="3" t="s">
        <v>16567</v>
      </c>
      <c r="B13379" s="4">
        <v>873</v>
      </c>
      <c r="C13379" s="4" t="s">
        <v>6</v>
      </c>
      <c r="D13379" s="4">
        <v>1164744660</v>
      </c>
      <c r="E13379" s="4" t="s">
        <v>16568</v>
      </c>
      <c r="F13379" s="4" t="s">
        <v>1994</v>
      </c>
    </row>
    <row r="13380" spans="1:6" ht="12.75" customHeight="1">
      <c r="A13380" s="3" t="s">
        <v>16569</v>
      </c>
      <c r="B13380" s="4">
        <v>604</v>
      </c>
      <c r="C13380" s="4" t="s">
        <v>6</v>
      </c>
      <c r="D13380" s="4">
        <v>1164744666</v>
      </c>
      <c r="E13380" s="4" t="s">
        <v>16445</v>
      </c>
      <c r="F13380" s="4" t="s">
        <v>1994</v>
      </c>
    </row>
    <row r="13381" spans="1:6" ht="12.75" customHeight="1">
      <c r="A13381" s="3" t="s">
        <v>16570</v>
      </c>
      <c r="B13381" s="4">
        <v>3051</v>
      </c>
      <c r="C13381" s="4" t="s">
        <v>6</v>
      </c>
      <c r="D13381" s="4">
        <v>1164744672</v>
      </c>
      <c r="E13381" s="4">
        <v>2510989625</v>
      </c>
      <c r="F13381" s="4" t="s">
        <v>1994</v>
      </c>
    </row>
    <row r="13382" spans="1:6" ht="12.75" customHeight="1">
      <c r="A13382" s="3" t="s">
        <v>16571</v>
      </c>
      <c r="B13382" s="4">
        <v>2957</v>
      </c>
      <c r="C13382" s="4" t="s">
        <v>6</v>
      </c>
      <c r="D13382" s="4">
        <v>1164744678</v>
      </c>
      <c r="E13382" s="4">
        <v>2510978419</v>
      </c>
      <c r="F13382" s="4" t="s">
        <v>1994</v>
      </c>
    </row>
    <row r="13383" spans="1:6" ht="12.75" customHeight="1">
      <c r="A13383" s="3" t="s">
        <v>16572</v>
      </c>
      <c r="B13383" s="4">
        <v>2078</v>
      </c>
      <c r="C13383" s="4" t="s">
        <v>6</v>
      </c>
      <c r="D13383" s="4">
        <v>1164744714</v>
      </c>
      <c r="E13383" s="4">
        <v>2510861084</v>
      </c>
      <c r="F13383" s="4" t="s">
        <v>1994</v>
      </c>
    </row>
    <row r="13384" spans="1:6" ht="12.75" customHeight="1">
      <c r="A13384" s="3" t="s">
        <v>16573</v>
      </c>
      <c r="B13384" s="4">
        <v>2081</v>
      </c>
      <c r="C13384" s="4" t="s">
        <v>6</v>
      </c>
      <c r="D13384" s="4">
        <v>1164744720</v>
      </c>
      <c r="E13384" s="4">
        <v>2510861085</v>
      </c>
      <c r="F13384" s="4" t="s">
        <v>1994</v>
      </c>
    </row>
    <row r="13385" spans="1:6" ht="12.75" customHeight="1">
      <c r="A13385" s="3" t="s">
        <v>16574</v>
      </c>
      <c r="B13385" s="4">
        <v>3028</v>
      </c>
      <c r="C13385" s="4" t="s">
        <v>6</v>
      </c>
      <c r="D13385" s="4">
        <v>1164744690</v>
      </c>
      <c r="E13385" s="4">
        <v>2510964092</v>
      </c>
      <c r="F13385" s="4" t="s">
        <v>1994</v>
      </c>
    </row>
    <row r="13386" spans="1:6" ht="12.75" customHeight="1">
      <c r="A13386" s="3" t="s">
        <v>16575</v>
      </c>
      <c r="B13386" s="4">
        <v>2806</v>
      </c>
      <c r="C13386" s="4" t="s">
        <v>6</v>
      </c>
      <c r="D13386" s="4">
        <v>1164744702</v>
      </c>
      <c r="E13386" s="4">
        <v>5510439835</v>
      </c>
      <c r="F13386" s="4" t="s">
        <v>1994</v>
      </c>
    </row>
    <row r="13387" spans="1:6" ht="12.75" customHeight="1">
      <c r="A13387" s="3" t="s">
        <v>16576</v>
      </c>
      <c r="B13387" s="4">
        <v>373</v>
      </c>
      <c r="C13387" s="4" t="s">
        <v>6</v>
      </c>
      <c r="D13387" s="4">
        <v>1164744738</v>
      </c>
      <c r="E13387" s="4">
        <v>251006</v>
      </c>
      <c r="F13387" s="4" t="s">
        <v>1994</v>
      </c>
    </row>
    <row r="13388" spans="1:6" ht="12.75" customHeight="1">
      <c r="A13388" s="3" t="s">
        <v>16577</v>
      </c>
      <c r="B13388" s="4">
        <v>405</v>
      </c>
      <c r="C13388" s="4" t="s">
        <v>6</v>
      </c>
      <c r="D13388" s="4">
        <v>1164744744</v>
      </c>
      <c r="E13388" s="4">
        <v>251096</v>
      </c>
      <c r="F13388" s="4" t="s">
        <v>1994</v>
      </c>
    </row>
    <row r="13389" spans="1:6" ht="12.75" customHeight="1">
      <c r="A13389" s="3" t="s">
        <v>16578</v>
      </c>
      <c r="B13389" s="4">
        <v>279</v>
      </c>
      <c r="C13389" s="4" t="s">
        <v>6</v>
      </c>
      <c r="D13389" s="4">
        <v>1164744780</v>
      </c>
      <c r="E13389" s="4">
        <v>2510964093</v>
      </c>
      <c r="F13389" s="4" t="s">
        <v>1994</v>
      </c>
    </row>
    <row r="13390" spans="1:6" ht="12.75" customHeight="1">
      <c r="A13390" s="3" t="s">
        <v>16579</v>
      </c>
      <c r="B13390" s="4">
        <v>280</v>
      </c>
      <c r="C13390" s="4" t="s">
        <v>6</v>
      </c>
      <c r="D13390" s="4">
        <v>1164744786</v>
      </c>
      <c r="E13390" s="4" t="s">
        <v>16580</v>
      </c>
      <c r="F13390" s="4" t="s">
        <v>1994</v>
      </c>
    </row>
    <row r="13391" spans="1:6" ht="12.75" customHeight="1">
      <c r="A13391" s="3" t="s">
        <v>16581</v>
      </c>
      <c r="B13391" s="4">
        <v>153</v>
      </c>
      <c r="C13391" s="4" t="s">
        <v>6</v>
      </c>
      <c r="D13391" s="4">
        <v>1164744876</v>
      </c>
      <c r="E13391" s="4">
        <v>5500462063</v>
      </c>
      <c r="F13391" s="4" t="s">
        <v>1994</v>
      </c>
    </row>
    <row r="13392" spans="1:6" ht="12.75" customHeight="1">
      <c r="A13392" s="3" t="s">
        <v>16582</v>
      </c>
      <c r="B13392" s="4">
        <v>1034</v>
      </c>
      <c r="C13392" s="4" t="s">
        <v>6</v>
      </c>
      <c r="D13392" s="4">
        <v>1166022426</v>
      </c>
      <c r="E13392" s="4" t="s">
        <v>16583</v>
      </c>
      <c r="F13392" s="4" t="s">
        <v>1994</v>
      </c>
    </row>
    <row r="13393" spans="1:6" ht="12.75" customHeight="1">
      <c r="A13393" s="3" t="s">
        <v>16584</v>
      </c>
      <c r="B13393" s="4">
        <v>1056</v>
      </c>
      <c r="C13393" s="4" t="s">
        <v>6</v>
      </c>
      <c r="D13393" s="4">
        <v>1166022432</v>
      </c>
      <c r="E13393" s="4" t="s">
        <v>16585</v>
      </c>
      <c r="F13393" s="4" t="s">
        <v>1994</v>
      </c>
    </row>
    <row r="13394" spans="1:6" ht="12.75" customHeight="1">
      <c r="A13394" s="3" t="s">
        <v>16586</v>
      </c>
      <c r="B13394" s="4">
        <v>963</v>
      </c>
      <c r="C13394" s="4" t="s">
        <v>6</v>
      </c>
      <c r="D13394" s="4">
        <v>1166022438</v>
      </c>
      <c r="E13394" s="4" t="s">
        <v>16587</v>
      </c>
      <c r="F13394" s="4" t="s">
        <v>1994</v>
      </c>
    </row>
    <row r="13395" spans="1:6" ht="12.75" customHeight="1">
      <c r="A13395" s="3" t="s">
        <v>16588</v>
      </c>
      <c r="B13395" s="4">
        <v>803</v>
      </c>
      <c r="C13395" s="4" t="s">
        <v>8</v>
      </c>
      <c r="D13395" s="4">
        <v>1166022444</v>
      </c>
      <c r="E13395" s="4" t="s">
        <v>16589</v>
      </c>
      <c r="F13395" s="4" t="s">
        <v>1994</v>
      </c>
    </row>
    <row r="13396" spans="1:6" ht="12.75" customHeight="1">
      <c r="A13396" s="3" t="s">
        <v>16590</v>
      </c>
      <c r="B13396" s="4"/>
      <c r="C13396" s="4" t="s">
        <v>8</v>
      </c>
      <c r="D13396" s="4">
        <v>1166022450</v>
      </c>
      <c r="E13396" s="4" t="s">
        <v>16591</v>
      </c>
      <c r="F13396" s="4" t="s">
        <v>1994</v>
      </c>
    </row>
    <row r="13397" spans="1:6" ht="12.75" customHeight="1">
      <c r="A13397" s="3" t="s">
        <v>16592</v>
      </c>
      <c r="B13397" s="4">
        <v>1843</v>
      </c>
      <c r="C13397" s="4" t="s">
        <v>6</v>
      </c>
      <c r="D13397" s="4">
        <v>1166022492</v>
      </c>
      <c r="E13397" s="4" t="s">
        <v>16593</v>
      </c>
      <c r="F13397" s="4" t="s">
        <v>1994</v>
      </c>
    </row>
    <row r="13398" spans="1:6" ht="12.75" customHeight="1">
      <c r="A13398" s="3" t="s">
        <v>16594</v>
      </c>
      <c r="B13398" s="4">
        <v>1843</v>
      </c>
      <c r="C13398" s="4" t="s">
        <v>6</v>
      </c>
      <c r="D13398" s="4">
        <v>1166022456</v>
      </c>
      <c r="E13398" s="4" t="s">
        <v>16595</v>
      </c>
      <c r="F13398" s="4" t="s">
        <v>1994</v>
      </c>
    </row>
    <row r="13399" spans="1:6" ht="12.75" customHeight="1">
      <c r="A13399" s="3" t="s">
        <v>16596</v>
      </c>
      <c r="B13399" s="4"/>
      <c r="C13399" s="4" t="s">
        <v>8</v>
      </c>
      <c r="D13399" s="4">
        <v>1166022474</v>
      </c>
      <c r="E13399" s="4" t="s">
        <v>16597</v>
      </c>
      <c r="F13399" s="4" t="s">
        <v>1994</v>
      </c>
    </row>
    <row r="13400" spans="1:6" ht="12.75" customHeight="1">
      <c r="A13400" s="3" t="s">
        <v>16598</v>
      </c>
      <c r="B13400" s="4">
        <v>2565</v>
      </c>
      <c r="C13400" s="4" t="s">
        <v>6</v>
      </c>
      <c r="D13400" s="4">
        <v>1166022480</v>
      </c>
      <c r="E13400" s="4" t="s">
        <v>16599</v>
      </c>
      <c r="F13400" s="4" t="s">
        <v>1994</v>
      </c>
    </row>
    <row r="13401" spans="1:6" ht="12.75" customHeight="1">
      <c r="A13401" s="3" t="s">
        <v>16600</v>
      </c>
      <c r="B13401" s="4"/>
      <c r="C13401" s="4" t="s">
        <v>8</v>
      </c>
      <c r="D13401" s="4">
        <v>1166022552</v>
      </c>
      <c r="E13401" s="4" t="s">
        <v>16601</v>
      </c>
      <c r="F13401" s="4" t="s">
        <v>1994</v>
      </c>
    </row>
    <row r="13402" spans="1:6" ht="12.75" customHeight="1">
      <c r="A13402" s="3" t="s">
        <v>16602</v>
      </c>
      <c r="B13402" s="4">
        <v>2570</v>
      </c>
      <c r="C13402" s="4" t="s">
        <v>6</v>
      </c>
      <c r="D13402" s="4">
        <v>1166022522</v>
      </c>
      <c r="E13402" s="4">
        <v>321034</v>
      </c>
      <c r="F13402" s="4" t="s">
        <v>1994</v>
      </c>
    </row>
    <row r="13403" spans="1:6" ht="12.75" customHeight="1">
      <c r="A13403" s="3" t="s">
        <v>16603</v>
      </c>
      <c r="B13403" s="4">
        <v>2531</v>
      </c>
      <c r="C13403" s="4" t="s">
        <v>6</v>
      </c>
      <c r="D13403" s="4">
        <v>1166022528</v>
      </c>
      <c r="E13403" s="4">
        <v>321033</v>
      </c>
      <c r="F13403" s="4" t="s">
        <v>1994</v>
      </c>
    </row>
    <row r="13404" spans="1:6" ht="12.75" customHeight="1">
      <c r="A13404" s="3" t="s">
        <v>16604</v>
      </c>
      <c r="B13404" s="4">
        <v>2142</v>
      </c>
      <c r="C13404" s="4" t="s">
        <v>6</v>
      </c>
      <c r="D13404" s="4">
        <v>1166022630</v>
      </c>
      <c r="E13404" s="4" t="s">
        <v>16605</v>
      </c>
      <c r="F13404" s="4" t="s">
        <v>1994</v>
      </c>
    </row>
    <row r="13405" spans="1:6" ht="12.75" customHeight="1">
      <c r="A13405" s="3" t="s">
        <v>16606</v>
      </c>
      <c r="B13405" s="4">
        <v>2269</v>
      </c>
      <c r="C13405" s="4" t="s">
        <v>6</v>
      </c>
      <c r="D13405" s="4">
        <v>1166022576</v>
      </c>
      <c r="E13405" s="4" t="s">
        <v>16607</v>
      </c>
      <c r="F13405" s="4" t="s">
        <v>1994</v>
      </c>
    </row>
    <row r="13406" spans="1:6" ht="12.75" customHeight="1">
      <c r="A13406" s="3" t="s">
        <v>16608</v>
      </c>
      <c r="B13406" s="4">
        <v>2597</v>
      </c>
      <c r="C13406" s="4" t="s">
        <v>6</v>
      </c>
      <c r="D13406" s="4">
        <v>1166022582</v>
      </c>
      <c r="E13406" s="4" t="s">
        <v>16609</v>
      </c>
      <c r="F13406" s="4" t="s">
        <v>1994</v>
      </c>
    </row>
    <row r="13407" spans="1:6" ht="12.75" customHeight="1">
      <c r="A13407" s="3" t="s">
        <v>16610</v>
      </c>
      <c r="B13407" s="4">
        <v>2330</v>
      </c>
      <c r="C13407" s="4" t="s">
        <v>6</v>
      </c>
      <c r="D13407" s="4">
        <v>1166022588</v>
      </c>
      <c r="E13407" s="4">
        <v>2510861080</v>
      </c>
      <c r="F13407" s="4" t="s">
        <v>1994</v>
      </c>
    </row>
    <row r="13408" spans="1:6" ht="12.75" customHeight="1">
      <c r="A13408" s="3" t="s">
        <v>16611</v>
      </c>
      <c r="B13408" s="4">
        <v>1850</v>
      </c>
      <c r="C13408" s="4" t="s">
        <v>8</v>
      </c>
      <c r="D13408" s="4">
        <v>1166022594</v>
      </c>
      <c r="E13408" s="4" t="s">
        <v>16612</v>
      </c>
      <c r="F13408" s="4" t="s">
        <v>1994</v>
      </c>
    </row>
    <row r="13409" spans="1:6" ht="12.75" customHeight="1">
      <c r="A13409" s="3" t="s">
        <v>16613</v>
      </c>
      <c r="B13409" s="4">
        <v>2845</v>
      </c>
      <c r="C13409" s="4" t="s">
        <v>6</v>
      </c>
      <c r="D13409" s="4">
        <v>1166022600</v>
      </c>
      <c r="E13409" s="4" t="s">
        <v>16614</v>
      </c>
      <c r="F13409" s="4" t="s">
        <v>1994</v>
      </c>
    </row>
    <row r="13410" spans="1:6" ht="12.75" customHeight="1">
      <c r="A13410" s="3" t="s">
        <v>16615</v>
      </c>
      <c r="B13410" s="4">
        <v>2661</v>
      </c>
      <c r="C13410" s="4" t="s">
        <v>6</v>
      </c>
      <c r="D13410" s="4">
        <v>1166022606</v>
      </c>
      <c r="E13410" s="4" t="s">
        <v>16616</v>
      </c>
      <c r="F13410" s="4" t="s">
        <v>1994</v>
      </c>
    </row>
    <row r="13411" spans="1:6" ht="12.75" customHeight="1">
      <c r="A13411" s="3" t="s">
        <v>16617</v>
      </c>
      <c r="B13411" s="4">
        <v>2560</v>
      </c>
      <c r="C13411" s="4" t="s">
        <v>6</v>
      </c>
      <c r="D13411" s="4">
        <v>1166022690</v>
      </c>
      <c r="E13411" s="4">
        <v>2510861082</v>
      </c>
      <c r="F13411" s="4" t="s">
        <v>1994</v>
      </c>
    </row>
    <row r="13412" spans="1:6" ht="12.75" customHeight="1">
      <c r="A13412" s="3" t="s">
        <v>16618</v>
      </c>
      <c r="B13412" s="4">
        <v>2318</v>
      </c>
      <c r="C13412" s="4" t="s">
        <v>6</v>
      </c>
      <c r="D13412" s="4">
        <v>1166022696</v>
      </c>
      <c r="E13412" s="4" t="s">
        <v>16619</v>
      </c>
      <c r="F13412" s="4" t="s">
        <v>1994</v>
      </c>
    </row>
    <row r="13413" spans="1:6" ht="12.75" customHeight="1">
      <c r="A13413" s="3" t="s">
        <v>16620</v>
      </c>
      <c r="B13413" s="4">
        <v>2201</v>
      </c>
      <c r="C13413" s="4" t="s">
        <v>6</v>
      </c>
      <c r="D13413" s="4">
        <v>1166022612</v>
      </c>
      <c r="E13413" s="4" t="s">
        <v>16621</v>
      </c>
      <c r="F13413" s="4" t="s">
        <v>1994</v>
      </c>
    </row>
    <row r="13414" spans="1:6" ht="12.75" customHeight="1">
      <c r="A13414" s="3" t="s">
        <v>16622</v>
      </c>
      <c r="B13414" s="4">
        <v>3054</v>
      </c>
      <c r="C13414" s="4" t="s">
        <v>6</v>
      </c>
      <c r="D13414" s="4">
        <v>1166022618</v>
      </c>
      <c r="E13414" s="4" t="s">
        <v>16623</v>
      </c>
      <c r="F13414" s="4" t="s">
        <v>1994</v>
      </c>
    </row>
    <row r="13415" spans="1:6" ht="12.75" customHeight="1">
      <c r="A13415" s="3" t="s">
        <v>16624</v>
      </c>
      <c r="B13415" s="4">
        <v>2643</v>
      </c>
      <c r="C13415" s="4" t="s">
        <v>6</v>
      </c>
      <c r="D13415" s="4">
        <v>1166022642</v>
      </c>
      <c r="E13415" s="4" t="s">
        <v>16625</v>
      </c>
      <c r="F13415" s="4" t="s">
        <v>1994</v>
      </c>
    </row>
    <row r="13416" spans="1:6" ht="12.75" customHeight="1">
      <c r="A13416" s="3" t="s">
        <v>16626</v>
      </c>
      <c r="B13416" s="4">
        <v>2172</v>
      </c>
      <c r="C13416" s="4" t="s">
        <v>8</v>
      </c>
      <c r="D13416" s="4">
        <v>1166022654</v>
      </c>
      <c r="E13416" s="4" t="s">
        <v>16627</v>
      </c>
      <c r="F13416" s="4" t="s">
        <v>1994</v>
      </c>
    </row>
    <row r="13417" spans="1:6" ht="12.75" customHeight="1">
      <c r="A13417" s="3" t="s">
        <v>16628</v>
      </c>
      <c r="B13417" s="4">
        <v>2636</v>
      </c>
      <c r="C13417" s="4" t="s">
        <v>6</v>
      </c>
      <c r="D13417" s="4">
        <v>1166022660</v>
      </c>
      <c r="E13417" s="4">
        <v>2510861081</v>
      </c>
      <c r="F13417" s="4" t="s">
        <v>1994</v>
      </c>
    </row>
    <row r="13418" spans="1:6" ht="12.75" customHeight="1">
      <c r="A13418" s="3" t="s">
        <v>16629</v>
      </c>
      <c r="B13418" s="4">
        <v>1183</v>
      </c>
      <c r="C13418" s="4" t="s">
        <v>8</v>
      </c>
      <c r="D13418" s="4">
        <v>1166022702</v>
      </c>
      <c r="E13418" s="4" t="s">
        <v>16630</v>
      </c>
      <c r="F13418" s="4" t="s">
        <v>1994</v>
      </c>
    </row>
    <row r="13419" spans="1:6" ht="12.75" customHeight="1">
      <c r="A13419" s="3" t="s">
        <v>16631</v>
      </c>
      <c r="B13419" s="4">
        <v>1834</v>
      </c>
      <c r="C13419" s="4" t="s">
        <v>6</v>
      </c>
      <c r="D13419" s="4">
        <v>1166022708</v>
      </c>
      <c r="E13419" s="4" t="s">
        <v>16632</v>
      </c>
      <c r="F13419" s="4" t="s">
        <v>1994</v>
      </c>
    </row>
    <row r="13420" spans="1:6" ht="12.75" customHeight="1">
      <c r="A13420" s="3" t="s">
        <v>16633</v>
      </c>
      <c r="B13420" s="4">
        <v>2226</v>
      </c>
      <c r="C13420" s="4" t="s">
        <v>6</v>
      </c>
      <c r="D13420" s="4">
        <v>1166022684</v>
      </c>
      <c r="E13420" s="4" t="s">
        <v>16634</v>
      </c>
      <c r="F13420" s="4" t="s">
        <v>1994</v>
      </c>
    </row>
    <row r="13421" spans="1:6" ht="12.75" customHeight="1">
      <c r="A13421" s="3" t="s">
        <v>16635</v>
      </c>
      <c r="B13421" s="4">
        <v>2375</v>
      </c>
      <c r="C13421" s="4" t="s">
        <v>6</v>
      </c>
      <c r="D13421" s="4">
        <v>1166022744</v>
      </c>
      <c r="E13421" s="4" t="s">
        <v>16636</v>
      </c>
      <c r="F13421" s="4" t="s">
        <v>1994</v>
      </c>
    </row>
    <row r="13422" spans="1:6" ht="12.75" customHeight="1">
      <c r="A13422" s="3" t="s">
        <v>16637</v>
      </c>
      <c r="B13422" s="4">
        <v>2635</v>
      </c>
      <c r="C13422" s="4" t="s">
        <v>6</v>
      </c>
      <c r="D13422" s="4">
        <v>1166022792</v>
      </c>
      <c r="E13422" s="4" t="s">
        <v>16638</v>
      </c>
      <c r="F13422" s="4" t="s">
        <v>1994</v>
      </c>
    </row>
    <row r="13423" spans="1:6" ht="12.75" customHeight="1">
      <c r="A13423" s="3" t="s">
        <v>16639</v>
      </c>
      <c r="B13423" s="4">
        <v>2478</v>
      </c>
      <c r="C13423" s="4" t="s">
        <v>6</v>
      </c>
      <c r="D13423" s="4">
        <v>1166022798</v>
      </c>
      <c r="E13423" s="4" t="s">
        <v>16640</v>
      </c>
      <c r="F13423" s="4" t="s">
        <v>1994</v>
      </c>
    </row>
    <row r="13424" spans="1:6" ht="12.75" customHeight="1">
      <c r="A13424" s="3" t="s">
        <v>16641</v>
      </c>
      <c r="B13424" s="4">
        <v>2861</v>
      </c>
      <c r="C13424" s="4" t="s">
        <v>6</v>
      </c>
      <c r="D13424" s="4">
        <v>1166022804</v>
      </c>
      <c r="E13424" s="4" t="s">
        <v>16642</v>
      </c>
      <c r="F13424" s="4" t="s">
        <v>1994</v>
      </c>
    </row>
    <row r="13425" spans="1:6" ht="12.75" customHeight="1">
      <c r="A13425" s="3" t="s">
        <v>16643</v>
      </c>
      <c r="B13425" s="4">
        <v>2642</v>
      </c>
      <c r="C13425" s="4" t="s">
        <v>8</v>
      </c>
      <c r="D13425" s="4">
        <v>1166022810</v>
      </c>
      <c r="E13425" s="4" t="s">
        <v>16644</v>
      </c>
      <c r="F13425" s="4" t="s">
        <v>1994</v>
      </c>
    </row>
    <row r="13426" spans="1:6" ht="12.75" customHeight="1">
      <c r="A13426" s="3" t="s">
        <v>16645</v>
      </c>
      <c r="B13426" s="4">
        <v>3014</v>
      </c>
      <c r="C13426" s="4" t="s">
        <v>6</v>
      </c>
      <c r="D13426" s="4">
        <v>1166022852</v>
      </c>
      <c r="E13426" s="4" t="s">
        <v>16646</v>
      </c>
      <c r="F13426" s="4" t="s">
        <v>1994</v>
      </c>
    </row>
    <row r="13427" spans="1:6" ht="12.75" customHeight="1">
      <c r="A13427" s="3" t="s">
        <v>16647</v>
      </c>
      <c r="B13427" s="4"/>
      <c r="C13427" s="4" t="s">
        <v>8</v>
      </c>
      <c r="D13427" s="4">
        <v>1166022858</v>
      </c>
      <c r="E13427" s="4">
        <v>2310435119</v>
      </c>
      <c r="F13427" s="4" t="s">
        <v>1994</v>
      </c>
    </row>
    <row r="13428" spans="1:6" ht="12.75" customHeight="1">
      <c r="A13428" s="3" t="s">
        <v>16648</v>
      </c>
      <c r="B13428" s="4">
        <v>2864</v>
      </c>
      <c r="C13428" s="4" t="s">
        <v>6</v>
      </c>
      <c r="D13428" s="4">
        <v>1166022876</v>
      </c>
      <c r="E13428" s="4">
        <v>5510439839</v>
      </c>
      <c r="F13428" s="4" t="s">
        <v>1994</v>
      </c>
    </row>
    <row r="13429" spans="1:6" ht="12.75" customHeight="1">
      <c r="A13429" s="3" t="s">
        <v>16649</v>
      </c>
      <c r="B13429" s="4">
        <v>2666</v>
      </c>
      <c r="C13429" s="4" t="s">
        <v>6</v>
      </c>
      <c r="D13429" s="4">
        <v>1166022882</v>
      </c>
      <c r="E13429" s="4" t="s">
        <v>16650</v>
      </c>
      <c r="F13429" s="4" t="s">
        <v>1994</v>
      </c>
    </row>
    <row r="13430" spans="1:6" ht="12.75" customHeight="1">
      <c r="A13430" s="3" t="s">
        <v>16651</v>
      </c>
      <c r="B13430" s="4">
        <v>2621</v>
      </c>
      <c r="C13430" s="4" t="s">
        <v>6</v>
      </c>
      <c r="D13430" s="4">
        <v>1166022912</v>
      </c>
      <c r="E13430" s="4" t="s">
        <v>16652</v>
      </c>
      <c r="F13430" s="4" t="s">
        <v>1994</v>
      </c>
    </row>
    <row r="13431" spans="1:6" ht="12.75" customHeight="1">
      <c r="A13431" s="3" t="s">
        <v>16653</v>
      </c>
      <c r="B13431" s="4">
        <v>491</v>
      </c>
      <c r="C13431" s="4" t="s">
        <v>6</v>
      </c>
      <c r="D13431" s="4">
        <v>1166023128</v>
      </c>
      <c r="E13431" s="4" t="s">
        <v>16654</v>
      </c>
      <c r="F13431" s="4" t="s">
        <v>1994</v>
      </c>
    </row>
    <row r="13432" spans="1:6" ht="12.75" customHeight="1">
      <c r="A13432" s="3" t="s">
        <v>16655</v>
      </c>
      <c r="B13432" s="4">
        <v>291</v>
      </c>
      <c r="C13432" s="4" t="s">
        <v>6</v>
      </c>
      <c r="D13432" s="4">
        <v>1166023146</v>
      </c>
      <c r="E13432" s="4" t="s">
        <v>16433</v>
      </c>
      <c r="F13432" s="4" t="s">
        <v>1994</v>
      </c>
    </row>
    <row r="13433" spans="1:6" ht="12.75" customHeight="1">
      <c r="A13433" s="3" t="s">
        <v>16656</v>
      </c>
      <c r="B13433" s="4">
        <v>351</v>
      </c>
      <c r="C13433" s="4" t="s">
        <v>6</v>
      </c>
      <c r="D13433" s="4">
        <v>1166023158</v>
      </c>
      <c r="E13433" s="4" t="s">
        <v>16657</v>
      </c>
      <c r="F13433" s="4" t="s">
        <v>1994</v>
      </c>
    </row>
    <row r="13434" spans="1:6" ht="12.75" customHeight="1">
      <c r="A13434" s="3" t="s">
        <v>16658</v>
      </c>
      <c r="B13434" s="4">
        <v>459</v>
      </c>
      <c r="C13434" s="4" t="s">
        <v>6</v>
      </c>
      <c r="D13434" s="4">
        <v>1166023164</v>
      </c>
      <c r="E13434" s="4" t="s">
        <v>16659</v>
      </c>
      <c r="F13434" s="4" t="s">
        <v>1994</v>
      </c>
    </row>
    <row r="13435" spans="1:6" ht="12.75" customHeight="1">
      <c r="A13435" s="3" t="s">
        <v>16436</v>
      </c>
      <c r="B13435" s="4">
        <v>319</v>
      </c>
      <c r="C13435" s="4" t="s">
        <v>6</v>
      </c>
      <c r="D13435" s="4">
        <v>1166023170</v>
      </c>
      <c r="E13435" s="4" t="s">
        <v>16437</v>
      </c>
      <c r="F13435" s="4" t="s">
        <v>1994</v>
      </c>
    </row>
    <row r="13436" spans="1:6" ht="12.75" customHeight="1">
      <c r="A13436" s="3" t="s">
        <v>16660</v>
      </c>
      <c r="B13436" s="4">
        <v>270</v>
      </c>
      <c r="C13436" s="4" t="s">
        <v>6</v>
      </c>
      <c r="D13436" s="4">
        <v>1166023302</v>
      </c>
      <c r="E13436" s="4" t="s">
        <v>16661</v>
      </c>
      <c r="F13436" s="4" t="s">
        <v>1994</v>
      </c>
    </row>
    <row r="13437" spans="1:6" ht="12.75" customHeight="1">
      <c r="A13437" s="3" t="s">
        <v>16662</v>
      </c>
      <c r="B13437" s="4">
        <v>270</v>
      </c>
      <c r="C13437" s="4" t="s">
        <v>6</v>
      </c>
      <c r="D13437" s="4">
        <v>1166023308</v>
      </c>
      <c r="E13437" s="4" t="s">
        <v>16663</v>
      </c>
      <c r="F13437" s="4" t="s">
        <v>1994</v>
      </c>
    </row>
    <row r="13438" spans="1:6" ht="12.75" customHeight="1">
      <c r="A13438" s="3" t="s">
        <v>16664</v>
      </c>
      <c r="B13438" s="4">
        <v>302</v>
      </c>
      <c r="C13438" s="4" t="s">
        <v>6</v>
      </c>
      <c r="D13438" s="4">
        <v>1166023314</v>
      </c>
      <c r="E13438" s="4" t="s">
        <v>16665</v>
      </c>
      <c r="F13438" s="4" t="s">
        <v>1994</v>
      </c>
    </row>
    <row r="13439" spans="1:6" ht="12.75" customHeight="1">
      <c r="A13439" s="3" t="s">
        <v>16666</v>
      </c>
      <c r="B13439" s="4"/>
      <c r="C13439" s="4" t="s">
        <v>8</v>
      </c>
      <c r="D13439" s="4">
        <v>1157499805</v>
      </c>
      <c r="E13439" s="4" t="s">
        <v>16667</v>
      </c>
      <c r="F13439" s="4" t="s">
        <v>16668</v>
      </c>
    </row>
    <row r="13440" spans="1:6" ht="12.75" customHeight="1">
      <c r="A13440" s="3" t="s">
        <v>16669</v>
      </c>
      <c r="B13440" s="4">
        <v>249</v>
      </c>
      <c r="C13440" s="4" t="s">
        <v>8</v>
      </c>
      <c r="D13440" s="4">
        <v>1157499835</v>
      </c>
      <c r="E13440" s="4" t="s">
        <v>16670</v>
      </c>
      <c r="F13440" s="4" t="s">
        <v>16668</v>
      </c>
    </row>
    <row r="13441" spans="1:6" ht="12.75" customHeight="1">
      <c r="A13441" s="3" t="s">
        <v>16671</v>
      </c>
      <c r="B13441" s="4"/>
      <c r="C13441" s="4" t="s">
        <v>8</v>
      </c>
      <c r="D13441" s="4">
        <v>1156012281</v>
      </c>
      <c r="E13441" s="4" t="s">
        <v>16672</v>
      </c>
      <c r="F13441" s="4" t="s">
        <v>16673</v>
      </c>
    </row>
    <row r="13442" spans="1:6" ht="12.75" customHeight="1">
      <c r="A13442" s="3" t="s">
        <v>16674</v>
      </c>
      <c r="B13442" s="4">
        <v>1959</v>
      </c>
      <c r="C13442" s="4" t="s">
        <v>8</v>
      </c>
      <c r="D13442" s="4">
        <v>1161872682</v>
      </c>
      <c r="E13442" s="4" t="s">
        <v>16675</v>
      </c>
      <c r="F13442" s="4" t="s">
        <v>16676</v>
      </c>
    </row>
    <row r="13443" spans="1:6" ht="12.75" customHeight="1">
      <c r="A13443" s="3" t="s">
        <v>16677</v>
      </c>
      <c r="B13443" s="4">
        <v>4979</v>
      </c>
      <c r="C13443" s="4" t="s">
        <v>6</v>
      </c>
      <c r="D13443" s="4">
        <v>1122104331</v>
      </c>
      <c r="E13443" s="4" t="s">
        <v>16678</v>
      </c>
      <c r="F13443" s="4" t="s">
        <v>109</v>
      </c>
    </row>
    <row r="13444" spans="1:6" ht="12.75" customHeight="1">
      <c r="A13444" s="3" t="s">
        <v>16679</v>
      </c>
      <c r="B13444" s="4">
        <v>876</v>
      </c>
      <c r="C13444" s="4" t="s">
        <v>6</v>
      </c>
      <c r="D13444" s="4">
        <v>1164027328</v>
      </c>
      <c r="E13444" s="4" t="s">
        <v>16680</v>
      </c>
      <c r="F13444" s="4" t="s">
        <v>16681</v>
      </c>
    </row>
    <row r="13445" spans="1:6" ht="12.75" customHeight="1">
      <c r="A13445" s="3" t="s">
        <v>16682</v>
      </c>
      <c r="B13445" s="4">
        <v>935</v>
      </c>
      <c r="C13445" s="4" t="s">
        <v>6</v>
      </c>
      <c r="D13445" s="4">
        <v>1123848519</v>
      </c>
      <c r="E13445" s="4" t="s">
        <v>16683</v>
      </c>
      <c r="F13445" s="4" t="s">
        <v>16684</v>
      </c>
    </row>
    <row r="13446" spans="1:6" ht="12.75" customHeight="1">
      <c r="A13446" s="3" t="s">
        <v>16685</v>
      </c>
      <c r="B13446" s="4">
        <v>3169</v>
      </c>
      <c r="C13446" s="4" t="s">
        <v>6</v>
      </c>
      <c r="D13446" s="4">
        <v>1123897824</v>
      </c>
      <c r="E13446" s="4" t="s">
        <v>16686</v>
      </c>
      <c r="F13446" s="4" t="s">
        <v>16684</v>
      </c>
    </row>
    <row r="13447" spans="1:6" ht="12.75" customHeight="1">
      <c r="A13447" s="3" t="s">
        <v>16687</v>
      </c>
      <c r="B13447" s="4">
        <v>3043</v>
      </c>
      <c r="C13447" s="4" t="s">
        <v>6</v>
      </c>
      <c r="D13447" s="4">
        <v>1123917048</v>
      </c>
      <c r="E13447" s="4" t="s">
        <v>16688</v>
      </c>
      <c r="F13447" s="4" t="s">
        <v>16684</v>
      </c>
    </row>
    <row r="13448" spans="1:6" ht="12.75" customHeight="1">
      <c r="A13448" s="3" t="s">
        <v>16689</v>
      </c>
      <c r="B13448" s="4">
        <v>2289</v>
      </c>
      <c r="C13448" s="4" t="s">
        <v>6</v>
      </c>
      <c r="D13448" s="4">
        <v>1123977402</v>
      </c>
      <c r="E13448" s="4" t="s">
        <v>16690</v>
      </c>
      <c r="F13448" s="4" t="s">
        <v>16684</v>
      </c>
    </row>
    <row r="13449" spans="1:6" ht="12.75" customHeight="1">
      <c r="A13449" s="3" t="s">
        <v>16691</v>
      </c>
      <c r="B13449" s="4">
        <v>1977</v>
      </c>
      <c r="C13449" s="4" t="s">
        <v>6</v>
      </c>
      <c r="D13449" s="4">
        <v>1123999812</v>
      </c>
      <c r="E13449" s="4" t="s">
        <v>16692</v>
      </c>
      <c r="F13449" s="4" t="s">
        <v>16684</v>
      </c>
    </row>
    <row r="13450" spans="1:6" ht="12.75" customHeight="1">
      <c r="A13450" s="3" t="s">
        <v>16693</v>
      </c>
      <c r="B13450" s="4">
        <v>1819</v>
      </c>
      <c r="C13450" s="4" t="s">
        <v>6</v>
      </c>
      <c r="D13450" s="4">
        <v>1155625587</v>
      </c>
      <c r="E13450" s="4" t="s">
        <v>16694</v>
      </c>
      <c r="F13450" s="4" t="s">
        <v>16684</v>
      </c>
    </row>
    <row r="13451" spans="1:6" ht="12.75" customHeight="1">
      <c r="A13451" s="3" t="s">
        <v>16695</v>
      </c>
      <c r="B13451" s="4">
        <v>397</v>
      </c>
      <c r="C13451" s="4" t="s">
        <v>8</v>
      </c>
      <c r="D13451" s="4">
        <v>1158910635</v>
      </c>
      <c r="E13451" s="4">
        <v>10351237626</v>
      </c>
      <c r="F13451" s="4" t="s">
        <v>16684</v>
      </c>
    </row>
    <row r="13452" spans="1:6" ht="12.75" customHeight="1">
      <c r="A13452" s="3" t="s">
        <v>16696</v>
      </c>
      <c r="B13452" s="4">
        <v>2305</v>
      </c>
      <c r="C13452" s="4" t="s">
        <v>6</v>
      </c>
      <c r="D13452" s="4">
        <v>1158910977</v>
      </c>
      <c r="E13452" s="4" t="s">
        <v>16697</v>
      </c>
      <c r="F13452" s="4" t="s">
        <v>16684</v>
      </c>
    </row>
    <row r="13453" spans="1:6" ht="12.75" customHeight="1">
      <c r="A13453" s="3" t="s">
        <v>16698</v>
      </c>
      <c r="B13453" s="4">
        <v>2687</v>
      </c>
      <c r="C13453" s="4" t="s">
        <v>6</v>
      </c>
      <c r="D13453" s="4">
        <v>1163433330</v>
      </c>
      <c r="E13453" s="4" t="s">
        <v>16699</v>
      </c>
      <c r="F13453" s="4" t="s">
        <v>16684</v>
      </c>
    </row>
    <row r="13454" spans="1:6" ht="12.75" customHeight="1">
      <c r="A13454" s="3" t="s">
        <v>16700</v>
      </c>
      <c r="B13454" s="4">
        <v>2382</v>
      </c>
      <c r="C13454" s="4" t="s">
        <v>8</v>
      </c>
      <c r="D13454" s="4">
        <v>1163433342</v>
      </c>
      <c r="E13454" s="4" t="s">
        <v>16701</v>
      </c>
      <c r="F13454" s="4" t="s">
        <v>16684</v>
      </c>
    </row>
    <row r="13455" spans="1:6" ht="12.75" customHeight="1">
      <c r="A13455" s="3" t="s">
        <v>16702</v>
      </c>
      <c r="B13455" s="4">
        <v>1914</v>
      </c>
      <c r="C13455" s="4" t="s">
        <v>6</v>
      </c>
      <c r="D13455" s="4">
        <v>1163433354</v>
      </c>
      <c r="E13455" s="4" t="s">
        <v>16703</v>
      </c>
      <c r="F13455" s="4" t="s">
        <v>16684</v>
      </c>
    </row>
    <row r="13456" spans="1:6" ht="12.75" customHeight="1">
      <c r="A13456" s="3" t="s">
        <v>16704</v>
      </c>
      <c r="B13456" s="4">
        <v>1528</v>
      </c>
      <c r="C13456" s="4" t="s">
        <v>6</v>
      </c>
      <c r="D13456" s="4">
        <v>1163433366</v>
      </c>
      <c r="E13456" s="4" t="s">
        <v>16692</v>
      </c>
      <c r="F13456" s="4" t="s">
        <v>16684</v>
      </c>
    </row>
    <row r="13457" spans="1:6" ht="12.75" customHeight="1">
      <c r="A13457" s="3" t="s">
        <v>16705</v>
      </c>
      <c r="B13457" s="4">
        <v>1689</v>
      </c>
      <c r="C13457" s="4" t="s">
        <v>8</v>
      </c>
      <c r="D13457" s="4">
        <v>1163433378</v>
      </c>
      <c r="E13457" s="4" t="s">
        <v>16706</v>
      </c>
      <c r="F13457" s="4" t="s">
        <v>16684</v>
      </c>
    </row>
    <row r="13458" spans="1:6" ht="12.75" customHeight="1">
      <c r="A13458" s="3" t="s">
        <v>16707</v>
      </c>
      <c r="B13458" s="4">
        <v>297</v>
      </c>
      <c r="C13458" s="4" t="s">
        <v>6</v>
      </c>
      <c r="D13458" s="4">
        <v>1163433576</v>
      </c>
      <c r="E13458" s="4" t="s">
        <v>16708</v>
      </c>
      <c r="F13458" s="4" t="s">
        <v>16684</v>
      </c>
    </row>
    <row r="13459" spans="1:6" ht="12.75" customHeight="1">
      <c r="A13459" s="3" t="s">
        <v>16709</v>
      </c>
      <c r="B13459" s="4">
        <v>1455</v>
      </c>
      <c r="C13459" s="4" t="s">
        <v>6</v>
      </c>
      <c r="D13459" s="4">
        <v>1163433600</v>
      </c>
      <c r="E13459" s="4" t="s">
        <v>16710</v>
      </c>
      <c r="F13459" s="4" t="s">
        <v>16684</v>
      </c>
    </row>
    <row r="13460" spans="1:6" ht="12.75" customHeight="1">
      <c r="A13460" s="3" t="s">
        <v>16711</v>
      </c>
      <c r="B13460" s="4">
        <v>1319</v>
      </c>
      <c r="C13460" s="4" t="s">
        <v>6</v>
      </c>
      <c r="D13460" s="4">
        <v>1163433612</v>
      </c>
      <c r="E13460" s="4">
        <v>1035440</v>
      </c>
      <c r="F13460" s="4" t="s">
        <v>16684</v>
      </c>
    </row>
    <row r="13461" spans="1:6" ht="12.75" customHeight="1">
      <c r="A13461" s="3" t="s">
        <v>16712</v>
      </c>
      <c r="B13461" s="4">
        <v>1403</v>
      </c>
      <c r="C13461" s="4" t="s">
        <v>6</v>
      </c>
      <c r="D13461" s="4">
        <v>1163433624</v>
      </c>
      <c r="E13461" s="4" t="s">
        <v>16713</v>
      </c>
      <c r="F13461" s="4" t="s">
        <v>16684</v>
      </c>
    </row>
    <row r="13462" spans="1:6" ht="12.75" customHeight="1">
      <c r="A13462" s="3" t="s">
        <v>16714</v>
      </c>
      <c r="B13462" s="4">
        <v>817</v>
      </c>
      <c r="C13462" s="4" t="s">
        <v>6</v>
      </c>
      <c r="D13462" s="4">
        <v>1163433666</v>
      </c>
      <c r="E13462" s="4" t="s">
        <v>16715</v>
      </c>
      <c r="F13462" s="4" t="s">
        <v>16684</v>
      </c>
    </row>
    <row r="13463" spans="1:6" ht="12.75" customHeight="1">
      <c r="A13463" s="3" t="s">
        <v>16716</v>
      </c>
      <c r="B13463" s="4">
        <v>300</v>
      </c>
      <c r="C13463" s="4" t="s">
        <v>6</v>
      </c>
      <c r="D13463" s="4">
        <v>1163433678</v>
      </c>
      <c r="E13463" s="4" t="s">
        <v>16717</v>
      </c>
      <c r="F13463" s="4" t="s">
        <v>16684</v>
      </c>
    </row>
    <row r="13464" spans="1:6" ht="12.75" customHeight="1">
      <c r="A13464" s="3" t="s">
        <v>16718</v>
      </c>
      <c r="B13464" s="4">
        <v>130</v>
      </c>
      <c r="C13464" s="4" t="s">
        <v>6</v>
      </c>
      <c r="D13464" s="4">
        <v>1163433702</v>
      </c>
      <c r="E13464" s="4" t="s">
        <v>16719</v>
      </c>
      <c r="F13464" s="4" t="s">
        <v>16684</v>
      </c>
    </row>
    <row r="13465" spans="1:6" ht="12.75" customHeight="1">
      <c r="A13465" s="3" t="s">
        <v>16720</v>
      </c>
      <c r="B13465" s="4">
        <v>173</v>
      </c>
      <c r="C13465" s="4" t="s">
        <v>6</v>
      </c>
      <c r="D13465" s="4">
        <v>1163433720</v>
      </c>
      <c r="E13465" s="4" t="s">
        <v>16721</v>
      </c>
      <c r="F13465" s="4" t="s">
        <v>16684</v>
      </c>
    </row>
    <row r="13466" spans="1:6" ht="12.75" customHeight="1">
      <c r="A13466" s="3" t="s">
        <v>16722</v>
      </c>
      <c r="B13466" s="4">
        <v>225</v>
      </c>
      <c r="C13466" s="4" t="s">
        <v>6</v>
      </c>
      <c r="D13466" s="4">
        <v>1163433732</v>
      </c>
      <c r="E13466" s="4" t="s">
        <v>16723</v>
      </c>
      <c r="F13466" s="4" t="s">
        <v>16684</v>
      </c>
    </row>
    <row r="13467" spans="1:6" ht="12.75" customHeight="1">
      <c r="A13467" s="3" t="s">
        <v>16724</v>
      </c>
      <c r="B13467" s="4">
        <v>118</v>
      </c>
      <c r="C13467" s="4" t="s">
        <v>6</v>
      </c>
      <c r="D13467" s="4">
        <v>1163433744</v>
      </c>
      <c r="E13467" s="4" t="s">
        <v>16725</v>
      </c>
      <c r="F13467" s="4" t="s">
        <v>16684</v>
      </c>
    </row>
    <row r="13468" spans="1:6" ht="12.75" customHeight="1">
      <c r="A13468" s="3" t="s">
        <v>16726</v>
      </c>
      <c r="B13468" s="4">
        <v>1769</v>
      </c>
      <c r="C13468" s="4" t="s">
        <v>6</v>
      </c>
      <c r="D13468" s="4">
        <v>1163433756</v>
      </c>
      <c r="E13468" s="4" t="s">
        <v>16690</v>
      </c>
      <c r="F13468" s="4" t="s">
        <v>16684</v>
      </c>
    </row>
    <row r="13469" spans="1:6" ht="12.75" customHeight="1">
      <c r="A13469" s="3" t="s">
        <v>16727</v>
      </c>
      <c r="B13469" s="4">
        <v>2262</v>
      </c>
      <c r="C13469" s="4" t="s">
        <v>6</v>
      </c>
      <c r="D13469" s="4">
        <v>1163433768</v>
      </c>
      <c r="E13469" s="4" t="s">
        <v>16728</v>
      </c>
      <c r="F13469" s="4" t="s">
        <v>16684</v>
      </c>
    </row>
    <row r="13470" spans="1:6" ht="12.75" customHeight="1">
      <c r="A13470" s="3" t="s">
        <v>16729</v>
      </c>
      <c r="B13470" s="4">
        <v>2449</v>
      </c>
      <c r="C13470" s="4" t="s">
        <v>6</v>
      </c>
      <c r="D13470" s="4">
        <v>1163433792</v>
      </c>
      <c r="E13470" s="4" t="s">
        <v>16686</v>
      </c>
      <c r="F13470" s="4" t="s">
        <v>16684</v>
      </c>
    </row>
    <row r="13471" spans="1:6" ht="12.75" customHeight="1">
      <c r="A13471" s="3" t="s">
        <v>16730</v>
      </c>
      <c r="B13471" s="4">
        <v>3259</v>
      </c>
      <c r="C13471" s="4" t="s">
        <v>6</v>
      </c>
      <c r="D13471" s="4">
        <v>1163433804</v>
      </c>
      <c r="E13471" s="4">
        <v>1035439</v>
      </c>
      <c r="F13471" s="4" t="s">
        <v>16684</v>
      </c>
    </row>
    <row r="13472" spans="1:6" ht="12.75" customHeight="1">
      <c r="A13472" s="3" t="s">
        <v>16731</v>
      </c>
      <c r="B13472" s="4">
        <v>722</v>
      </c>
      <c r="C13472" s="4" t="s">
        <v>6</v>
      </c>
      <c r="D13472" s="4">
        <v>1163433840</v>
      </c>
      <c r="E13472" s="4" t="s">
        <v>16683</v>
      </c>
      <c r="F13472" s="4" t="s">
        <v>16684</v>
      </c>
    </row>
    <row r="13473" spans="1:6" ht="12.75" customHeight="1">
      <c r="A13473" s="3" t="s">
        <v>16732</v>
      </c>
      <c r="B13473" s="4">
        <v>996</v>
      </c>
      <c r="C13473" s="4" t="s">
        <v>6</v>
      </c>
      <c r="D13473" s="4">
        <v>1163433852</v>
      </c>
      <c r="E13473" s="4" t="s">
        <v>16733</v>
      </c>
      <c r="F13473" s="4" t="s">
        <v>16684</v>
      </c>
    </row>
    <row r="13474" spans="1:6" ht="12.75" customHeight="1">
      <c r="A13474" s="3" t="s">
        <v>16734</v>
      </c>
      <c r="B13474" s="4">
        <v>451</v>
      </c>
      <c r="C13474" s="4" t="s">
        <v>6</v>
      </c>
      <c r="D13474" s="4">
        <v>1163434050</v>
      </c>
      <c r="E13474" s="4" t="s">
        <v>16735</v>
      </c>
      <c r="F13474" s="4" t="s">
        <v>16684</v>
      </c>
    </row>
    <row r="13475" spans="1:6" ht="12.75" customHeight="1">
      <c r="A13475" s="3" t="s">
        <v>16736</v>
      </c>
      <c r="B13475" s="4">
        <v>407</v>
      </c>
      <c r="C13475" s="4" t="s">
        <v>6</v>
      </c>
      <c r="D13475" s="4">
        <v>1163434062</v>
      </c>
      <c r="E13475" s="4" t="s">
        <v>16737</v>
      </c>
      <c r="F13475" s="4" t="s">
        <v>16684</v>
      </c>
    </row>
    <row r="13476" spans="1:6" ht="12.75" customHeight="1">
      <c r="A13476" s="3" t="s">
        <v>16738</v>
      </c>
      <c r="B13476" s="4">
        <v>2678</v>
      </c>
      <c r="C13476" s="4" t="s">
        <v>8</v>
      </c>
      <c r="D13476" s="4">
        <v>1163434104</v>
      </c>
      <c r="E13476" s="4" t="s">
        <v>16739</v>
      </c>
      <c r="F13476" s="4" t="s">
        <v>16684</v>
      </c>
    </row>
    <row r="13477" spans="1:6" ht="12.75" customHeight="1">
      <c r="A13477" s="3" t="s">
        <v>16740</v>
      </c>
      <c r="B13477" s="4">
        <v>2351</v>
      </c>
      <c r="C13477" s="4" t="s">
        <v>6</v>
      </c>
      <c r="D13477" s="4">
        <v>1163434116</v>
      </c>
      <c r="E13477" s="4" t="s">
        <v>16688</v>
      </c>
      <c r="F13477" s="4" t="s">
        <v>16684</v>
      </c>
    </row>
    <row r="13478" spans="1:6" ht="12.75" customHeight="1">
      <c r="A13478" s="3" t="s">
        <v>16741</v>
      </c>
      <c r="B13478" s="4">
        <v>3199</v>
      </c>
      <c r="C13478" s="4" t="s">
        <v>6</v>
      </c>
      <c r="D13478" s="4">
        <v>1163434128</v>
      </c>
      <c r="E13478" s="4" t="s">
        <v>16742</v>
      </c>
      <c r="F13478" s="4" t="s">
        <v>16684</v>
      </c>
    </row>
    <row r="13479" spans="1:6" ht="12.75" customHeight="1">
      <c r="A13479" s="3" t="s">
        <v>16743</v>
      </c>
      <c r="B13479" s="4">
        <v>2185</v>
      </c>
      <c r="C13479" s="4" t="s">
        <v>6</v>
      </c>
      <c r="D13479" s="4">
        <v>1163434152</v>
      </c>
      <c r="E13479" s="4" t="s">
        <v>16744</v>
      </c>
      <c r="F13479" s="4" t="s">
        <v>16684</v>
      </c>
    </row>
    <row r="13480" spans="1:6" ht="12.75" customHeight="1">
      <c r="A13480" s="3" t="s">
        <v>16745</v>
      </c>
      <c r="B13480" s="4">
        <v>2600</v>
      </c>
      <c r="C13480" s="4" t="s">
        <v>6</v>
      </c>
      <c r="D13480" s="4">
        <v>1163434164</v>
      </c>
      <c r="E13480" s="4" t="s">
        <v>16746</v>
      </c>
      <c r="F13480" s="4" t="s">
        <v>16684</v>
      </c>
    </row>
    <row r="13481" spans="1:6" ht="12.75" customHeight="1">
      <c r="A13481" s="3" t="s">
        <v>16747</v>
      </c>
      <c r="B13481" s="4">
        <v>2705</v>
      </c>
      <c r="C13481" s="4" t="s">
        <v>8</v>
      </c>
      <c r="D13481" s="4">
        <v>1163434176</v>
      </c>
      <c r="E13481" s="4" t="s">
        <v>16748</v>
      </c>
      <c r="F13481" s="4" t="s">
        <v>16684</v>
      </c>
    </row>
    <row r="13482" spans="1:6" ht="12.75" customHeight="1">
      <c r="A13482" s="3" t="s">
        <v>16749</v>
      </c>
      <c r="B13482" s="4">
        <v>1391</v>
      </c>
      <c r="C13482" s="4" t="s">
        <v>6</v>
      </c>
      <c r="D13482" s="4">
        <v>1163434200</v>
      </c>
      <c r="E13482" s="4" t="s">
        <v>16750</v>
      </c>
      <c r="F13482" s="4" t="s">
        <v>16684</v>
      </c>
    </row>
    <row r="13483" spans="1:6" ht="12.75" customHeight="1">
      <c r="A13483" s="3" t="s">
        <v>16751</v>
      </c>
      <c r="B13483" s="4">
        <v>1825</v>
      </c>
      <c r="C13483" s="4" t="s">
        <v>6</v>
      </c>
      <c r="D13483" s="4">
        <v>1163434224</v>
      </c>
      <c r="E13483" s="4" t="s">
        <v>16752</v>
      </c>
      <c r="F13483" s="4" t="s">
        <v>16684</v>
      </c>
    </row>
    <row r="13484" spans="1:6" ht="12.75" customHeight="1">
      <c r="A13484" s="3" t="s">
        <v>16753</v>
      </c>
      <c r="B13484" s="4">
        <v>1782</v>
      </c>
      <c r="C13484" s="4" t="s">
        <v>6</v>
      </c>
      <c r="D13484" s="4">
        <v>1163434248</v>
      </c>
      <c r="E13484" s="4" t="s">
        <v>16754</v>
      </c>
      <c r="F13484" s="4" t="s">
        <v>16684</v>
      </c>
    </row>
    <row r="13485" spans="1:6" ht="12.75" customHeight="1">
      <c r="A13485" s="3" t="s">
        <v>16755</v>
      </c>
      <c r="B13485" s="4">
        <v>1362</v>
      </c>
      <c r="C13485" s="4" t="s">
        <v>6</v>
      </c>
      <c r="D13485" s="4">
        <v>1163434602</v>
      </c>
      <c r="E13485" s="4" t="s">
        <v>16756</v>
      </c>
      <c r="F13485" s="4" t="s">
        <v>16684</v>
      </c>
    </row>
    <row r="13486" spans="1:6" ht="12.75" customHeight="1">
      <c r="A13486" s="3" t="s">
        <v>16757</v>
      </c>
      <c r="B13486" s="4">
        <v>1366</v>
      </c>
      <c r="C13486" s="4" t="s">
        <v>6</v>
      </c>
      <c r="D13486" s="4">
        <v>1163434614</v>
      </c>
      <c r="E13486" s="4" t="s">
        <v>16758</v>
      </c>
      <c r="F13486" s="4" t="s">
        <v>16684</v>
      </c>
    </row>
    <row r="13487" spans="1:6" ht="12.75" customHeight="1">
      <c r="A13487" s="3" t="s">
        <v>16759</v>
      </c>
      <c r="B13487" s="4">
        <v>341</v>
      </c>
      <c r="C13487" s="4" t="s">
        <v>6</v>
      </c>
      <c r="D13487" s="4">
        <v>1163434866</v>
      </c>
      <c r="E13487" s="4" t="s">
        <v>16760</v>
      </c>
      <c r="F13487" s="4" t="s">
        <v>16684</v>
      </c>
    </row>
    <row r="13488" spans="1:6" ht="12.75" customHeight="1">
      <c r="A13488" s="3" t="s">
        <v>16761</v>
      </c>
      <c r="B13488" s="4">
        <v>464</v>
      </c>
      <c r="C13488" s="4" t="s">
        <v>6</v>
      </c>
      <c r="D13488" s="4">
        <v>1163434878</v>
      </c>
      <c r="E13488" s="4" t="s">
        <v>16762</v>
      </c>
      <c r="F13488" s="4" t="s">
        <v>16684</v>
      </c>
    </row>
    <row r="13489" spans="1:6" ht="12.75" customHeight="1">
      <c r="A13489" s="3" t="s">
        <v>16763</v>
      </c>
      <c r="B13489" s="4">
        <v>1603</v>
      </c>
      <c r="C13489" s="4" t="s">
        <v>6</v>
      </c>
      <c r="D13489" s="4">
        <v>1165931241</v>
      </c>
      <c r="E13489" s="4">
        <v>25351103612</v>
      </c>
      <c r="F13489" s="4" t="s">
        <v>16684</v>
      </c>
    </row>
    <row r="13490" spans="1:6" ht="12.75" customHeight="1">
      <c r="A13490" s="3" t="s">
        <v>16764</v>
      </c>
      <c r="B13490" s="4">
        <v>4445</v>
      </c>
      <c r="C13490" s="4" t="s">
        <v>8</v>
      </c>
      <c r="D13490" s="4">
        <v>1166758879</v>
      </c>
      <c r="E13490" s="4" t="s">
        <v>16765</v>
      </c>
      <c r="F13490" s="4" t="s">
        <v>16684</v>
      </c>
    </row>
    <row r="13491" spans="1:6" ht="12.75" customHeight="1">
      <c r="A13491" s="3" t="s">
        <v>16766</v>
      </c>
      <c r="B13491" s="4">
        <v>1289</v>
      </c>
      <c r="C13491" s="4" t="s">
        <v>6</v>
      </c>
      <c r="D13491" s="4">
        <v>1171235759</v>
      </c>
      <c r="E13491" s="4" t="s">
        <v>16767</v>
      </c>
      <c r="F13491" s="4" t="s">
        <v>16684</v>
      </c>
    </row>
    <row r="13492" spans="1:6" ht="12.75" customHeight="1">
      <c r="A13492" s="3" t="s">
        <v>16768</v>
      </c>
      <c r="B13492" s="4">
        <v>806</v>
      </c>
      <c r="C13492" s="4" t="s">
        <v>6</v>
      </c>
      <c r="D13492" s="4">
        <v>1113432091</v>
      </c>
      <c r="E13492" s="4" t="s">
        <v>16769</v>
      </c>
      <c r="F13492" s="4" t="s">
        <v>16770</v>
      </c>
    </row>
    <row r="13493" spans="1:6" ht="12.75" customHeight="1">
      <c r="A13493" s="3" t="s">
        <v>16771</v>
      </c>
      <c r="B13493" s="4">
        <v>722</v>
      </c>
      <c r="C13493" s="4" t="s">
        <v>8</v>
      </c>
      <c r="D13493" s="4">
        <v>1113648547</v>
      </c>
      <c r="E13493" s="4" t="s">
        <v>16772</v>
      </c>
      <c r="F13493" s="4" t="s">
        <v>16770</v>
      </c>
    </row>
    <row r="13494" spans="1:6" ht="12.75" customHeight="1">
      <c r="A13494" s="3" t="s">
        <v>16773</v>
      </c>
      <c r="B13494" s="4">
        <v>2178</v>
      </c>
      <c r="C13494" s="4" t="s">
        <v>6</v>
      </c>
      <c r="D13494" s="4">
        <v>1115142031</v>
      </c>
      <c r="E13494" s="4">
        <v>2513799985</v>
      </c>
      <c r="F13494" s="4" t="s">
        <v>16770</v>
      </c>
    </row>
    <row r="13495" spans="1:6" ht="12.75" customHeight="1">
      <c r="A13495" s="3" t="s">
        <v>16774</v>
      </c>
      <c r="B13495" s="4">
        <v>3508</v>
      </c>
      <c r="C13495" s="4" t="s">
        <v>6</v>
      </c>
      <c r="D13495" s="4">
        <v>1115148211</v>
      </c>
      <c r="E13495" s="4">
        <v>1013175</v>
      </c>
      <c r="F13495" s="4" t="s">
        <v>16770</v>
      </c>
    </row>
    <row r="13496" spans="1:6" ht="12.75" customHeight="1">
      <c r="A13496" s="3" t="s">
        <v>16775</v>
      </c>
      <c r="B13496" s="4">
        <v>527</v>
      </c>
      <c r="C13496" s="4" t="s">
        <v>6</v>
      </c>
      <c r="D13496" s="4">
        <v>1117394201</v>
      </c>
      <c r="E13496" s="4" t="s">
        <v>16776</v>
      </c>
      <c r="F13496" s="4" t="s">
        <v>16770</v>
      </c>
    </row>
    <row r="13497" spans="1:6" ht="12.75" customHeight="1">
      <c r="A13497" s="3" t="s">
        <v>16777</v>
      </c>
      <c r="B13497" s="4">
        <v>719</v>
      </c>
      <c r="C13497" s="4" t="s">
        <v>8</v>
      </c>
      <c r="D13497" s="4">
        <v>1122750904</v>
      </c>
      <c r="E13497" s="4" t="s">
        <v>16778</v>
      </c>
      <c r="F13497" s="4" t="s">
        <v>16770</v>
      </c>
    </row>
    <row r="13498" spans="1:6" ht="12.75" customHeight="1">
      <c r="A13498" s="3" t="s">
        <v>16779</v>
      </c>
      <c r="B13498" s="4"/>
      <c r="C13498" s="4" t="s">
        <v>8</v>
      </c>
      <c r="D13498" s="4">
        <v>1122751002</v>
      </c>
      <c r="E13498" s="4">
        <v>195944617</v>
      </c>
      <c r="F13498" s="4" t="s">
        <v>16770</v>
      </c>
    </row>
    <row r="13499" spans="1:6" ht="12.75" customHeight="1">
      <c r="A13499" s="3" t="s">
        <v>16780</v>
      </c>
      <c r="B13499" s="4">
        <v>357</v>
      </c>
      <c r="C13499" s="4" t="s">
        <v>8</v>
      </c>
      <c r="D13499" s="4">
        <v>1122752892</v>
      </c>
      <c r="E13499" s="4">
        <v>2137799990</v>
      </c>
      <c r="F13499" s="4" t="s">
        <v>16770</v>
      </c>
    </row>
    <row r="13500" spans="1:6" ht="12.75" customHeight="1">
      <c r="A13500" s="3" t="s">
        <v>16781</v>
      </c>
      <c r="B13500" s="4">
        <v>405</v>
      </c>
      <c r="C13500" s="4" t="s">
        <v>6</v>
      </c>
      <c r="D13500" s="4">
        <v>1122752933</v>
      </c>
      <c r="E13500" s="4" t="s">
        <v>16782</v>
      </c>
      <c r="F13500" s="4" t="s">
        <v>16770</v>
      </c>
    </row>
    <row r="13501" spans="1:6" ht="12.75" customHeight="1">
      <c r="A13501" s="3" t="s">
        <v>16783</v>
      </c>
      <c r="B13501" s="4">
        <v>784</v>
      </c>
      <c r="C13501" s="4" t="s">
        <v>8</v>
      </c>
      <c r="D13501" s="4">
        <v>1128224118</v>
      </c>
      <c r="E13501" s="4">
        <v>1011183</v>
      </c>
      <c r="F13501" s="4" t="s">
        <v>16770</v>
      </c>
    </row>
    <row r="13502" spans="1:6" ht="12.75" customHeight="1">
      <c r="A13502" s="3" t="s">
        <v>16784</v>
      </c>
      <c r="B13502" s="4">
        <v>170</v>
      </c>
      <c r="C13502" s="4" t="s">
        <v>6</v>
      </c>
      <c r="D13502" s="4">
        <v>1136021838</v>
      </c>
      <c r="E13502" s="4">
        <v>69111042465</v>
      </c>
      <c r="F13502" s="4" t="s">
        <v>16770</v>
      </c>
    </row>
    <row r="13503" spans="1:6" ht="12.75" customHeight="1">
      <c r="A13503" s="3" t="s">
        <v>16785</v>
      </c>
      <c r="B13503" s="4">
        <v>3327</v>
      </c>
      <c r="C13503" s="4" t="s">
        <v>8</v>
      </c>
      <c r="D13503" s="4">
        <v>1154478649</v>
      </c>
      <c r="E13503" s="4" t="s">
        <v>16786</v>
      </c>
      <c r="F13503" s="4" t="s">
        <v>16770</v>
      </c>
    </row>
    <row r="13504" spans="1:6" ht="12.75" customHeight="1">
      <c r="A13504" s="3" t="s">
        <v>16787</v>
      </c>
      <c r="B13504" s="4">
        <v>5165</v>
      </c>
      <c r="C13504" s="4" t="s">
        <v>6</v>
      </c>
      <c r="D13504" s="4">
        <v>1154536212</v>
      </c>
      <c r="E13504" s="4" t="s">
        <v>16788</v>
      </c>
      <c r="F13504" s="4" t="s">
        <v>16770</v>
      </c>
    </row>
    <row r="13505" spans="1:6" ht="12.75" customHeight="1">
      <c r="A13505" s="3" t="s">
        <v>16789</v>
      </c>
      <c r="B13505" s="4">
        <v>621</v>
      </c>
      <c r="C13505" s="4" t="s">
        <v>6</v>
      </c>
      <c r="D13505" s="4">
        <v>1154536218</v>
      </c>
      <c r="E13505" s="4" t="s">
        <v>16790</v>
      </c>
      <c r="F13505" s="4" t="s">
        <v>16770</v>
      </c>
    </row>
    <row r="13506" spans="1:6" ht="12.75" customHeight="1">
      <c r="A13506" s="3" t="s">
        <v>16791</v>
      </c>
      <c r="B13506" s="4">
        <v>122</v>
      </c>
      <c r="C13506" s="4" t="s">
        <v>6</v>
      </c>
      <c r="D13506" s="4">
        <v>1154536224</v>
      </c>
      <c r="E13506" s="4">
        <v>5511397619</v>
      </c>
      <c r="F13506" s="4" t="s">
        <v>16770</v>
      </c>
    </row>
    <row r="13507" spans="1:6" ht="12.75" customHeight="1">
      <c r="A13507" s="3" t="s">
        <v>16792</v>
      </c>
      <c r="B13507" s="4">
        <v>940</v>
      </c>
      <c r="C13507" s="4" t="s">
        <v>6</v>
      </c>
      <c r="D13507" s="4">
        <v>1154558555</v>
      </c>
      <c r="E13507" s="4" t="s">
        <v>16793</v>
      </c>
      <c r="F13507" s="4" t="s">
        <v>16770</v>
      </c>
    </row>
    <row r="13508" spans="1:6" ht="12.75" customHeight="1">
      <c r="A13508" s="3" t="s">
        <v>16794</v>
      </c>
      <c r="B13508" s="4">
        <v>4945</v>
      </c>
      <c r="C13508" s="4" t="s">
        <v>6</v>
      </c>
      <c r="D13508" s="4">
        <v>1154558621</v>
      </c>
      <c r="E13508" s="4" t="s">
        <v>16795</v>
      </c>
      <c r="F13508" s="4" t="s">
        <v>16770</v>
      </c>
    </row>
    <row r="13509" spans="1:6" ht="12.75" customHeight="1">
      <c r="A13509" s="3" t="s">
        <v>16796</v>
      </c>
      <c r="B13509" s="4">
        <v>6180</v>
      </c>
      <c r="C13509" s="4" t="s">
        <v>6</v>
      </c>
      <c r="D13509" s="4">
        <v>1154558675</v>
      </c>
      <c r="E13509" s="4" t="s">
        <v>16797</v>
      </c>
      <c r="F13509" s="4" t="s">
        <v>16770</v>
      </c>
    </row>
    <row r="13510" spans="1:6" ht="12.75" customHeight="1">
      <c r="A13510" s="3" t="s">
        <v>16798</v>
      </c>
      <c r="B13510" s="4">
        <v>2279</v>
      </c>
      <c r="C13510" s="4" t="s">
        <v>8</v>
      </c>
      <c r="D13510" s="4">
        <v>1155626187</v>
      </c>
      <c r="E13510" s="4" t="s">
        <v>16799</v>
      </c>
      <c r="F13510" s="4" t="s">
        <v>16770</v>
      </c>
    </row>
    <row r="13511" spans="1:6" ht="12.75" customHeight="1">
      <c r="A13511" s="3" t="s">
        <v>16800</v>
      </c>
      <c r="B13511" s="4">
        <v>298</v>
      </c>
      <c r="C13511" s="4" t="s">
        <v>8</v>
      </c>
      <c r="D13511" s="4">
        <v>1155626229</v>
      </c>
      <c r="E13511" s="4" t="s">
        <v>16801</v>
      </c>
      <c r="F13511" s="4" t="s">
        <v>16770</v>
      </c>
    </row>
    <row r="13512" spans="1:6" ht="12.75" customHeight="1">
      <c r="A13512" s="3" t="s">
        <v>16802</v>
      </c>
      <c r="B13512" s="4">
        <v>382</v>
      </c>
      <c r="C13512" s="4" t="s">
        <v>8</v>
      </c>
      <c r="D13512" s="4">
        <v>1155626253</v>
      </c>
      <c r="E13512" s="4" t="s">
        <v>16782</v>
      </c>
      <c r="F13512" s="4" t="s">
        <v>16770</v>
      </c>
    </row>
    <row r="13513" spans="1:6" ht="12.75" customHeight="1">
      <c r="A13513" s="3" t="s">
        <v>16803</v>
      </c>
      <c r="B13513" s="4">
        <v>377</v>
      </c>
      <c r="C13513" s="4" t="s">
        <v>6</v>
      </c>
      <c r="D13513" s="4">
        <v>1155626379</v>
      </c>
      <c r="E13513" s="4" t="s">
        <v>16804</v>
      </c>
      <c r="F13513" s="4" t="s">
        <v>16770</v>
      </c>
    </row>
    <row r="13514" spans="1:6" ht="12.75" customHeight="1">
      <c r="A13514" s="3" t="s">
        <v>16805</v>
      </c>
      <c r="B13514" s="4">
        <v>1208</v>
      </c>
      <c r="C13514" s="4" t="s">
        <v>8</v>
      </c>
      <c r="D13514" s="4">
        <v>1155626397</v>
      </c>
      <c r="E13514" s="4" t="s">
        <v>16806</v>
      </c>
      <c r="F13514" s="4" t="s">
        <v>16770</v>
      </c>
    </row>
    <row r="13515" spans="1:6" ht="12.75" customHeight="1">
      <c r="A13515" s="3" t="s">
        <v>16807</v>
      </c>
      <c r="B13515" s="4">
        <v>1050</v>
      </c>
      <c r="C13515" s="4" t="s">
        <v>6</v>
      </c>
      <c r="D13515" s="4">
        <v>1155626415</v>
      </c>
      <c r="E13515" s="4" t="s">
        <v>16808</v>
      </c>
      <c r="F13515" s="4" t="s">
        <v>16770</v>
      </c>
    </row>
    <row r="13516" spans="1:6" ht="12.75" customHeight="1">
      <c r="A13516" s="3" t="s">
        <v>16809</v>
      </c>
      <c r="B13516" s="4">
        <v>686</v>
      </c>
      <c r="C13516" s="4" t="s">
        <v>6</v>
      </c>
      <c r="D13516" s="4">
        <v>1155626445</v>
      </c>
      <c r="E13516" s="4" t="s">
        <v>16810</v>
      </c>
      <c r="F13516" s="4" t="s">
        <v>16770</v>
      </c>
    </row>
    <row r="13517" spans="1:6" ht="12.75" customHeight="1">
      <c r="A13517" s="3" t="s">
        <v>16811</v>
      </c>
      <c r="B13517" s="4">
        <v>63</v>
      </c>
      <c r="C13517" s="4" t="s">
        <v>6</v>
      </c>
      <c r="D13517" s="4">
        <v>1155626529</v>
      </c>
      <c r="E13517" s="4" t="s">
        <v>16812</v>
      </c>
      <c r="F13517" s="4" t="s">
        <v>16770</v>
      </c>
    </row>
    <row r="13518" spans="1:6" ht="12.75" customHeight="1">
      <c r="A13518" s="3" t="s">
        <v>16813</v>
      </c>
      <c r="B13518" s="4">
        <v>95</v>
      </c>
      <c r="C13518" s="4" t="s">
        <v>6</v>
      </c>
      <c r="D13518" s="4">
        <v>1155626535</v>
      </c>
      <c r="E13518" s="4" t="s">
        <v>16814</v>
      </c>
      <c r="F13518" s="4" t="s">
        <v>16770</v>
      </c>
    </row>
    <row r="13519" spans="1:6" ht="12.75" customHeight="1">
      <c r="A13519" s="3" t="s">
        <v>16815</v>
      </c>
      <c r="B13519" s="4">
        <v>3614</v>
      </c>
      <c r="C13519" s="4" t="s">
        <v>8</v>
      </c>
      <c r="D13519" s="4">
        <v>1155626997</v>
      </c>
      <c r="E13519" s="4" t="s">
        <v>16816</v>
      </c>
      <c r="F13519" s="4" t="s">
        <v>16770</v>
      </c>
    </row>
    <row r="13520" spans="1:6" ht="12.75" customHeight="1">
      <c r="A13520" s="3" t="s">
        <v>16817</v>
      </c>
      <c r="B13520" s="4">
        <v>3832</v>
      </c>
      <c r="C13520" s="4" t="s">
        <v>6</v>
      </c>
      <c r="D13520" s="4">
        <v>1155627021</v>
      </c>
      <c r="E13520" s="4" t="s">
        <v>16818</v>
      </c>
      <c r="F13520" s="4" t="s">
        <v>16770</v>
      </c>
    </row>
    <row r="13521" spans="1:6" ht="12.75" customHeight="1">
      <c r="A13521" s="3" t="s">
        <v>16819</v>
      </c>
      <c r="B13521" s="4">
        <v>149</v>
      </c>
      <c r="C13521" s="4" t="s">
        <v>6</v>
      </c>
      <c r="D13521" s="4">
        <v>1155647073</v>
      </c>
      <c r="E13521" s="4" t="s">
        <v>16820</v>
      </c>
      <c r="F13521" s="4" t="s">
        <v>16770</v>
      </c>
    </row>
    <row r="13522" spans="1:6" ht="12.75" customHeight="1">
      <c r="A13522" s="3" t="s">
        <v>16821</v>
      </c>
      <c r="B13522" s="4">
        <v>83</v>
      </c>
      <c r="C13522" s="4" t="s">
        <v>6</v>
      </c>
      <c r="D13522" s="4">
        <v>1155647079</v>
      </c>
      <c r="E13522" s="4" t="s">
        <v>16822</v>
      </c>
      <c r="F13522" s="4" t="s">
        <v>16770</v>
      </c>
    </row>
    <row r="13523" spans="1:6" ht="12.75" customHeight="1">
      <c r="A13523" s="3" t="s">
        <v>16823</v>
      </c>
      <c r="B13523" s="4">
        <v>67</v>
      </c>
      <c r="C13523" s="4" t="s">
        <v>6</v>
      </c>
      <c r="D13523" s="4">
        <v>1155647091</v>
      </c>
      <c r="E13523" s="4" t="s">
        <v>16824</v>
      </c>
      <c r="F13523" s="4" t="s">
        <v>16770</v>
      </c>
    </row>
    <row r="13524" spans="1:6" ht="12.75" customHeight="1">
      <c r="A13524" s="3" t="s">
        <v>16825</v>
      </c>
      <c r="B13524" s="4">
        <v>1055</v>
      </c>
      <c r="C13524" s="4" t="s">
        <v>6</v>
      </c>
      <c r="D13524" s="4">
        <v>1155677185</v>
      </c>
      <c r="E13524" s="4" t="s">
        <v>16826</v>
      </c>
      <c r="F13524" s="4" t="s">
        <v>16770</v>
      </c>
    </row>
    <row r="13525" spans="1:6" ht="12.75" customHeight="1">
      <c r="A13525" s="3" t="s">
        <v>16827</v>
      </c>
      <c r="B13525" s="4">
        <v>126</v>
      </c>
      <c r="C13525" s="4" t="s">
        <v>6</v>
      </c>
      <c r="D13525" s="4">
        <v>1156012269</v>
      </c>
      <c r="E13525" s="4">
        <v>5511397664</v>
      </c>
      <c r="F13525" s="4" t="s">
        <v>16770</v>
      </c>
    </row>
    <row r="13526" spans="1:6" ht="12.75" customHeight="1">
      <c r="A13526" s="3" t="s">
        <v>16828</v>
      </c>
      <c r="B13526" s="4">
        <v>173</v>
      </c>
      <c r="C13526" s="4" t="s">
        <v>6</v>
      </c>
      <c r="D13526" s="4">
        <v>1156012287</v>
      </c>
      <c r="E13526" s="4">
        <v>5511397669</v>
      </c>
      <c r="F13526" s="4" t="s">
        <v>16770</v>
      </c>
    </row>
    <row r="13527" spans="1:6" ht="12.75" customHeight="1">
      <c r="A13527" s="3" t="s">
        <v>16829</v>
      </c>
      <c r="B13527" s="4">
        <v>159</v>
      </c>
      <c r="C13527" s="4" t="s">
        <v>6</v>
      </c>
      <c r="D13527" s="4">
        <v>1156012293</v>
      </c>
      <c r="E13527" s="4">
        <v>5511397670</v>
      </c>
      <c r="F13527" s="4" t="s">
        <v>16770</v>
      </c>
    </row>
    <row r="13528" spans="1:6" ht="12.75" customHeight="1">
      <c r="A13528" s="3" t="s">
        <v>16830</v>
      </c>
      <c r="B13528" s="4">
        <v>141</v>
      </c>
      <c r="C13528" s="4" t="s">
        <v>6</v>
      </c>
      <c r="D13528" s="4">
        <v>1156012299</v>
      </c>
      <c r="E13528" s="4">
        <v>5511397671</v>
      </c>
      <c r="F13528" s="4" t="s">
        <v>16770</v>
      </c>
    </row>
    <row r="13529" spans="1:6" ht="12.75" customHeight="1">
      <c r="A13529" s="3" t="s">
        <v>16831</v>
      </c>
      <c r="B13529" s="4">
        <v>4081</v>
      </c>
      <c r="C13529" s="4" t="s">
        <v>8</v>
      </c>
      <c r="D13529" s="4">
        <v>1156899300</v>
      </c>
      <c r="E13529" s="4" t="s">
        <v>16832</v>
      </c>
      <c r="F13529" s="4" t="s">
        <v>16770</v>
      </c>
    </row>
    <row r="13530" spans="1:6" ht="12.75" customHeight="1">
      <c r="A13530" s="3" t="s">
        <v>16833</v>
      </c>
      <c r="B13530" s="4">
        <v>4173</v>
      </c>
      <c r="C13530" s="4" t="s">
        <v>8</v>
      </c>
      <c r="D13530" s="4">
        <v>1156899306</v>
      </c>
      <c r="E13530" s="4" t="s">
        <v>16834</v>
      </c>
      <c r="F13530" s="4" t="s">
        <v>16770</v>
      </c>
    </row>
    <row r="13531" spans="1:6" ht="12.75" customHeight="1">
      <c r="A13531" s="3" t="s">
        <v>16835</v>
      </c>
      <c r="B13531" s="4">
        <v>3803</v>
      </c>
      <c r="C13531" s="4" t="s">
        <v>8</v>
      </c>
      <c r="D13531" s="4">
        <v>1156899312</v>
      </c>
      <c r="E13531" s="4" t="s">
        <v>16836</v>
      </c>
      <c r="F13531" s="4" t="s">
        <v>16770</v>
      </c>
    </row>
    <row r="13532" spans="1:6" ht="12.75" customHeight="1">
      <c r="A13532" s="3" t="s">
        <v>16837</v>
      </c>
      <c r="B13532" s="4">
        <v>4415</v>
      </c>
      <c r="C13532" s="4" t="s">
        <v>8</v>
      </c>
      <c r="D13532" s="4">
        <v>1156899330</v>
      </c>
      <c r="E13532" s="4" t="s">
        <v>16838</v>
      </c>
      <c r="F13532" s="4" t="s">
        <v>16770</v>
      </c>
    </row>
    <row r="13533" spans="1:6" ht="12.75" customHeight="1">
      <c r="A13533" s="3" t="s">
        <v>16839</v>
      </c>
      <c r="B13533" s="4">
        <v>574</v>
      </c>
      <c r="C13533" s="4" t="s">
        <v>6</v>
      </c>
      <c r="D13533" s="4">
        <v>1156899384</v>
      </c>
      <c r="E13533" s="4" t="s">
        <v>16840</v>
      </c>
      <c r="F13533" s="4" t="s">
        <v>16770</v>
      </c>
    </row>
    <row r="13534" spans="1:6" ht="12.75" customHeight="1">
      <c r="A13534" s="3" t="s">
        <v>16841</v>
      </c>
      <c r="B13534" s="4">
        <v>527</v>
      </c>
      <c r="C13534" s="4" t="s">
        <v>6</v>
      </c>
      <c r="D13534" s="4">
        <v>1156899390</v>
      </c>
      <c r="E13534" s="4" t="s">
        <v>16842</v>
      </c>
      <c r="F13534" s="4" t="s">
        <v>16770</v>
      </c>
    </row>
    <row r="13535" spans="1:6" ht="12.75" customHeight="1">
      <c r="A13535" s="3" t="s">
        <v>16843</v>
      </c>
      <c r="B13535" s="4">
        <v>726</v>
      </c>
      <c r="C13535" s="4" t="s">
        <v>6</v>
      </c>
      <c r="D13535" s="4">
        <v>1156899366</v>
      </c>
      <c r="E13535" s="4">
        <v>5511397683</v>
      </c>
      <c r="F13535" s="4" t="s">
        <v>16770</v>
      </c>
    </row>
    <row r="13536" spans="1:6" ht="12.75" customHeight="1">
      <c r="A13536" s="3" t="s">
        <v>16844</v>
      </c>
      <c r="B13536" s="4">
        <v>2225</v>
      </c>
      <c r="C13536" s="4" t="s">
        <v>6</v>
      </c>
      <c r="D13536" s="4">
        <v>1156899372</v>
      </c>
      <c r="E13536" s="4" t="s">
        <v>16845</v>
      </c>
      <c r="F13536" s="4" t="s">
        <v>16770</v>
      </c>
    </row>
    <row r="13537" spans="1:6" ht="12.75" customHeight="1">
      <c r="A13537" s="3" t="s">
        <v>16846</v>
      </c>
      <c r="B13537" s="4"/>
      <c r="C13537" s="4" t="s">
        <v>8</v>
      </c>
      <c r="D13537" s="4">
        <v>1156899396</v>
      </c>
      <c r="E13537" s="4">
        <v>11991833</v>
      </c>
      <c r="F13537" s="4" t="s">
        <v>16770</v>
      </c>
    </row>
    <row r="13538" spans="1:6" ht="12.75" customHeight="1">
      <c r="A13538" s="3" t="s">
        <v>16847</v>
      </c>
      <c r="B13538" s="4">
        <v>1284</v>
      </c>
      <c r="C13538" s="4" t="s">
        <v>8</v>
      </c>
      <c r="D13538" s="4">
        <v>1156899402</v>
      </c>
      <c r="E13538" s="4" t="s">
        <v>16848</v>
      </c>
      <c r="F13538" s="4" t="s">
        <v>16770</v>
      </c>
    </row>
    <row r="13539" spans="1:6" ht="12.75" customHeight="1">
      <c r="A13539" s="3" t="s">
        <v>16849</v>
      </c>
      <c r="B13539" s="4">
        <v>1111</v>
      </c>
      <c r="C13539" s="4" t="s">
        <v>6</v>
      </c>
      <c r="D13539" s="4">
        <v>1156899408</v>
      </c>
      <c r="E13539" s="4" t="s">
        <v>16850</v>
      </c>
      <c r="F13539" s="4" t="s">
        <v>16770</v>
      </c>
    </row>
    <row r="13540" spans="1:6" ht="12.75" customHeight="1">
      <c r="A13540" s="3" t="s">
        <v>16851</v>
      </c>
      <c r="B13540" s="4">
        <v>1281</v>
      </c>
      <c r="C13540" s="4" t="s">
        <v>8</v>
      </c>
      <c r="D13540" s="4">
        <v>1156899426</v>
      </c>
      <c r="E13540" s="4" t="s">
        <v>16852</v>
      </c>
      <c r="F13540" s="4" t="s">
        <v>16770</v>
      </c>
    </row>
    <row r="13541" spans="1:6" ht="12.75" customHeight="1">
      <c r="A13541" s="3" t="s">
        <v>16853</v>
      </c>
      <c r="B13541" s="4">
        <v>496</v>
      </c>
      <c r="C13541" s="4" t="s">
        <v>6</v>
      </c>
      <c r="D13541" s="4">
        <v>1156899432</v>
      </c>
      <c r="E13541" s="4">
        <v>5511397693</v>
      </c>
      <c r="F13541" s="4" t="s">
        <v>16770</v>
      </c>
    </row>
    <row r="13542" spans="1:6" ht="12.75" customHeight="1">
      <c r="A13542" s="3" t="s">
        <v>16854</v>
      </c>
      <c r="B13542" s="4">
        <v>1614</v>
      </c>
      <c r="C13542" s="4" t="s">
        <v>8</v>
      </c>
      <c r="D13542" s="4">
        <v>1156903948</v>
      </c>
      <c r="E13542" s="4" t="s">
        <v>16855</v>
      </c>
      <c r="F13542" s="4" t="s">
        <v>16770</v>
      </c>
    </row>
    <row r="13543" spans="1:6" ht="12.75" customHeight="1">
      <c r="A13543" s="3" t="s">
        <v>16856</v>
      </c>
      <c r="B13543" s="4">
        <v>1935</v>
      </c>
      <c r="C13543" s="4" t="s">
        <v>8</v>
      </c>
      <c r="D13543" s="4">
        <v>1156903954</v>
      </c>
      <c r="E13543" s="4" t="s">
        <v>16857</v>
      </c>
      <c r="F13543" s="4" t="s">
        <v>16770</v>
      </c>
    </row>
    <row r="13544" spans="1:6" ht="12.75" customHeight="1">
      <c r="A13544" s="3" t="s">
        <v>16858</v>
      </c>
      <c r="B13544" s="4">
        <v>3716</v>
      </c>
      <c r="C13544" s="4" t="s">
        <v>8</v>
      </c>
      <c r="D13544" s="4">
        <v>1156903960</v>
      </c>
      <c r="E13544" s="4" t="s">
        <v>16859</v>
      </c>
      <c r="F13544" s="4" t="s">
        <v>16770</v>
      </c>
    </row>
    <row r="13545" spans="1:6" ht="12.75" customHeight="1">
      <c r="A13545" s="3" t="s">
        <v>16860</v>
      </c>
      <c r="B13545" s="4">
        <v>485</v>
      </c>
      <c r="C13545" s="4" t="s">
        <v>6</v>
      </c>
      <c r="D13545" s="4">
        <v>1157494125</v>
      </c>
      <c r="E13545" s="4" t="s">
        <v>16861</v>
      </c>
      <c r="F13545" s="4" t="s">
        <v>16770</v>
      </c>
    </row>
    <row r="13546" spans="1:6" ht="12.75" customHeight="1">
      <c r="A13546" s="3" t="s">
        <v>16862</v>
      </c>
      <c r="B13546" s="4"/>
      <c r="C13546" s="4" t="s">
        <v>8</v>
      </c>
      <c r="D13546" s="4">
        <v>1157499277</v>
      </c>
      <c r="E13546" s="4" t="s">
        <v>16863</v>
      </c>
      <c r="F13546" s="4" t="s">
        <v>16770</v>
      </c>
    </row>
    <row r="13547" spans="1:6" ht="12.75" customHeight="1">
      <c r="A13547" s="3" t="s">
        <v>16864</v>
      </c>
      <c r="B13547" s="4">
        <v>266</v>
      </c>
      <c r="C13547" s="4" t="s">
        <v>6</v>
      </c>
      <c r="D13547" s="4">
        <v>1157499295</v>
      </c>
      <c r="E13547" s="4" t="s">
        <v>16865</v>
      </c>
      <c r="F13547" s="4" t="s">
        <v>16770</v>
      </c>
    </row>
    <row r="13548" spans="1:6" ht="12.75" customHeight="1">
      <c r="A13548" s="3" t="s">
        <v>16866</v>
      </c>
      <c r="B13548" s="4">
        <v>253</v>
      </c>
      <c r="C13548" s="4" t="s">
        <v>6</v>
      </c>
      <c r="D13548" s="4">
        <v>1157499301</v>
      </c>
      <c r="E13548" s="4" t="s">
        <v>16867</v>
      </c>
      <c r="F13548" s="4" t="s">
        <v>16770</v>
      </c>
    </row>
    <row r="13549" spans="1:6" ht="12.75" customHeight="1">
      <c r="A13549" s="3" t="s">
        <v>16868</v>
      </c>
      <c r="B13549" s="4">
        <v>1687</v>
      </c>
      <c r="C13549" s="4" t="s">
        <v>8</v>
      </c>
      <c r="D13549" s="4">
        <v>1157499997</v>
      </c>
      <c r="E13549" s="4" t="s">
        <v>16869</v>
      </c>
      <c r="F13549" s="4" t="s">
        <v>16770</v>
      </c>
    </row>
    <row r="13550" spans="1:6" ht="12.75" customHeight="1">
      <c r="A13550" s="3" t="s">
        <v>16870</v>
      </c>
      <c r="B13550" s="4">
        <v>2279</v>
      </c>
      <c r="C13550" s="4" t="s">
        <v>6</v>
      </c>
      <c r="D13550" s="4">
        <v>1157566344</v>
      </c>
      <c r="E13550" s="4" t="s">
        <v>16871</v>
      </c>
      <c r="F13550" s="4" t="s">
        <v>16770</v>
      </c>
    </row>
    <row r="13551" spans="1:6" ht="12.75" customHeight="1">
      <c r="A13551" s="3" t="s">
        <v>16872</v>
      </c>
      <c r="B13551" s="4">
        <v>399</v>
      </c>
      <c r="C13551" s="4" t="s">
        <v>8</v>
      </c>
      <c r="D13551" s="4">
        <v>1157629489</v>
      </c>
      <c r="E13551" s="4" t="s">
        <v>16873</v>
      </c>
      <c r="F13551" s="4" t="s">
        <v>16770</v>
      </c>
    </row>
    <row r="13552" spans="1:6" ht="12.75" customHeight="1">
      <c r="A13552" s="3" t="s">
        <v>16874</v>
      </c>
      <c r="B13552" s="4">
        <v>379</v>
      </c>
      <c r="C13552" s="4" t="s">
        <v>8</v>
      </c>
      <c r="D13552" s="4">
        <v>1157629495</v>
      </c>
      <c r="E13552" s="4" t="s">
        <v>16875</v>
      </c>
      <c r="F13552" s="4" t="s">
        <v>16770</v>
      </c>
    </row>
    <row r="13553" spans="1:6" ht="12.75" customHeight="1">
      <c r="A13553" s="3" t="s">
        <v>16876</v>
      </c>
      <c r="B13553" s="4">
        <v>4901</v>
      </c>
      <c r="C13553" s="4" t="s">
        <v>8</v>
      </c>
      <c r="D13553" s="4">
        <v>1157761257</v>
      </c>
      <c r="E13553" s="4">
        <v>101108</v>
      </c>
      <c r="F13553" s="4" t="s">
        <v>16770</v>
      </c>
    </row>
    <row r="13554" spans="1:6" ht="12.75" customHeight="1">
      <c r="A13554" s="3" t="s">
        <v>16877</v>
      </c>
      <c r="B13554" s="4">
        <v>784</v>
      </c>
      <c r="C13554" s="4" t="s">
        <v>8</v>
      </c>
      <c r="D13554" s="4">
        <v>1157761491</v>
      </c>
      <c r="E13554" s="4">
        <v>1011183</v>
      </c>
      <c r="F13554" s="4" t="s">
        <v>16770</v>
      </c>
    </row>
    <row r="13555" spans="1:6" ht="12.75" customHeight="1">
      <c r="A13555" s="3" t="s">
        <v>16878</v>
      </c>
      <c r="B13555" s="4">
        <v>111</v>
      </c>
      <c r="C13555" s="4" t="s">
        <v>6</v>
      </c>
      <c r="D13555" s="4">
        <v>1157761539</v>
      </c>
      <c r="E13555" s="4" t="s">
        <v>16879</v>
      </c>
      <c r="F13555" s="4" t="s">
        <v>16770</v>
      </c>
    </row>
    <row r="13556" spans="1:6" ht="12.75" customHeight="1">
      <c r="A13556" s="3" t="s">
        <v>16880</v>
      </c>
      <c r="B13556" s="4">
        <v>101</v>
      </c>
      <c r="C13556" s="4" t="s">
        <v>6</v>
      </c>
      <c r="D13556" s="4">
        <v>1157761545</v>
      </c>
      <c r="E13556" s="4" t="s">
        <v>16881</v>
      </c>
      <c r="F13556" s="4" t="s">
        <v>16770</v>
      </c>
    </row>
    <row r="13557" spans="1:6" ht="12.75" customHeight="1">
      <c r="A13557" s="3" t="s">
        <v>16882</v>
      </c>
      <c r="B13557" s="4">
        <v>3116</v>
      </c>
      <c r="C13557" s="4" t="s">
        <v>6</v>
      </c>
      <c r="D13557" s="4">
        <v>1158264813</v>
      </c>
      <c r="E13557" s="4">
        <v>1013303723</v>
      </c>
      <c r="F13557" s="4" t="s">
        <v>16770</v>
      </c>
    </row>
    <row r="13558" spans="1:6" ht="12.75" customHeight="1">
      <c r="A13558" s="3" t="s">
        <v>16883</v>
      </c>
      <c r="B13558" s="4">
        <v>3751</v>
      </c>
      <c r="C13558" s="4" t="s">
        <v>6</v>
      </c>
      <c r="D13558" s="4">
        <v>1158310869</v>
      </c>
      <c r="E13558" s="4">
        <v>1013164</v>
      </c>
      <c r="F13558" s="4" t="s">
        <v>16770</v>
      </c>
    </row>
    <row r="13559" spans="1:6" ht="12.75" customHeight="1">
      <c r="A13559" s="3" t="s">
        <v>16884</v>
      </c>
      <c r="B13559" s="4">
        <v>3406</v>
      </c>
      <c r="C13559" s="4" t="s">
        <v>8</v>
      </c>
      <c r="D13559" s="4">
        <v>1158310881</v>
      </c>
      <c r="E13559" s="4">
        <v>1013175</v>
      </c>
      <c r="F13559" s="4" t="s">
        <v>16770</v>
      </c>
    </row>
    <row r="13560" spans="1:6" ht="12.75" customHeight="1">
      <c r="A13560" s="3" t="s">
        <v>16885</v>
      </c>
      <c r="B13560" s="4">
        <v>6594</v>
      </c>
      <c r="C13560" s="4" t="s">
        <v>6</v>
      </c>
      <c r="D13560" s="4">
        <v>1158310971</v>
      </c>
      <c r="E13560" s="4">
        <v>10131106321</v>
      </c>
      <c r="F13560" s="4" t="s">
        <v>16770</v>
      </c>
    </row>
    <row r="13561" spans="1:6" ht="12.75" customHeight="1">
      <c r="A13561" s="3" t="s">
        <v>16886</v>
      </c>
      <c r="B13561" s="4">
        <v>123</v>
      </c>
      <c r="C13561" s="4" t="s">
        <v>6</v>
      </c>
      <c r="D13561" s="4">
        <v>1158311199</v>
      </c>
      <c r="E13561" s="4">
        <v>1013171</v>
      </c>
      <c r="F13561" s="4" t="s">
        <v>16770</v>
      </c>
    </row>
    <row r="13562" spans="1:6" ht="12.75" customHeight="1">
      <c r="A13562" s="3" t="s">
        <v>16887</v>
      </c>
      <c r="B13562" s="4">
        <v>1034</v>
      </c>
      <c r="C13562" s="4" t="s">
        <v>8</v>
      </c>
      <c r="D13562" s="4">
        <v>1158341116</v>
      </c>
      <c r="E13562" s="4">
        <v>1029739758</v>
      </c>
      <c r="F13562" s="4" t="s">
        <v>16770</v>
      </c>
    </row>
    <row r="13563" spans="1:6" ht="12.75" customHeight="1">
      <c r="A13563" s="3" t="s">
        <v>16888</v>
      </c>
      <c r="B13563" s="4">
        <v>678</v>
      </c>
      <c r="C13563" s="4" t="s">
        <v>6</v>
      </c>
      <c r="D13563" s="4">
        <v>1158341573</v>
      </c>
      <c r="E13563" s="4">
        <v>1029692724</v>
      </c>
      <c r="F13563" s="4" t="s">
        <v>16770</v>
      </c>
    </row>
    <row r="13564" spans="1:6" ht="12.75" customHeight="1">
      <c r="A13564" s="3" t="s">
        <v>16889</v>
      </c>
      <c r="B13564" s="4">
        <v>239</v>
      </c>
      <c r="C13564" s="4" t="s">
        <v>8</v>
      </c>
      <c r="D13564" s="4">
        <v>1158341921</v>
      </c>
      <c r="E13564" s="4">
        <v>10291138241</v>
      </c>
      <c r="F13564" s="4" t="s">
        <v>16770</v>
      </c>
    </row>
    <row r="13565" spans="1:6" ht="12.75" customHeight="1">
      <c r="A13565" s="3" t="s">
        <v>16890</v>
      </c>
      <c r="B13565" s="4">
        <v>2101</v>
      </c>
      <c r="C13565" s="4" t="s">
        <v>8</v>
      </c>
      <c r="D13565" s="4">
        <v>1158932695</v>
      </c>
      <c r="E13565" s="4">
        <v>1037653928</v>
      </c>
      <c r="F13565" s="4" t="s">
        <v>16770</v>
      </c>
    </row>
    <row r="13566" spans="1:6" ht="12.75" customHeight="1">
      <c r="A13566" s="3" t="s">
        <v>16891</v>
      </c>
      <c r="B13566" s="4">
        <v>399</v>
      </c>
      <c r="C13566" s="4" t="s">
        <v>6</v>
      </c>
      <c r="D13566" s="4">
        <v>1158932761</v>
      </c>
      <c r="E13566" s="4">
        <v>1037648369</v>
      </c>
      <c r="F13566" s="4" t="s">
        <v>16770</v>
      </c>
    </row>
    <row r="13567" spans="1:6" ht="12.75" customHeight="1">
      <c r="A13567" s="3" t="s">
        <v>16892</v>
      </c>
      <c r="B13567" s="4">
        <v>669</v>
      </c>
      <c r="C13567" s="4" t="s">
        <v>6</v>
      </c>
      <c r="D13567" s="4">
        <v>1158932869</v>
      </c>
      <c r="E13567" s="4">
        <v>1037648373</v>
      </c>
      <c r="F13567" s="4" t="s">
        <v>16770</v>
      </c>
    </row>
    <row r="13568" spans="1:6" ht="12.75" customHeight="1">
      <c r="A13568" s="3" t="s">
        <v>16893</v>
      </c>
      <c r="B13568" s="4">
        <v>125</v>
      </c>
      <c r="C13568" s="4" t="s">
        <v>6</v>
      </c>
      <c r="D13568" s="4">
        <v>1159382215</v>
      </c>
      <c r="E13568" s="4">
        <v>5511397618</v>
      </c>
      <c r="F13568" s="4" t="s">
        <v>16770</v>
      </c>
    </row>
    <row r="13569" spans="1:6" ht="12.75" customHeight="1">
      <c r="A13569" s="3" t="s">
        <v>16894</v>
      </c>
      <c r="B13569" s="4">
        <v>310</v>
      </c>
      <c r="C13569" s="4" t="s">
        <v>6</v>
      </c>
      <c r="D13569" s="4">
        <v>1161067968</v>
      </c>
      <c r="E13569" s="4">
        <v>5511397702</v>
      </c>
      <c r="F13569" s="4" t="s">
        <v>16770</v>
      </c>
    </row>
    <row r="13570" spans="1:6" ht="12.75" customHeight="1">
      <c r="A13570" s="3" t="s">
        <v>16895</v>
      </c>
      <c r="B13570" s="4">
        <v>88</v>
      </c>
      <c r="C13570" s="4" t="s">
        <v>6</v>
      </c>
      <c r="D13570" s="4">
        <v>1161068016</v>
      </c>
      <c r="E13570" s="4" t="s">
        <v>16896</v>
      </c>
      <c r="F13570" s="4" t="s">
        <v>16770</v>
      </c>
    </row>
    <row r="13571" spans="1:6" ht="12.75" customHeight="1">
      <c r="A13571" s="3" t="s">
        <v>16897</v>
      </c>
      <c r="B13571" s="4">
        <v>122</v>
      </c>
      <c r="C13571" s="4" t="s">
        <v>6</v>
      </c>
      <c r="D13571" s="4">
        <v>1161115971</v>
      </c>
      <c r="E13571" s="4">
        <v>5511397620</v>
      </c>
      <c r="F13571" s="4" t="s">
        <v>16770</v>
      </c>
    </row>
    <row r="13572" spans="1:6" ht="12.75" customHeight="1">
      <c r="A13572" s="3" t="s">
        <v>16898</v>
      </c>
      <c r="B13572" s="4">
        <v>2723</v>
      </c>
      <c r="C13572" s="4" t="s">
        <v>8</v>
      </c>
      <c r="D13572" s="4">
        <v>1161174789</v>
      </c>
      <c r="E13572" s="4" t="s">
        <v>16899</v>
      </c>
      <c r="F13572" s="4" t="s">
        <v>16770</v>
      </c>
    </row>
    <row r="13573" spans="1:6" ht="12.75" customHeight="1">
      <c r="A13573" s="3" t="s">
        <v>16900</v>
      </c>
      <c r="B13573" s="4">
        <v>7326</v>
      </c>
      <c r="C13573" s="4" t="s">
        <v>6</v>
      </c>
      <c r="D13573" s="4">
        <v>1161174795</v>
      </c>
      <c r="E13573" s="4" t="s">
        <v>16901</v>
      </c>
      <c r="F13573" s="4" t="s">
        <v>16770</v>
      </c>
    </row>
    <row r="13574" spans="1:6" ht="12.75" customHeight="1">
      <c r="A13574" s="3" t="s">
        <v>16902</v>
      </c>
      <c r="B13574" s="4">
        <v>121</v>
      </c>
      <c r="C13574" s="4" t="s">
        <v>6</v>
      </c>
      <c r="D13574" s="4">
        <v>1161174993</v>
      </c>
      <c r="E13574" s="4" t="s">
        <v>16903</v>
      </c>
      <c r="F13574" s="4" t="s">
        <v>16770</v>
      </c>
    </row>
    <row r="13575" spans="1:6" ht="12.75" customHeight="1">
      <c r="A13575" s="3" t="s">
        <v>16904</v>
      </c>
      <c r="B13575" s="4">
        <v>153</v>
      </c>
      <c r="C13575" s="4" t="s">
        <v>6</v>
      </c>
      <c r="D13575" s="4">
        <v>1161174999</v>
      </c>
      <c r="E13575" s="4">
        <v>251328</v>
      </c>
      <c r="F13575" s="4" t="s">
        <v>16770</v>
      </c>
    </row>
    <row r="13576" spans="1:6" ht="12.75" customHeight="1">
      <c r="A13576" s="3" t="s">
        <v>16905</v>
      </c>
      <c r="B13576" s="4">
        <v>1125</v>
      </c>
      <c r="C13576" s="4" t="s">
        <v>6</v>
      </c>
      <c r="D13576" s="4">
        <v>1162990641</v>
      </c>
      <c r="E13576" s="4" t="s">
        <v>16906</v>
      </c>
      <c r="F13576" s="4" t="s">
        <v>16770</v>
      </c>
    </row>
    <row r="13577" spans="1:6" ht="12.75" customHeight="1">
      <c r="A13577" s="3" t="s">
        <v>16907</v>
      </c>
      <c r="B13577" s="4">
        <v>1281</v>
      </c>
      <c r="C13577" s="4" t="s">
        <v>6</v>
      </c>
      <c r="D13577" s="4">
        <v>1162990833</v>
      </c>
      <c r="E13577" s="4" t="s">
        <v>16908</v>
      </c>
      <c r="F13577" s="4" t="s">
        <v>16770</v>
      </c>
    </row>
    <row r="13578" spans="1:6" ht="12.75" customHeight="1">
      <c r="A13578" s="3" t="s">
        <v>16909</v>
      </c>
      <c r="B13578" s="4">
        <v>1373</v>
      </c>
      <c r="C13578" s="4" t="s">
        <v>6</v>
      </c>
      <c r="D13578" s="4">
        <v>1162990839</v>
      </c>
      <c r="E13578" s="4">
        <v>2529944023</v>
      </c>
      <c r="F13578" s="4" t="s">
        <v>16770</v>
      </c>
    </row>
    <row r="13579" spans="1:6" ht="12.75" customHeight="1">
      <c r="A13579" s="3" t="s">
        <v>16910</v>
      </c>
      <c r="B13579" s="4">
        <v>1189</v>
      </c>
      <c r="C13579" s="4" t="s">
        <v>6</v>
      </c>
      <c r="D13579" s="4">
        <v>1162990977</v>
      </c>
      <c r="E13579" s="4">
        <v>3229692726</v>
      </c>
      <c r="F13579" s="4" t="s">
        <v>16770</v>
      </c>
    </row>
    <row r="13580" spans="1:6" ht="12.75" customHeight="1">
      <c r="A13580" s="3" t="s">
        <v>16911</v>
      </c>
      <c r="B13580" s="4"/>
      <c r="C13580" s="4" t="s">
        <v>8</v>
      </c>
      <c r="D13580" s="4">
        <v>1163214858</v>
      </c>
      <c r="E13580" s="4" t="s">
        <v>16912</v>
      </c>
      <c r="F13580" s="4" t="s">
        <v>16770</v>
      </c>
    </row>
    <row r="13581" spans="1:6" ht="12.75" customHeight="1">
      <c r="A13581" s="3" t="s">
        <v>16913</v>
      </c>
      <c r="B13581" s="4">
        <v>599</v>
      </c>
      <c r="C13581" s="4" t="s">
        <v>8</v>
      </c>
      <c r="D13581" s="4">
        <v>1164027364</v>
      </c>
      <c r="E13581" s="4" t="s">
        <v>16914</v>
      </c>
      <c r="F13581" s="4" t="s">
        <v>16770</v>
      </c>
    </row>
    <row r="13582" spans="1:6" ht="12.75" customHeight="1">
      <c r="A13582" s="3" t="s">
        <v>16915</v>
      </c>
      <c r="B13582" s="4">
        <v>108</v>
      </c>
      <c r="C13582" s="4" t="s">
        <v>6</v>
      </c>
      <c r="D13582" s="4">
        <v>1164744882</v>
      </c>
      <c r="E13582" s="4">
        <v>5511397701</v>
      </c>
      <c r="F13582" s="4" t="s">
        <v>16770</v>
      </c>
    </row>
    <row r="13583" spans="1:6" ht="12.75" customHeight="1">
      <c r="A13583" s="3" t="s">
        <v>16916</v>
      </c>
      <c r="B13583" s="4">
        <v>2033</v>
      </c>
      <c r="C13583" s="4" t="s">
        <v>8</v>
      </c>
      <c r="D13583" s="4">
        <v>1164773325</v>
      </c>
      <c r="E13583" s="4">
        <v>2513799985</v>
      </c>
      <c r="F13583" s="4" t="s">
        <v>16770</v>
      </c>
    </row>
    <row r="13584" spans="1:6" ht="12.75" customHeight="1">
      <c r="A13584" s="3" t="s">
        <v>16917</v>
      </c>
      <c r="B13584" s="4">
        <v>3264</v>
      </c>
      <c r="C13584" s="4" t="s">
        <v>6</v>
      </c>
      <c r="D13584" s="4">
        <v>1164773337</v>
      </c>
      <c r="E13584" s="4">
        <v>2513799983</v>
      </c>
      <c r="F13584" s="4" t="s">
        <v>16770</v>
      </c>
    </row>
    <row r="13585" spans="1:6" ht="12.75" customHeight="1">
      <c r="A13585" s="3" t="s">
        <v>16918</v>
      </c>
      <c r="B13585" s="4">
        <v>3141</v>
      </c>
      <c r="C13585" s="4" t="s">
        <v>6</v>
      </c>
      <c r="D13585" s="4">
        <v>1164773355</v>
      </c>
      <c r="E13585" s="4">
        <v>2513816058</v>
      </c>
      <c r="F13585" s="4" t="s">
        <v>16770</v>
      </c>
    </row>
    <row r="13586" spans="1:6" ht="12.75" customHeight="1">
      <c r="A13586" s="3" t="s">
        <v>16919</v>
      </c>
      <c r="B13586" s="4">
        <v>163</v>
      </c>
      <c r="C13586" s="4" t="s">
        <v>6</v>
      </c>
      <c r="D13586" s="4">
        <v>1166722909</v>
      </c>
      <c r="E13586" s="4" t="s">
        <v>16920</v>
      </c>
      <c r="F13586" s="4" t="s">
        <v>16770</v>
      </c>
    </row>
    <row r="13587" spans="1:6" ht="12.75" customHeight="1">
      <c r="A13587" s="3" t="s">
        <v>16921</v>
      </c>
      <c r="B13587" s="4"/>
      <c r="C13587" s="4" t="s">
        <v>8</v>
      </c>
      <c r="D13587" s="4">
        <v>1169994565</v>
      </c>
      <c r="E13587" s="4" t="s">
        <v>16922</v>
      </c>
      <c r="F13587" s="4" t="s">
        <v>16770</v>
      </c>
    </row>
    <row r="13588" spans="1:6" ht="12.75" customHeight="1">
      <c r="A13588" s="3" t="s">
        <v>16923</v>
      </c>
      <c r="B13588" s="4"/>
      <c r="C13588" s="4" t="s">
        <v>8</v>
      </c>
      <c r="D13588" s="4">
        <v>1169994631</v>
      </c>
      <c r="E13588" s="4" t="s">
        <v>16924</v>
      </c>
      <c r="F13588" s="4" t="s">
        <v>16770</v>
      </c>
    </row>
    <row r="13589" spans="1:6" ht="12.75" customHeight="1">
      <c r="A13589" s="3" t="s">
        <v>16925</v>
      </c>
      <c r="B13589" s="4">
        <v>668</v>
      </c>
      <c r="C13589" s="4" t="s">
        <v>8</v>
      </c>
      <c r="D13589" s="4">
        <v>1169994649</v>
      </c>
      <c r="E13589" s="4" t="s">
        <v>16926</v>
      </c>
      <c r="F13589" s="4" t="s">
        <v>16770</v>
      </c>
    </row>
    <row r="13590" spans="1:6" ht="12.75" customHeight="1">
      <c r="A13590" s="3" t="s">
        <v>16927</v>
      </c>
      <c r="B13590" s="4">
        <v>619</v>
      </c>
      <c r="C13590" s="4" t="s">
        <v>6</v>
      </c>
      <c r="D13590" s="4">
        <v>1155626391</v>
      </c>
      <c r="E13590" s="4" t="s">
        <v>16928</v>
      </c>
      <c r="F13590" s="6" t="s">
        <v>16929</v>
      </c>
    </row>
    <row r="13591" spans="1:6" ht="12.75" customHeight="1">
      <c r="A13591" s="3" t="s">
        <v>16930</v>
      </c>
      <c r="B13591" s="4">
        <v>275</v>
      </c>
      <c r="C13591" s="4" t="s">
        <v>8</v>
      </c>
      <c r="D13591" s="4">
        <v>1128196644</v>
      </c>
      <c r="E13591" s="4">
        <v>10221034678</v>
      </c>
      <c r="F13591" s="4" t="s">
        <v>184</v>
      </c>
    </row>
    <row r="13592" spans="1:6" ht="12.75" customHeight="1">
      <c r="A13592" s="3" t="s">
        <v>16931</v>
      </c>
      <c r="B13592" s="4">
        <v>5033</v>
      </c>
      <c r="C13592" s="4" t="s">
        <v>6</v>
      </c>
      <c r="D13592" s="4">
        <v>1133921316</v>
      </c>
      <c r="E13592" s="4" t="s">
        <v>16932</v>
      </c>
      <c r="F13592" s="4" t="s">
        <v>184</v>
      </c>
    </row>
    <row r="13593" spans="1:6" ht="12.75" customHeight="1">
      <c r="A13593" s="3" t="s">
        <v>16933</v>
      </c>
      <c r="B13593" s="4">
        <v>4987</v>
      </c>
      <c r="C13593" s="4" t="s">
        <v>6</v>
      </c>
      <c r="D13593" s="4">
        <v>1133965113</v>
      </c>
      <c r="E13593" s="4" t="s">
        <v>16934</v>
      </c>
      <c r="F13593" s="4" t="s">
        <v>184</v>
      </c>
    </row>
    <row r="13594" spans="1:6" ht="12.75" customHeight="1">
      <c r="A13594" s="3" t="s">
        <v>16935</v>
      </c>
      <c r="B13594" s="4">
        <v>155</v>
      </c>
      <c r="C13594" s="4" t="s">
        <v>6</v>
      </c>
      <c r="D13594" s="4">
        <v>1134458172</v>
      </c>
      <c r="E13594" s="4" t="s">
        <v>3395</v>
      </c>
      <c r="F13594" s="4" t="s">
        <v>184</v>
      </c>
    </row>
    <row r="13595" spans="1:6" ht="12.75" customHeight="1">
      <c r="A13595" s="3" t="s">
        <v>16936</v>
      </c>
      <c r="B13595" s="4">
        <v>224</v>
      </c>
      <c r="C13595" s="4" t="s">
        <v>6</v>
      </c>
      <c r="D13595" s="4">
        <v>1140803239</v>
      </c>
      <c r="E13595" s="4" t="s">
        <v>16937</v>
      </c>
      <c r="F13595" s="4" t="s">
        <v>184</v>
      </c>
    </row>
    <row r="13596" spans="1:6" ht="12.75" customHeight="1">
      <c r="A13596" s="3" t="s">
        <v>16938</v>
      </c>
      <c r="B13596" s="4">
        <v>2542</v>
      </c>
      <c r="C13596" s="4" t="s">
        <v>6</v>
      </c>
      <c r="D13596" s="4">
        <v>1157529607</v>
      </c>
      <c r="E13596" s="4" t="s">
        <v>16939</v>
      </c>
      <c r="F13596" s="4" t="s">
        <v>184</v>
      </c>
    </row>
    <row r="13597" spans="1:6" ht="12.75" customHeight="1">
      <c r="A13597" s="3" t="s">
        <v>16940</v>
      </c>
      <c r="B13597" s="4">
        <v>194</v>
      </c>
      <c r="C13597" s="4" t="s">
        <v>8</v>
      </c>
      <c r="D13597" s="4">
        <v>1154558693</v>
      </c>
      <c r="E13597" s="4" t="s">
        <v>16941</v>
      </c>
      <c r="F13597" s="4" t="s">
        <v>5820</v>
      </c>
    </row>
    <row r="13598" spans="1:6" ht="12.75" customHeight="1">
      <c r="A13598" s="3" t="s">
        <v>16942</v>
      </c>
      <c r="B13598" s="4">
        <v>138</v>
      </c>
      <c r="C13598" s="4" t="s">
        <v>8</v>
      </c>
      <c r="D13598" s="4">
        <v>1154558699</v>
      </c>
      <c r="E13598" s="4" t="s">
        <v>16943</v>
      </c>
      <c r="F13598" s="4" t="s">
        <v>5820</v>
      </c>
    </row>
    <row r="13599" spans="1:6" ht="12.75" customHeight="1">
      <c r="A13599" s="3" t="s">
        <v>16944</v>
      </c>
      <c r="B13599" s="4">
        <v>191</v>
      </c>
      <c r="C13599" s="4" t="s">
        <v>6</v>
      </c>
      <c r="D13599" s="4">
        <v>1154558705</v>
      </c>
      <c r="E13599" s="4" t="s">
        <v>16945</v>
      </c>
      <c r="F13599" s="4" t="s">
        <v>5820</v>
      </c>
    </row>
    <row r="13600" spans="1:6" ht="12.75" customHeight="1">
      <c r="A13600" s="3" t="s">
        <v>16946</v>
      </c>
      <c r="B13600" s="4">
        <v>141</v>
      </c>
      <c r="C13600" s="4" t="s">
        <v>6</v>
      </c>
      <c r="D13600" s="4">
        <v>1154558711</v>
      </c>
      <c r="E13600" s="4" t="s">
        <v>16947</v>
      </c>
      <c r="F13600" s="4" t="s">
        <v>5820</v>
      </c>
    </row>
    <row r="13601" spans="1:6" ht="12.75" customHeight="1">
      <c r="A13601" s="3" t="s">
        <v>16948</v>
      </c>
      <c r="B13601" s="4">
        <v>203</v>
      </c>
      <c r="C13601" s="4" t="s">
        <v>6</v>
      </c>
      <c r="D13601" s="4">
        <v>1154558717</v>
      </c>
      <c r="E13601" s="4" t="s">
        <v>16949</v>
      </c>
      <c r="F13601" s="4" t="s">
        <v>5820</v>
      </c>
    </row>
    <row r="13602" spans="1:6" ht="12.75" customHeight="1">
      <c r="A13602" s="3" t="s">
        <v>16950</v>
      </c>
      <c r="B13602" s="4">
        <v>140</v>
      </c>
      <c r="C13602" s="4" t="s">
        <v>6</v>
      </c>
      <c r="D13602" s="4">
        <v>1154558723</v>
      </c>
      <c r="E13602" s="4" t="s">
        <v>16951</v>
      </c>
      <c r="F13602" s="4" t="s">
        <v>5820</v>
      </c>
    </row>
    <row r="13603" spans="1:6" ht="12.75" customHeight="1">
      <c r="A13603" s="3" t="s">
        <v>16952</v>
      </c>
      <c r="B13603" s="4">
        <v>260</v>
      </c>
      <c r="C13603" s="4" t="s">
        <v>6</v>
      </c>
      <c r="D13603" s="4">
        <v>1154606413</v>
      </c>
      <c r="E13603" s="4" t="s">
        <v>16953</v>
      </c>
      <c r="F13603" s="4" t="s">
        <v>5820</v>
      </c>
    </row>
    <row r="13604" spans="1:6" ht="12.75" customHeight="1">
      <c r="A13604" s="3" t="s">
        <v>16954</v>
      </c>
      <c r="B13604" s="4">
        <v>97</v>
      </c>
      <c r="C13604" s="4" t="s">
        <v>6</v>
      </c>
      <c r="D13604" s="4">
        <v>1155649102</v>
      </c>
      <c r="E13604" s="4" t="s">
        <v>16955</v>
      </c>
      <c r="F13604" s="4" t="s">
        <v>5820</v>
      </c>
    </row>
    <row r="13605" spans="1:6" ht="12.75" customHeight="1">
      <c r="A13605" s="3" t="s">
        <v>16956</v>
      </c>
      <c r="B13605" s="4">
        <v>2033</v>
      </c>
      <c r="C13605" s="4" t="s">
        <v>6</v>
      </c>
      <c r="D13605" s="4">
        <v>1156903846</v>
      </c>
      <c r="E13605" s="4" t="s">
        <v>16957</v>
      </c>
      <c r="F13605" s="4" t="s">
        <v>5820</v>
      </c>
    </row>
    <row r="13606" spans="1:6" ht="12.75" customHeight="1">
      <c r="A13606" s="3" t="s">
        <v>16958</v>
      </c>
      <c r="B13606" s="4">
        <v>206</v>
      </c>
      <c r="C13606" s="4" t="s">
        <v>6</v>
      </c>
      <c r="D13606" s="4">
        <v>1156958143</v>
      </c>
      <c r="E13606" s="4" t="s">
        <v>16959</v>
      </c>
      <c r="F13606" s="4" t="s">
        <v>5820</v>
      </c>
    </row>
    <row r="13607" spans="1:6" ht="12.75" customHeight="1">
      <c r="A13607" s="3" t="s">
        <v>16960</v>
      </c>
      <c r="B13607" s="4">
        <v>206</v>
      </c>
      <c r="C13607" s="4" t="s">
        <v>6</v>
      </c>
      <c r="D13607" s="4">
        <v>1156958173</v>
      </c>
      <c r="E13607" s="4">
        <v>122246</v>
      </c>
      <c r="F13607" s="4" t="s">
        <v>5820</v>
      </c>
    </row>
    <row r="13608" spans="1:6" ht="12.75" customHeight="1">
      <c r="A13608" s="3" t="s">
        <v>16961</v>
      </c>
      <c r="B13608" s="4">
        <v>157</v>
      </c>
      <c r="C13608" s="4" t="s">
        <v>6</v>
      </c>
      <c r="D13608" s="4">
        <v>1158311217</v>
      </c>
      <c r="E13608" s="4">
        <v>311331</v>
      </c>
      <c r="F13608" s="4" t="s">
        <v>5820</v>
      </c>
    </row>
    <row r="13609" spans="1:6" ht="12.75" customHeight="1">
      <c r="A13609" s="3" t="s">
        <v>16962</v>
      </c>
      <c r="B13609" s="4">
        <v>211</v>
      </c>
      <c r="C13609" s="4" t="s">
        <v>8</v>
      </c>
      <c r="D13609" s="4">
        <v>1158311229</v>
      </c>
      <c r="E13609" s="4">
        <v>1013138</v>
      </c>
      <c r="F13609" s="4" t="s">
        <v>5820</v>
      </c>
    </row>
    <row r="13610" spans="1:6" ht="12.75" customHeight="1">
      <c r="A13610" s="3" t="s">
        <v>16963</v>
      </c>
      <c r="B13610" s="4">
        <v>152</v>
      </c>
      <c r="C13610" s="4" t="s">
        <v>6</v>
      </c>
      <c r="D13610" s="4">
        <v>1158311241</v>
      </c>
      <c r="E13610" s="4">
        <v>101354</v>
      </c>
      <c r="F13610" s="4" t="s">
        <v>5820</v>
      </c>
    </row>
    <row r="13611" spans="1:6" ht="12.75" customHeight="1">
      <c r="A13611" s="3" t="s">
        <v>16964</v>
      </c>
      <c r="B13611" s="4">
        <v>222</v>
      </c>
      <c r="C13611" s="4" t="s">
        <v>6</v>
      </c>
      <c r="D13611" s="4">
        <v>1158425650</v>
      </c>
      <c r="E13611" s="4">
        <v>1034120</v>
      </c>
      <c r="F13611" s="4" t="s">
        <v>5820</v>
      </c>
    </row>
    <row r="13612" spans="1:6" ht="12.75" customHeight="1">
      <c r="A13612" s="3" t="s">
        <v>16965</v>
      </c>
      <c r="B13612" s="4">
        <v>302</v>
      </c>
      <c r="C13612" s="4" t="s">
        <v>6</v>
      </c>
      <c r="D13612" s="4">
        <v>1158447627</v>
      </c>
      <c r="E13612" s="4">
        <v>102238</v>
      </c>
      <c r="F13612" s="4" t="s">
        <v>5820</v>
      </c>
    </row>
    <row r="13613" spans="1:6" ht="12.75" customHeight="1">
      <c r="A13613" s="3" t="s">
        <v>16966</v>
      </c>
      <c r="B13613" s="4">
        <v>104</v>
      </c>
      <c r="C13613" s="4" t="s">
        <v>8</v>
      </c>
      <c r="D13613" s="4">
        <v>1160073984</v>
      </c>
      <c r="E13613" s="4">
        <v>313048</v>
      </c>
      <c r="F13613" s="4" t="s">
        <v>5820</v>
      </c>
    </row>
    <row r="13614" spans="1:6" ht="12.75" customHeight="1">
      <c r="A13614" s="3" t="s">
        <v>16967</v>
      </c>
      <c r="B13614" s="4"/>
      <c r="C13614" s="4" t="s">
        <v>8</v>
      </c>
      <c r="D13614" s="4">
        <v>1160073996</v>
      </c>
      <c r="E13614" s="4">
        <v>1030131</v>
      </c>
      <c r="F13614" s="4" t="s">
        <v>5820</v>
      </c>
    </row>
    <row r="13615" spans="1:6" ht="12.75" customHeight="1">
      <c r="A13615" s="3" t="s">
        <v>16968</v>
      </c>
      <c r="B13615" s="4">
        <v>306</v>
      </c>
      <c r="C13615" s="4" t="s">
        <v>6</v>
      </c>
      <c r="D13615" s="4">
        <v>1161766577</v>
      </c>
      <c r="E13615" s="4" t="s">
        <v>16969</v>
      </c>
      <c r="F13615" s="4" t="s">
        <v>5820</v>
      </c>
    </row>
    <row r="13616" spans="1:6" ht="12.75" customHeight="1">
      <c r="A13616" s="3" t="s">
        <v>16970</v>
      </c>
      <c r="B13616" s="4">
        <v>637</v>
      </c>
      <c r="C13616" s="4" t="s">
        <v>6</v>
      </c>
      <c r="D13616" s="4">
        <v>1161766589</v>
      </c>
      <c r="E13616" s="4" t="s">
        <v>16971</v>
      </c>
      <c r="F13616" s="4" t="s">
        <v>5820</v>
      </c>
    </row>
    <row r="13617" spans="1:6" ht="12.75" customHeight="1">
      <c r="A13617" s="3" t="s">
        <v>16972</v>
      </c>
      <c r="B13617" s="4">
        <v>691</v>
      </c>
      <c r="C13617" s="4" t="s">
        <v>6</v>
      </c>
      <c r="D13617" s="4">
        <v>1161766607</v>
      </c>
      <c r="E13617" s="4" t="s">
        <v>16973</v>
      </c>
      <c r="F13617" s="4" t="s">
        <v>5820</v>
      </c>
    </row>
    <row r="13618" spans="1:6" ht="12.75" customHeight="1">
      <c r="A13618" s="3" t="s">
        <v>16974</v>
      </c>
      <c r="B13618" s="4">
        <v>364</v>
      </c>
      <c r="C13618" s="4" t="s">
        <v>6</v>
      </c>
      <c r="D13618" s="4">
        <v>1162991577</v>
      </c>
      <c r="E13618" s="4" t="s">
        <v>16975</v>
      </c>
      <c r="F13618" s="4" t="s">
        <v>5820</v>
      </c>
    </row>
    <row r="13619" spans="1:6" ht="12.75" customHeight="1">
      <c r="A13619" s="3" t="s">
        <v>16976</v>
      </c>
      <c r="B13619" s="4">
        <v>575</v>
      </c>
      <c r="C13619" s="4" t="s">
        <v>6</v>
      </c>
      <c r="D13619" s="4">
        <v>1162991685</v>
      </c>
      <c r="E13619" s="4" t="s">
        <v>16977</v>
      </c>
      <c r="F13619" s="4" t="s">
        <v>5820</v>
      </c>
    </row>
    <row r="13620" spans="1:6" ht="12.75" customHeight="1">
      <c r="A13620" s="3" t="s">
        <v>16978</v>
      </c>
      <c r="B13620" s="4">
        <v>194</v>
      </c>
      <c r="C13620" s="4" t="s">
        <v>8</v>
      </c>
      <c r="D13620" s="4">
        <v>1162991787</v>
      </c>
      <c r="E13620" s="4" t="s">
        <v>16979</v>
      </c>
      <c r="F13620" s="4" t="s">
        <v>5820</v>
      </c>
    </row>
    <row r="13621" spans="1:6" ht="12.75" customHeight="1">
      <c r="A13621" s="3" t="s">
        <v>16980</v>
      </c>
      <c r="B13621" s="4">
        <v>161</v>
      </c>
      <c r="C13621" s="4" t="s">
        <v>6</v>
      </c>
      <c r="D13621" s="4">
        <v>1163214816</v>
      </c>
      <c r="E13621" s="4" t="s">
        <v>16981</v>
      </c>
      <c r="F13621" s="4" t="s">
        <v>5820</v>
      </c>
    </row>
    <row r="13622" spans="1:6" ht="12.75" customHeight="1">
      <c r="A13622" s="3" t="s">
        <v>16982</v>
      </c>
      <c r="B13622" s="4">
        <v>169</v>
      </c>
      <c r="C13622" s="4" t="s">
        <v>6</v>
      </c>
      <c r="D13622" s="4">
        <v>1163214960</v>
      </c>
      <c r="E13622" s="4" t="s">
        <v>16983</v>
      </c>
      <c r="F13622" s="4" t="s">
        <v>5820</v>
      </c>
    </row>
    <row r="13623" spans="1:6" ht="12.75" customHeight="1">
      <c r="A13623" s="3" t="s">
        <v>16984</v>
      </c>
      <c r="B13623" s="4">
        <v>186</v>
      </c>
      <c r="C13623" s="4" t="s">
        <v>6</v>
      </c>
      <c r="D13623" s="4">
        <v>1166722903</v>
      </c>
      <c r="E13623" s="4" t="s">
        <v>16985</v>
      </c>
      <c r="F13623" s="4" t="s">
        <v>5820</v>
      </c>
    </row>
    <row r="13624" spans="1:6" ht="12.75" customHeight="1">
      <c r="A13624" s="3" t="s">
        <v>16986</v>
      </c>
      <c r="B13624" s="4">
        <v>126</v>
      </c>
      <c r="C13624" s="4" t="s">
        <v>6</v>
      </c>
      <c r="D13624" s="4">
        <v>1168527521</v>
      </c>
      <c r="E13624" s="4">
        <v>103051</v>
      </c>
      <c r="F13624" s="4" t="s">
        <v>5820</v>
      </c>
    </row>
    <row r="13625" spans="1:6" ht="12.75" customHeight="1">
      <c r="A13625" s="3" t="s">
        <v>16987</v>
      </c>
      <c r="B13625" s="4">
        <v>56</v>
      </c>
      <c r="C13625" s="4" t="s">
        <v>6</v>
      </c>
      <c r="D13625" s="4">
        <v>1168527557</v>
      </c>
      <c r="E13625" s="4">
        <v>1030137</v>
      </c>
      <c r="F13625" s="4" t="s">
        <v>5820</v>
      </c>
    </row>
    <row r="13626" spans="1:6" ht="12.75" customHeight="1">
      <c r="A13626" s="3" t="s">
        <v>16988</v>
      </c>
      <c r="B13626" s="4">
        <v>54</v>
      </c>
      <c r="C13626" s="4" t="s">
        <v>6</v>
      </c>
      <c r="D13626" s="4">
        <v>1168527563</v>
      </c>
      <c r="E13626" s="4">
        <v>1030147</v>
      </c>
      <c r="F13626" s="4" t="s">
        <v>5820</v>
      </c>
    </row>
    <row r="13627" spans="1:6" ht="12.75" customHeight="1">
      <c r="A13627" s="3" t="s">
        <v>16989</v>
      </c>
      <c r="B13627" s="4">
        <v>149</v>
      </c>
      <c r="C13627" s="4" t="s">
        <v>6</v>
      </c>
      <c r="D13627" s="4">
        <v>1170023599</v>
      </c>
      <c r="E13627" s="4" t="s">
        <v>16990</v>
      </c>
      <c r="F13627" s="4" t="s">
        <v>5820</v>
      </c>
    </row>
    <row r="13628" spans="1:6" ht="12.75" customHeight="1">
      <c r="A13628" s="3" t="s">
        <v>16991</v>
      </c>
      <c r="B13628" s="4">
        <v>322</v>
      </c>
      <c r="C13628" s="4" t="s">
        <v>6</v>
      </c>
      <c r="D13628" s="4">
        <v>1170023605</v>
      </c>
      <c r="E13628" s="4" t="s">
        <v>16992</v>
      </c>
      <c r="F13628" s="4" t="s">
        <v>5820</v>
      </c>
    </row>
    <row r="13629" spans="1:6" ht="12.75" customHeight="1">
      <c r="A13629" s="3" t="s">
        <v>16993</v>
      </c>
      <c r="B13629" s="4">
        <v>70</v>
      </c>
      <c r="C13629" s="4" t="s">
        <v>8</v>
      </c>
      <c r="D13629" s="4">
        <v>1170023635</v>
      </c>
      <c r="E13629" s="4" t="s">
        <v>16994</v>
      </c>
      <c r="F13629" s="4" t="s">
        <v>5820</v>
      </c>
    </row>
    <row r="13630" spans="1:6" ht="12.75" customHeight="1">
      <c r="A13630" s="3" t="s">
        <v>16995</v>
      </c>
      <c r="B13630" s="4">
        <v>52</v>
      </c>
      <c r="C13630" s="4" t="s">
        <v>6</v>
      </c>
      <c r="D13630" s="4">
        <v>1170023641</v>
      </c>
      <c r="E13630" s="4" t="s">
        <v>16996</v>
      </c>
      <c r="F13630" s="4" t="s">
        <v>5820</v>
      </c>
    </row>
    <row r="13631" spans="1:6" ht="12.75" customHeight="1">
      <c r="A13631" s="3" t="s">
        <v>16997</v>
      </c>
      <c r="B13631" s="4">
        <v>47</v>
      </c>
      <c r="C13631" s="4" t="s">
        <v>6</v>
      </c>
      <c r="D13631" s="4">
        <v>1170023647</v>
      </c>
      <c r="E13631" s="4" t="s">
        <v>16998</v>
      </c>
      <c r="F13631" s="4" t="s">
        <v>5820</v>
      </c>
    </row>
    <row r="13632" spans="1:6" ht="12.75" customHeight="1">
      <c r="A13632" s="3" t="s">
        <v>16999</v>
      </c>
      <c r="B13632" s="4">
        <v>246</v>
      </c>
      <c r="C13632" s="4" t="s">
        <v>6</v>
      </c>
      <c r="D13632" s="4">
        <v>1137061687</v>
      </c>
      <c r="E13632" s="4" t="s">
        <v>17000</v>
      </c>
      <c r="F13632" s="4" t="s">
        <v>17001</v>
      </c>
    </row>
    <row r="13633" spans="1:6" ht="12.75" customHeight="1">
      <c r="A13633" s="3" t="s">
        <v>17002</v>
      </c>
      <c r="B13633" s="4">
        <v>260</v>
      </c>
      <c r="C13633" s="4" t="s">
        <v>6</v>
      </c>
      <c r="D13633" s="4">
        <v>1137064093</v>
      </c>
      <c r="E13633" s="4">
        <v>25101138170</v>
      </c>
      <c r="F13633" s="4" t="s">
        <v>17001</v>
      </c>
    </row>
    <row r="13634" spans="1:6" ht="12.75" customHeight="1">
      <c r="A13634" s="3" t="s">
        <v>17003</v>
      </c>
      <c r="B13634" s="4">
        <v>77</v>
      </c>
      <c r="C13634" s="4" t="s">
        <v>6</v>
      </c>
      <c r="D13634" s="4">
        <v>1156012215</v>
      </c>
      <c r="E13634" s="4">
        <v>6910944811</v>
      </c>
      <c r="F13634" s="4" t="s">
        <v>17001</v>
      </c>
    </row>
    <row r="13635" spans="1:6" ht="12.75" customHeight="1">
      <c r="A13635" s="3" t="s">
        <v>17004</v>
      </c>
      <c r="B13635" s="4">
        <v>130</v>
      </c>
      <c r="C13635" s="4" t="s">
        <v>6</v>
      </c>
      <c r="D13635" s="4">
        <v>1156012317</v>
      </c>
      <c r="E13635" s="4" t="s">
        <v>17005</v>
      </c>
      <c r="F13635" s="4" t="s">
        <v>17001</v>
      </c>
    </row>
    <row r="13636" spans="1:6" ht="12.75" customHeight="1">
      <c r="A13636" s="3" t="s">
        <v>17006</v>
      </c>
      <c r="B13636" s="4">
        <v>40</v>
      </c>
      <c r="C13636" s="4" t="s">
        <v>6</v>
      </c>
      <c r="D13636" s="4">
        <v>1156012341</v>
      </c>
      <c r="E13636" s="4">
        <v>35101046834</v>
      </c>
      <c r="F13636" s="4" t="s">
        <v>17001</v>
      </c>
    </row>
    <row r="13637" spans="1:6" ht="12.75" customHeight="1">
      <c r="A13637" s="3" t="s">
        <v>17007</v>
      </c>
      <c r="B13637" s="4">
        <v>73</v>
      </c>
      <c r="C13637" s="4" t="s">
        <v>6</v>
      </c>
      <c r="D13637" s="4">
        <v>1157757679</v>
      </c>
      <c r="E13637" s="4" t="s">
        <v>17008</v>
      </c>
      <c r="F13637" s="4" t="s">
        <v>17001</v>
      </c>
    </row>
    <row r="13638" spans="1:6" ht="12.75" customHeight="1">
      <c r="A13638" s="3" t="s">
        <v>17009</v>
      </c>
      <c r="B13638" s="4">
        <v>262</v>
      </c>
      <c r="C13638" s="4" t="s">
        <v>6</v>
      </c>
      <c r="D13638" s="4">
        <v>1157757685</v>
      </c>
      <c r="E13638" s="4" t="s">
        <v>17010</v>
      </c>
      <c r="F13638" s="4" t="s">
        <v>17001</v>
      </c>
    </row>
    <row r="13639" spans="1:6" ht="12.75" customHeight="1">
      <c r="A13639" s="3" t="s">
        <v>17011</v>
      </c>
      <c r="B13639" s="4">
        <v>198</v>
      </c>
      <c r="C13639" s="4" t="s">
        <v>6</v>
      </c>
      <c r="D13639" s="4">
        <v>1157757691</v>
      </c>
      <c r="E13639" s="4" t="s">
        <v>17012</v>
      </c>
      <c r="F13639" s="4" t="s">
        <v>17001</v>
      </c>
    </row>
    <row r="13640" spans="1:6" ht="12.75" customHeight="1">
      <c r="A13640" s="3" t="s">
        <v>17013</v>
      </c>
      <c r="B13640" s="4">
        <v>274</v>
      </c>
      <c r="C13640" s="4" t="s">
        <v>6</v>
      </c>
      <c r="D13640" s="4">
        <v>1157757697</v>
      </c>
      <c r="E13640" s="4">
        <v>10101138168</v>
      </c>
      <c r="F13640" s="4" t="s">
        <v>17001</v>
      </c>
    </row>
    <row r="13641" spans="1:6" ht="12.75" customHeight="1">
      <c r="A13641" s="3" t="s">
        <v>17014</v>
      </c>
      <c r="B13641" s="4">
        <v>54</v>
      </c>
      <c r="C13641" s="4" t="s">
        <v>6</v>
      </c>
      <c r="D13641" s="4">
        <v>1157757763</v>
      </c>
      <c r="E13641" s="4" t="s">
        <v>17015</v>
      </c>
      <c r="F13641" s="4" t="s">
        <v>17001</v>
      </c>
    </row>
    <row r="13642" spans="1:6" ht="12.75" customHeight="1">
      <c r="A13642" s="3" t="s">
        <v>17016</v>
      </c>
      <c r="B13642" s="4">
        <v>37</v>
      </c>
      <c r="C13642" s="4" t="s">
        <v>6</v>
      </c>
      <c r="D13642" s="4">
        <v>1157761725</v>
      </c>
      <c r="E13642" s="4" t="s">
        <v>17017</v>
      </c>
      <c r="F13642" s="4" t="s">
        <v>17001</v>
      </c>
    </row>
    <row r="13643" spans="1:6" ht="12.75" customHeight="1">
      <c r="A13643" s="3" t="s">
        <v>17018</v>
      </c>
      <c r="B13643" s="4">
        <v>205</v>
      </c>
      <c r="C13643" s="4" t="s">
        <v>6</v>
      </c>
      <c r="D13643" s="4">
        <v>1158958811</v>
      </c>
      <c r="E13643" s="4">
        <v>31101138173</v>
      </c>
      <c r="F13643" s="4" t="s">
        <v>17001</v>
      </c>
    </row>
    <row r="13644" spans="1:6" ht="12.75" customHeight="1">
      <c r="A13644" s="3" t="s">
        <v>17019</v>
      </c>
      <c r="B13644" s="4">
        <v>48</v>
      </c>
      <c r="C13644" s="4" t="s">
        <v>6</v>
      </c>
      <c r="D13644" s="4">
        <v>1158958829</v>
      </c>
      <c r="E13644" s="4">
        <v>31101138189</v>
      </c>
      <c r="F13644" s="4" t="s">
        <v>17001</v>
      </c>
    </row>
    <row r="13645" spans="1:6" ht="12.75" customHeight="1">
      <c r="A13645" s="3" t="s">
        <v>17020</v>
      </c>
      <c r="B13645" s="4">
        <v>40</v>
      </c>
      <c r="C13645" s="4" t="s">
        <v>6</v>
      </c>
      <c r="D13645" s="4">
        <v>1158958835</v>
      </c>
      <c r="E13645" s="4">
        <v>31101138194</v>
      </c>
      <c r="F13645" s="4" t="s">
        <v>17001</v>
      </c>
    </row>
    <row r="13646" spans="1:6" ht="12.75" customHeight="1">
      <c r="A13646" s="3" t="s">
        <v>17021</v>
      </c>
      <c r="B13646" s="4">
        <v>42</v>
      </c>
      <c r="C13646" s="4" t="s">
        <v>6</v>
      </c>
      <c r="D13646" s="4">
        <v>1161067842</v>
      </c>
      <c r="E13646" s="4" t="s">
        <v>17022</v>
      </c>
      <c r="F13646" s="4" t="s">
        <v>17001</v>
      </c>
    </row>
    <row r="13647" spans="1:6" ht="12.75" customHeight="1">
      <c r="A13647" s="3" t="s">
        <v>17023</v>
      </c>
      <c r="B13647" s="4">
        <v>211</v>
      </c>
      <c r="C13647" s="4" t="s">
        <v>6</v>
      </c>
      <c r="D13647" s="4">
        <v>1164744804</v>
      </c>
      <c r="E13647" s="4">
        <v>25101138170</v>
      </c>
      <c r="F13647" s="4" t="s">
        <v>17001</v>
      </c>
    </row>
    <row r="13648" spans="1:6" ht="12.75" customHeight="1">
      <c r="A13648" s="3" t="s">
        <v>17024</v>
      </c>
      <c r="B13648" s="4">
        <v>377</v>
      </c>
      <c r="C13648" s="4" t="s">
        <v>6</v>
      </c>
      <c r="D13648" s="4">
        <v>1164744822</v>
      </c>
      <c r="E13648" s="4">
        <v>25101138171</v>
      </c>
      <c r="F13648" s="4" t="s">
        <v>17001</v>
      </c>
    </row>
    <row r="13649" spans="1:6" ht="12.75" customHeight="1">
      <c r="A13649" s="3" t="s">
        <v>17025</v>
      </c>
      <c r="B13649" s="4">
        <v>73</v>
      </c>
      <c r="C13649" s="4" t="s">
        <v>6</v>
      </c>
      <c r="D13649" s="4">
        <v>1164744930</v>
      </c>
      <c r="E13649" s="4">
        <v>25101138191</v>
      </c>
      <c r="F13649" s="4" t="s">
        <v>17001</v>
      </c>
    </row>
    <row r="13650" spans="1:6" ht="12.75" customHeight="1">
      <c r="A13650" s="3" t="s">
        <v>17026</v>
      </c>
      <c r="B13650" s="4">
        <v>631</v>
      </c>
      <c r="C13650" s="4" t="s">
        <v>6</v>
      </c>
      <c r="D13650" s="4">
        <v>1159384560</v>
      </c>
      <c r="E13650" s="4">
        <v>311303</v>
      </c>
      <c r="F13650" s="4" t="s">
        <v>17027</v>
      </c>
    </row>
    <row r="13651" spans="1:6" ht="12.75" customHeight="1">
      <c r="A13651" s="3" t="s">
        <v>17028</v>
      </c>
      <c r="B13651" s="4">
        <v>400</v>
      </c>
      <c r="C13651" s="4" t="s">
        <v>6</v>
      </c>
      <c r="D13651" s="4">
        <v>1160045812</v>
      </c>
      <c r="E13651" s="4">
        <v>3135142</v>
      </c>
      <c r="F13651" s="4" t="s">
        <v>17027</v>
      </c>
    </row>
    <row r="13652" spans="1:6" ht="12.75" customHeight="1">
      <c r="A13652" s="3" t="s">
        <v>17029</v>
      </c>
      <c r="B13652" s="4">
        <v>3048</v>
      </c>
      <c r="C13652" s="4" t="s">
        <v>6</v>
      </c>
      <c r="D13652" s="4">
        <v>1166722603</v>
      </c>
      <c r="E13652" s="4" t="s">
        <v>17030</v>
      </c>
      <c r="F13652" s="4" t="s">
        <v>17027</v>
      </c>
    </row>
    <row r="13653" spans="1:6" ht="12.75" customHeight="1">
      <c r="A13653" s="3" t="s">
        <v>3352</v>
      </c>
      <c r="B13653" s="4">
        <v>2419</v>
      </c>
      <c r="C13653" s="4" t="s">
        <v>6</v>
      </c>
      <c r="D13653" s="4">
        <v>1166722615</v>
      </c>
      <c r="E13653" s="4" t="s">
        <v>17031</v>
      </c>
      <c r="F13653" s="4" t="s">
        <v>17027</v>
      </c>
    </row>
    <row r="13654" spans="1:6" ht="12.75" customHeight="1">
      <c r="A13654" s="3" t="s">
        <v>3358</v>
      </c>
      <c r="B13654" s="4">
        <v>3000</v>
      </c>
      <c r="C13654" s="4" t="s">
        <v>6</v>
      </c>
      <c r="D13654" s="4">
        <v>1166722645</v>
      </c>
      <c r="E13654" s="4" t="s">
        <v>17032</v>
      </c>
      <c r="F13654" s="4" t="s">
        <v>17027</v>
      </c>
    </row>
    <row r="13655" spans="1:6" ht="12.75" customHeight="1">
      <c r="A13655" s="3" t="s">
        <v>17033</v>
      </c>
      <c r="B13655" s="4">
        <v>2613</v>
      </c>
      <c r="C13655" s="4" t="s">
        <v>6</v>
      </c>
      <c r="D13655" s="4">
        <v>1166722681</v>
      </c>
      <c r="E13655" s="4" t="s">
        <v>17034</v>
      </c>
      <c r="F13655" s="4" t="s">
        <v>17027</v>
      </c>
    </row>
    <row r="13656" spans="1:6" ht="12.75" customHeight="1">
      <c r="A13656" s="3" t="s">
        <v>17035</v>
      </c>
      <c r="B13656" s="4">
        <v>2226</v>
      </c>
      <c r="C13656" s="4" t="s">
        <v>6</v>
      </c>
      <c r="D13656" s="4">
        <v>1166722735</v>
      </c>
      <c r="E13656" s="4" t="s">
        <v>17036</v>
      </c>
      <c r="F13656" s="4" t="s">
        <v>17027</v>
      </c>
    </row>
    <row r="13657" spans="1:6" ht="12.75" customHeight="1">
      <c r="A13657" s="3" t="s">
        <v>17037</v>
      </c>
      <c r="B13657" s="4">
        <v>5796</v>
      </c>
      <c r="C13657" s="4" t="s">
        <v>6</v>
      </c>
      <c r="D13657" s="4">
        <v>1166722717</v>
      </c>
      <c r="E13657" s="4" t="s">
        <v>17038</v>
      </c>
      <c r="F13657" s="4" t="s">
        <v>17027</v>
      </c>
    </row>
    <row r="13658" spans="1:6" ht="12.75" customHeight="1">
      <c r="A13658" s="3" t="s">
        <v>17039</v>
      </c>
      <c r="B13658" s="4">
        <v>3191</v>
      </c>
      <c r="C13658" s="4" t="s">
        <v>6</v>
      </c>
      <c r="D13658" s="4">
        <v>1166722753</v>
      </c>
      <c r="E13658" s="4" t="s">
        <v>17040</v>
      </c>
      <c r="F13658" s="4" t="s">
        <v>17027</v>
      </c>
    </row>
    <row r="13659" spans="1:6" ht="12.75" customHeight="1">
      <c r="A13659" s="3" t="s">
        <v>17041</v>
      </c>
      <c r="B13659" s="4">
        <v>2943</v>
      </c>
      <c r="C13659" s="4" t="s">
        <v>6</v>
      </c>
      <c r="D13659" s="4">
        <v>1166722759</v>
      </c>
      <c r="E13659" s="4" t="s">
        <v>17042</v>
      </c>
      <c r="F13659" s="4" t="s">
        <v>17027</v>
      </c>
    </row>
    <row r="13660" spans="1:6" ht="12.75" customHeight="1">
      <c r="A13660" s="3" t="s">
        <v>17043</v>
      </c>
      <c r="B13660" s="4">
        <v>3077</v>
      </c>
      <c r="C13660" s="4" t="s">
        <v>6</v>
      </c>
      <c r="D13660" s="4">
        <v>1166722771</v>
      </c>
      <c r="E13660" s="4" t="s">
        <v>17044</v>
      </c>
      <c r="F13660" s="4" t="s">
        <v>17027</v>
      </c>
    </row>
    <row r="13661" spans="1:6" ht="12.75" customHeight="1">
      <c r="A13661" s="3" t="s">
        <v>17045</v>
      </c>
      <c r="B13661" s="4">
        <v>393</v>
      </c>
      <c r="C13661" s="4" t="s">
        <v>6</v>
      </c>
      <c r="D13661" s="4">
        <v>1166722963</v>
      </c>
      <c r="E13661" s="4" t="s">
        <v>17046</v>
      </c>
      <c r="F13661" s="4" t="s">
        <v>17027</v>
      </c>
    </row>
    <row r="13662" spans="1:6" ht="12.75" customHeight="1">
      <c r="A13662" s="3" t="s">
        <v>17047</v>
      </c>
      <c r="B13662" s="4">
        <v>227</v>
      </c>
      <c r="C13662" s="4" t="s">
        <v>6</v>
      </c>
      <c r="D13662" s="4">
        <v>1169995219</v>
      </c>
      <c r="E13662" s="4" t="s">
        <v>17048</v>
      </c>
      <c r="F13662" s="4" t="s">
        <v>17027</v>
      </c>
    </row>
    <row r="13663" spans="1:6" ht="12.75" customHeight="1">
      <c r="A13663" s="3" t="s">
        <v>17049</v>
      </c>
      <c r="B13663" s="4">
        <v>682</v>
      </c>
      <c r="C13663" s="4" t="s">
        <v>6</v>
      </c>
      <c r="D13663" s="4">
        <v>1155625581</v>
      </c>
      <c r="E13663" s="4" t="s">
        <v>17050</v>
      </c>
      <c r="F13663" s="4" t="s">
        <v>1466</v>
      </c>
    </row>
    <row r="13664" spans="1:6" ht="12.75" customHeight="1">
      <c r="A13664" s="3" t="s">
        <v>17051</v>
      </c>
      <c r="B13664" s="4">
        <v>1349</v>
      </c>
      <c r="C13664" s="4" t="s">
        <v>6</v>
      </c>
      <c r="D13664" s="4">
        <v>1158910701</v>
      </c>
      <c r="E13664" s="4" t="s">
        <v>17052</v>
      </c>
      <c r="F13664" s="4" t="s">
        <v>1466</v>
      </c>
    </row>
    <row r="13665" spans="1:6" ht="12.75" customHeight="1">
      <c r="A13665" s="3" t="s">
        <v>17053</v>
      </c>
      <c r="B13665" s="4">
        <v>1413</v>
      </c>
      <c r="C13665" s="4" t="s">
        <v>6</v>
      </c>
      <c r="D13665" s="4">
        <v>1158910731</v>
      </c>
      <c r="E13665" s="4" t="s">
        <v>17054</v>
      </c>
      <c r="F13665" s="4" t="s">
        <v>1466</v>
      </c>
    </row>
    <row r="13666" spans="1:6" ht="12.75" customHeight="1">
      <c r="A13666" s="3" t="s">
        <v>17055</v>
      </c>
      <c r="B13666" s="4">
        <v>182</v>
      </c>
      <c r="C13666" s="4" t="s">
        <v>6</v>
      </c>
      <c r="D13666" s="4">
        <v>1158910749</v>
      </c>
      <c r="E13666" s="4" t="s">
        <v>17056</v>
      </c>
      <c r="F13666" s="4" t="s">
        <v>1466</v>
      </c>
    </row>
    <row r="13667" spans="1:6" ht="12.75" customHeight="1">
      <c r="A13667" s="3" t="s">
        <v>17057</v>
      </c>
      <c r="B13667" s="4">
        <v>142</v>
      </c>
      <c r="C13667" s="4" t="s">
        <v>6</v>
      </c>
      <c r="D13667" s="4">
        <v>1158910791</v>
      </c>
      <c r="E13667" s="4" t="s">
        <v>17058</v>
      </c>
      <c r="F13667" s="4" t="s">
        <v>1466</v>
      </c>
    </row>
    <row r="13668" spans="1:6" ht="12.75" customHeight="1">
      <c r="A13668" s="3" t="s">
        <v>17059</v>
      </c>
      <c r="B13668" s="4">
        <v>2817</v>
      </c>
      <c r="C13668" s="4" t="s">
        <v>6</v>
      </c>
      <c r="D13668" s="4">
        <v>1158910803</v>
      </c>
      <c r="E13668" s="4" t="s">
        <v>17060</v>
      </c>
      <c r="F13668" s="4" t="s">
        <v>1466</v>
      </c>
    </row>
    <row r="13669" spans="1:6" ht="12.75" customHeight="1">
      <c r="A13669" s="3" t="s">
        <v>17061</v>
      </c>
      <c r="B13669" s="4">
        <v>3119</v>
      </c>
      <c r="C13669" s="4" t="s">
        <v>6</v>
      </c>
      <c r="D13669" s="4">
        <v>1158910815</v>
      </c>
      <c r="E13669" s="4" t="s">
        <v>17062</v>
      </c>
      <c r="F13669" s="4" t="s">
        <v>1466</v>
      </c>
    </row>
    <row r="13670" spans="1:6" ht="12.75" customHeight="1">
      <c r="A13670" s="3" t="s">
        <v>17063</v>
      </c>
      <c r="B13670" s="4">
        <v>1301</v>
      </c>
      <c r="C13670" s="4" t="s">
        <v>6</v>
      </c>
      <c r="D13670" s="4">
        <v>1158910839</v>
      </c>
      <c r="E13670" s="4" t="s">
        <v>17064</v>
      </c>
      <c r="F13670" s="4" t="s">
        <v>1466</v>
      </c>
    </row>
    <row r="13671" spans="1:6" ht="12.75" customHeight="1">
      <c r="A13671" s="3" t="s">
        <v>17065</v>
      </c>
      <c r="B13671" s="4">
        <v>567</v>
      </c>
      <c r="C13671" s="4" t="s">
        <v>8</v>
      </c>
      <c r="D13671" s="4">
        <v>1158910899</v>
      </c>
      <c r="E13671" s="4" t="s">
        <v>17066</v>
      </c>
      <c r="F13671" s="4" t="s">
        <v>1466</v>
      </c>
    </row>
    <row r="13672" spans="1:6" ht="12.75" customHeight="1">
      <c r="A13672" s="3" t="s">
        <v>17067</v>
      </c>
      <c r="B13672" s="4">
        <v>3201</v>
      </c>
      <c r="C13672" s="4" t="s">
        <v>6</v>
      </c>
      <c r="D13672" s="4">
        <v>1158910959</v>
      </c>
      <c r="E13672" s="4" t="s">
        <v>17068</v>
      </c>
      <c r="F13672" s="4" t="s">
        <v>1466</v>
      </c>
    </row>
    <row r="13673" spans="1:6" ht="12.75" customHeight="1">
      <c r="A13673" s="3" t="s">
        <v>17069</v>
      </c>
      <c r="B13673" s="4">
        <v>2022</v>
      </c>
      <c r="C13673" s="4" t="s">
        <v>6</v>
      </c>
      <c r="D13673" s="4">
        <v>1158911001</v>
      </c>
      <c r="E13673" s="4" t="s">
        <v>17070</v>
      </c>
      <c r="F13673" s="4" t="s">
        <v>1466</v>
      </c>
    </row>
    <row r="13674" spans="1:6" ht="12.75" customHeight="1">
      <c r="A13674" s="3" t="s">
        <v>17071</v>
      </c>
      <c r="B13674" s="4">
        <v>2751</v>
      </c>
      <c r="C13674" s="4" t="s">
        <v>6</v>
      </c>
      <c r="D13674" s="4">
        <v>1158911157</v>
      </c>
      <c r="E13674" s="4" t="s">
        <v>17072</v>
      </c>
      <c r="F13674" s="4" t="s">
        <v>1466</v>
      </c>
    </row>
    <row r="13675" spans="1:6" ht="12.75" customHeight="1">
      <c r="A13675" s="3" t="s">
        <v>17073</v>
      </c>
      <c r="B13675" s="4">
        <v>14</v>
      </c>
      <c r="C13675" s="4" t="s">
        <v>8</v>
      </c>
      <c r="D13675" s="4">
        <v>1159652554</v>
      </c>
      <c r="E13675" s="4">
        <v>102406</v>
      </c>
      <c r="F13675" s="4" t="s">
        <v>1466</v>
      </c>
    </row>
    <row r="13676" spans="1:6" ht="12.75" customHeight="1">
      <c r="A13676" s="3" t="s">
        <v>17074</v>
      </c>
      <c r="B13676" s="4">
        <v>195</v>
      </c>
      <c r="C13676" s="4" t="s">
        <v>6</v>
      </c>
      <c r="D13676" s="4">
        <v>1160027961</v>
      </c>
      <c r="E13676" s="4">
        <v>102951</v>
      </c>
      <c r="F13676" s="4" t="s">
        <v>1466</v>
      </c>
    </row>
    <row r="13677" spans="1:6" ht="12.75" customHeight="1">
      <c r="A13677" s="3" t="s">
        <v>17075</v>
      </c>
      <c r="B13677" s="4">
        <v>1125</v>
      </c>
      <c r="C13677" s="4" t="s">
        <v>8</v>
      </c>
      <c r="D13677" s="4">
        <v>1160045542</v>
      </c>
      <c r="E13677" s="4">
        <v>103557</v>
      </c>
      <c r="F13677" s="4" t="s">
        <v>1466</v>
      </c>
    </row>
    <row r="13678" spans="1:6" ht="12.75" customHeight="1">
      <c r="A13678" s="3" t="s">
        <v>17076</v>
      </c>
      <c r="B13678" s="4">
        <v>2297</v>
      </c>
      <c r="C13678" s="4" t="s">
        <v>6</v>
      </c>
      <c r="D13678" s="4">
        <v>1160045548</v>
      </c>
      <c r="E13678" s="4">
        <v>103555</v>
      </c>
      <c r="F13678" s="4" t="s">
        <v>1466</v>
      </c>
    </row>
    <row r="13679" spans="1:6" ht="12.75" customHeight="1">
      <c r="A13679" s="3" t="s">
        <v>17077</v>
      </c>
      <c r="B13679" s="4">
        <v>4784</v>
      </c>
      <c r="C13679" s="4" t="s">
        <v>6</v>
      </c>
      <c r="D13679" s="4">
        <v>1160045698</v>
      </c>
      <c r="E13679" s="4">
        <v>3135132</v>
      </c>
      <c r="F13679" s="4" t="s">
        <v>1466</v>
      </c>
    </row>
    <row r="13680" spans="1:6" ht="12.75" customHeight="1">
      <c r="A13680" s="3" t="s">
        <v>17078</v>
      </c>
      <c r="B13680" s="4">
        <v>4747</v>
      </c>
      <c r="C13680" s="4" t="s">
        <v>6</v>
      </c>
      <c r="D13680" s="4">
        <v>1160045704</v>
      </c>
      <c r="E13680" s="4">
        <v>3135131</v>
      </c>
      <c r="F13680" s="4" t="s">
        <v>1466</v>
      </c>
    </row>
    <row r="13681" spans="1:6" ht="12.75" customHeight="1">
      <c r="A13681" s="3" t="s">
        <v>17079</v>
      </c>
      <c r="B13681" s="4">
        <v>3101</v>
      </c>
      <c r="C13681" s="4" t="s">
        <v>6</v>
      </c>
      <c r="D13681" s="4">
        <v>1160045854</v>
      </c>
      <c r="E13681" s="4">
        <v>3135122</v>
      </c>
      <c r="F13681" s="4" t="s">
        <v>1466</v>
      </c>
    </row>
    <row r="13682" spans="1:6" ht="12.75" customHeight="1">
      <c r="A13682" s="3" t="s">
        <v>17080</v>
      </c>
      <c r="B13682" s="4">
        <v>1459</v>
      </c>
      <c r="C13682" s="4" t="s">
        <v>6</v>
      </c>
      <c r="D13682" s="4">
        <v>1163433642</v>
      </c>
      <c r="E13682" s="4">
        <v>1035446</v>
      </c>
      <c r="F13682" s="4" t="s">
        <v>1466</v>
      </c>
    </row>
    <row r="13683" spans="1:6" ht="12.75" customHeight="1">
      <c r="A13683" s="3" t="s">
        <v>17081</v>
      </c>
      <c r="B13683" s="4">
        <v>2524</v>
      </c>
      <c r="C13683" s="4" t="s">
        <v>6</v>
      </c>
      <c r="D13683" s="4">
        <v>1158932719</v>
      </c>
      <c r="E13683" s="4">
        <v>1037113</v>
      </c>
      <c r="F13683" s="4" t="s">
        <v>17082</v>
      </c>
    </row>
    <row r="13684" spans="1:6" ht="12.75" customHeight="1">
      <c r="A13684" s="3" t="s">
        <v>17083</v>
      </c>
      <c r="B13684" s="4">
        <v>2529</v>
      </c>
      <c r="C13684" s="4" t="s">
        <v>6</v>
      </c>
      <c r="D13684" s="4">
        <v>1164027034</v>
      </c>
      <c r="E13684" s="4" t="s">
        <v>17084</v>
      </c>
      <c r="F13684" s="4" t="s">
        <v>17082</v>
      </c>
    </row>
    <row r="13685" spans="1:6" ht="12.75" customHeight="1">
      <c r="A13685" s="3" t="s">
        <v>17085</v>
      </c>
      <c r="B13685" s="4">
        <v>513</v>
      </c>
      <c r="C13685" s="4" t="s">
        <v>8</v>
      </c>
      <c r="D13685" s="4">
        <v>1124065932</v>
      </c>
      <c r="E13685" s="4">
        <v>253102</v>
      </c>
      <c r="F13685" s="4" t="s">
        <v>17086</v>
      </c>
    </row>
    <row r="13686" spans="1:6" ht="12.75" customHeight="1">
      <c r="A13686" s="3" t="s">
        <v>17087</v>
      </c>
      <c r="B13686" s="4">
        <v>1990</v>
      </c>
      <c r="C13686" s="4" t="s">
        <v>8</v>
      </c>
      <c r="D13686" s="4">
        <v>1124823468</v>
      </c>
      <c r="E13686" s="4" t="s">
        <v>17088</v>
      </c>
      <c r="F13686" s="4" t="s">
        <v>17086</v>
      </c>
    </row>
    <row r="13687" spans="1:6" ht="12.75" customHeight="1">
      <c r="A13687" s="3" t="s">
        <v>17089</v>
      </c>
      <c r="B13687" s="4">
        <v>432</v>
      </c>
      <c r="C13687" s="4" t="s">
        <v>8</v>
      </c>
      <c r="D13687" s="4">
        <v>1129731573</v>
      </c>
      <c r="E13687" s="4" t="s">
        <v>17090</v>
      </c>
      <c r="F13687" s="4" t="s">
        <v>17086</v>
      </c>
    </row>
    <row r="13688" spans="1:6" ht="12.75" customHeight="1">
      <c r="A13688" s="3" t="s">
        <v>17091</v>
      </c>
      <c r="B13688" s="4">
        <v>661</v>
      </c>
      <c r="C13688" s="4" t="s">
        <v>6</v>
      </c>
      <c r="D13688" s="4">
        <v>1129753308</v>
      </c>
      <c r="E13688" s="4" t="s">
        <v>17092</v>
      </c>
      <c r="F13688" s="4" t="s">
        <v>17086</v>
      </c>
    </row>
    <row r="13689" spans="1:6" ht="12.75" customHeight="1">
      <c r="A13689" s="3" t="s">
        <v>17093</v>
      </c>
      <c r="B13689" s="4">
        <v>1226</v>
      </c>
      <c r="C13689" s="4" t="s">
        <v>8</v>
      </c>
      <c r="D13689" s="4">
        <v>1136143074</v>
      </c>
      <c r="E13689" s="4">
        <v>252904</v>
      </c>
      <c r="F13689" s="4" t="s">
        <v>17086</v>
      </c>
    </row>
    <row r="13690" spans="1:6" ht="12.75" customHeight="1">
      <c r="A13690" s="3" t="s">
        <v>17094</v>
      </c>
      <c r="B13690" s="4">
        <v>620</v>
      </c>
      <c r="C13690" s="4" t="s">
        <v>8</v>
      </c>
      <c r="D13690" s="4">
        <v>1161748504</v>
      </c>
      <c r="E13690" s="4" t="s">
        <v>17095</v>
      </c>
      <c r="F13690" s="4" t="s">
        <v>17086</v>
      </c>
    </row>
    <row r="13691" spans="1:6" ht="12.75" customHeight="1">
      <c r="A13691" s="3" t="s">
        <v>17096</v>
      </c>
      <c r="B13691" s="4">
        <v>560</v>
      </c>
      <c r="C13691" s="4" t="s">
        <v>6</v>
      </c>
      <c r="D13691" s="4">
        <v>1161748510</v>
      </c>
      <c r="E13691" s="4" t="s">
        <v>17097</v>
      </c>
      <c r="F13691" s="4" t="s">
        <v>17086</v>
      </c>
    </row>
    <row r="13692" spans="1:6" ht="12.75" customHeight="1">
      <c r="A13692" s="3" t="s">
        <v>17098</v>
      </c>
      <c r="B13692" s="4">
        <v>638</v>
      </c>
      <c r="C13692" s="4" t="s">
        <v>6</v>
      </c>
      <c r="D13692" s="4">
        <v>1161748516</v>
      </c>
      <c r="E13692" s="4" t="s">
        <v>17099</v>
      </c>
      <c r="F13692" s="4" t="s">
        <v>17086</v>
      </c>
    </row>
    <row r="13693" spans="1:6" ht="12.75" customHeight="1">
      <c r="A13693" s="3" t="s">
        <v>17100</v>
      </c>
      <c r="B13693" s="4">
        <v>633</v>
      </c>
      <c r="C13693" s="4" t="s">
        <v>6</v>
      </c>
      <c r="D13693" s="4">
        <v>1161748522</v>
      </c>
      <c r="E13693" s="4" t="s">
        <v>17101</v>
      </c>
      <c r="F13693" s="4" t="s">
        <v>17086</v>
      </c>
    </row>
    <row r="13694" spans="1:6" ht="12.75" customHeight="1">
      <c r="A13694" s="3" t="s">
        <v>17102</v>
      </c>
      <c r="B13694" s="4"/>
      <c r="C13694" s="4" t="s">
        <v>8</v>
      </c>
      <c r="D13694" s="4">
        <v>1161748576</v>
      </c>
      <c r="E13694" s="4" t="s">
        <v>17103</v>
      </c>
      <c r="F13694" s="4" t="s">
        <v>17086</v>
      </c>
    </row>
    <row r="13695" spans="1:6" ht="12.75" customHeight="1">
      <c r="A13695" s="3" t="s">
        <v>17104</v>
      </c>
      <c r="B13695" s="4">
        <v>1834</v>
      </c>
      <c r="C13695" s="4" t="s">
        <v>8</v>
      </c>
      <c r="D13695" s="4">
        <v>1161748594</v>
      </c>
      <c r="E13695" s="4" t="s">
        <v>17088</v>
      </c>
      <c r="F13695" s="4" t="s">
        <v>17086</v>
      </c>
    </row>
    <row r="13696" spans="1:6" ht="12.75" customHeight="1">
      <c r="A13696" s="3" t="s">
        <v>17105</v>
      </c>
      <c r="B13696" s="4">
        <v>1999</v>
      </c>
      <c r="C13696" s="4" t="s">
        <v>8</v>
      </c>
      <c r="D13696" s="4">
        <v>1161748600</v>
      </c>
      <c r="E13696" s="4" t="s">
        <v>17106</v>
      </c>
      <c r="F13696" s="4" t="s">
        <v>17086</v>
      </c>
    </row>
    <row r="13697" spans="1:6" ht="12.75" customHeight="1">
      <c r="A13697" s="3" t="s">
        <v>17107</v>
      </c>
      <c r="B13697" s="4">
        <v>1727</v>
      </c>
      <c r="C13697" s="4" t="s">
        <v>6</v>
      </c>
      <c r="D13697" s="4">
        <v>1161748690</v>
      </c>
      <c r="E13697" s="4" t="s">
        <v>17108</v>
      </c>
      <c r="F13697" s="4" t="s">
        <v>17086</v>
      </c>
    </row>
    <row r="13698" spans="1:6" ht="12.75" customHeight="1">
      <c r="A13698" s="3" t="s">
        <v>17109</v>
      </c>
      <c r="B13698" s="4">
        <v>625</v>
      </c>
      <c r="C13698" s="4" t="s">
        <v>6</v>
      </c>
      <c r="D13698" s="4">
        <v>1161748738</v>
      </c>
      <c r="E13698" s="4" t="s">
        <v>17110</v>
      </c>
      <c r="F13698" s="4" t="s">
        <v>17086</v>
      </c>
    </row>
    <row r="13699" spans="1:6" ht="12.75" customHeight="1">
      <c r="A13699" s="3" t="s">
        <v>17111</v>
      </c>
      <c r="B13699" s="4">
        <v>649</v>
      </c>
      <c r="C13699" s="4" t="s">
        <v>6</v>
      </c>
      <c r="D13699" s="4">
        <v>1161748744</v>
      </c>
      <c r="E13699" s="4" t="s">
        <v>17112</v>
      </c>
      <c r="F13699" s="4" t="s">
        <v>17086</v>
      </c>
    </row>
    <row r="13700" spans="1:6" ht="12.75" customHeight="1">
      <c r="A13700" s="3" t="s">
        <v>17113</v>
      </c>
      <c r="B13700" s="4">
        <v>432</v>
      </c>
      <c r="C13700" s="4" t="s">
        <v>8</v>
      </c>
      <c r="D13700" s="4">
        <v>1162991091</v>
      </c>
      <c r="E13700" s="4" t="s">
        <v>17090</v>
      </c>
      <c r="F13700" s="4" t="s">
        <v>17086</v>
      </c>
    </row>
    <row r="13701" spans="1:6" ht="12.75" customHeight="1">
      <c r="A13701" s="3" t="s">
        <v>17114</v>
      </c>
      <c r="B13701" s="4">
        <v>574</v>
      </c>
      <c r="C13701" s="4" t="s">
        <v>8</v>
      </c>
      <c r="D13701" s="4">
        <v>1162991109</v>
      </c>
      <c r="E13701" s="4" t="s">
        <v>17092</v>
      </c>
      <c r="F13701" s="4" t="s">
        <v>17086</v>
      </c>
    </row>
    <row r="13702" spans="1:6" ht="12.75" customHeight="1">
      <c r="A13702" s="3" t="s">
        <v>17115</v>
      </c>
      <c r="B13702" s="4">
        <v>77</v>
      </c>
      <c r="C13702" s="4" t="s">
        <v>6</v>
      </c>
      <c r="D13702" s="4">
        <v>1162991133</v>
      </c>
      <c r="E13702" s="4" t="s">
        <v>17116</v>
      </c>
      <c r="F13702" s="4" t="s">
        <v>17086</v>
      </c>
    </row>
    <row r="13703" spans="1:6" ht="12.75" customHeight="1">
      <c r="A13703" s="3" t="s">
        <v>17117</v>
      </c>
      <c r="B13703" s="4">
        <v>94</v>
      </c>
      <c r="C13703" s="4" t="s">
        <v>8</v>
      </c>
      <c r="D13703" s="4">
        <v>1162991145</v>
      </c>
      <c r="E13703" s="4" t="s">
        <v>17118</v>
      </c>
      <c r="F13703" s="4" t="s">
        <v>17086</v>
      </c>
    </row>
    <row r="13704" spans="1:6" ht="12.75" customHeight="1">
      <c r="A13704" s="3" t="s">
        <v>17119</v>
      </c>
      <c r="B13704" s="4">
        <v>78</v>
      </c>
      <c r="C13704" s="4" t="s">
        <v>6</v>
      </c>
      <c r="D13704" s="4">
        <v>1162991157</v>
      </c>
      <c r="E13704" s="4" t="s">
        <v>17120</v>
      </c>
      <c r="F13704" s="4" t="s">
        <v>17086</v>
      </c>
    </row>
    <row r="13705" spans="1:6" ht="12.75" customHeight="1">
      <c r="A13705" s="3" t="s">
        <v>17121</v>
      </c>
      <c r="B13705" s="4">
        <v>54</v>
      </c>
      <c r="C13705" s="4" t="s">
        <v>6</v>
      </c>
      <c r="D13705" s="4">
        <v>1162991169</v>
      </c>
      <c r="E13705" s="4" t="s">
        <v>17122</v>
      </c>
      <c r="F13705" s="4" t="s">
        <v>17086</v>
      </c>
    </row>
    <row r="13706" spans="1:6" ht="12.75" customHeight="1">
      <c r="A13706" s="3" t="s">
        <v>17123</v>
      </c>
      <c r="B13706" s="4">
        <v>178</v>
      </c>
      <c r="C13706" s="4" t="s">
        <v>8</v>
      </c>
      <c r="D13706" s="4">
        <v>1162991265</v>
      </c>
      <c r="E13706" s="4" t="s">
        <v>17124</v>
      </c>
      <c r="F13706" s="4" t="s">
        <v>17086</v>
      </c>
    </row>
    <row r="13707" spans="1:6" ht="12.75" customHeight="1">
      <c r="A13707" s="3" t="s">
        <v>17125</v>
      </c>
      <c r="B13707" s="4">
        <v>880</v>
      </c>
      <c r="C13707" s="4" t="s">
        <v>6</v>
      </c>
      <c r="D13707" s="4">
        <v>1162991655</v>
      </c>
      <c r="E13707" s="4" t="s">
        <v>17126</v>
      </c>
      <c r="F13707" s="4" t="s">
        <v>17086</v>
      </c>
    </row>
    <row r="13708" spans="1:6" ht="12.75" customHeight="1">
      <c r="A13708" s="3" t="s">
        <v>17127</v>
      </c>
      <c r="B13708" s="4">
        <v>1226</v>
      </c>
      <c r="C13708" s="4" t="s">
        <v>8</v>
      </c>
      <c r="D13708" s="4">
        <v>1162991667</v>
      </c>
      <c r="E13708" s="4">
        <v>252904</v>
      </c>
      <c r="F13708" s="4" t="s">
        <v>17086</v>
      </c>
    </row>
    <row r="13709" spans="1:6" ht="12.75" customHeight="1">
      <c r="A13709" s="3" t="s">
        <v>17128</v>
      </c>
      <c r="B13709" s="4">
        <v>4115</v>
      </c>
      <c r="C13709" s="4" t="s">
        <v>8</v>
      </c>
      <c r="D13709" s="4">
        <v>1162992315</v>
      </c>
      <c r="E13709" s="4" t="s">
        <v>17129</v>
      </c>
      <c r="F13709" s="4" t="s">
        <v>17086</v>
      </c>
    </row>
    <row r="13710" spans="1:6" ht="12.75" customHeight="1">
      <c r="A13710" s="3" t="s">
        <v>17130</v>
      </c>
      <c r="B13710" s="4">
        <v>821</v>
      </c>
      <c r="C13710" s="4" t="s">
        <v>8</v>
      </c>
      <c r="D13710" s="4">
        <v>1163214882</v>
      </c>
      <c r="E13710" s="4" t="s">
        <v>17131</v>
      </c>
      <c r="F13710" s="4" t="s">
        <v>17086</v>
      </c>
    </row>
    <row r="13711" spans="1:6" ht="12.75" customHeight="1">
      <c r="A13711" s="3" t="s">
        <v>17132</v>
      </c>
      <c r="B13711" s="4">
        <v>821</v>
      </c>
      <c r="C13711" s="4" t="s">
        <v>8</v>
      </c>
      <c r="D13711" s="4">
        <v>1163214894</v>
      </c>
      <c r="E13711" s="4" t="s">
        <v>17133</v>
      </c>
      <c r="F13711" s="4" t="s">
        <v>17086</v>
      </c>
    </row>
    <row r="13712" spans="1:6" ht="12.75" customHeight="1">
      <c r="A13712" s="3" t="s">
        <v>17134</v>
      </c>
      <c r="B13712" s="4">
        <v>238</v>
      </c>
      <c r="C13712" s="4" t="s">
        <v>6</v>
      </c>
      <c r="D13712" s="4">
        <v>1163214954</v>
      </c>
      <c r="E13712" s="4" t="s">
        <v>17135</v>
      </c>
      <c r="F13712" s="4" t="s">
        <v>17086</v>
      </c>
    </row>
    <row r="13713" spans="1:6" ht="12.75" customHeight="1">
      <c r="A13713" s="3" t="s">
        <v>17136</v>
      </c>
      <c r="B13713" s="4">
        <v>2707</v>
      </c>
      <c r="C13713" s="4" t="s">
        <v>8</v>
      </c>
      <c r="D13713" s="4">
        <v>1165819146</v>
      </c>
      <c r="E13713" s="4" t="s">
        <v>17137</v>
      </c>
      <c r="F13713" s="4" t="s">
        <v>17086</v>
      </c>
    </row>
    <row r="13714" spans="1:6" ht="12.75" customHeight="1">
      <c r="A13714" s="3" t="s">
        <v>17138</v>
      </c>
      <c r="B13714" s="4">
        <v>1035</v>
      </c>
      <c r="C13714" s="4" t="s">
        <v>8</v>
      </c>
      <c r="D13714" s="4">
        <v>1167141781</v>
      </c>
      <c r="E13714" s="4">
        <v>69293176</v>
      </c>
      <c r="F13714" s="4" t="s">
        <v>17086</v>
      </c>
    </row>
    <row r="13715" spans="1:6" ht="12.75" customHeight="1">
      <c r="A13715" s="3" t="s">
        <v>17139</v>
      </c>
      <c r="B13715" s="4">
        <v>843</v>
      </c>
      <c r="C13715" s="4" t="s">
        <v>8</v>
      </c>
      <c r="D13715" s="4">
        <v>1167142999</v>
      </c>
      <c r="E13715" s="4">
        <v>6600931283</v>
      </c>
      <c r="F13715" s="4" t="s">
        <v>17086</v>
      </c>
    </row>
    <row r="13716" spans="1:6" ht="12.75" customHeight="1">
      <c r="A13716" s="3" t="s">
        <v>17140</v>
      </c>
      <c r="B13716" s="4">
        <v>4231</v>
      </c>
      <c r="C13716" s="4" t="s">
        <v>6</v>
      </c>
      <c r="D13716" s="4">
        <v>1169995489</v>
      </c>
      <c r="E13716" s="4" t="s">
        <v>17141</v>
      </c>
      <c r="F13716" s="4" t="s">
        <v>17086</v>
      </c>
    </row>
    <row r="13717" spans="1:6" ht="12.75" customHeight="1">
      <c r="A13717" s="3" t="s">
        <v>17142</v>
      </c>
      <c r="B13717" s="4">
        <v>5870</v>
      </c>
      <c r="C13717" s="4" t="s">
        <v>6</v>
      </c>
      <c r="D13717" s="4">
        <v>1159386171</v>
      </c>
      <c r="E13717" s="4">
        <v>311709</v>
      </c>
      <c r="F13717" s="4" t="s">
        <v>1327</v>
      </c>
    </row>
    <row r="13718" spans="1:6" ht="12.75" customHeight="1">
      <c r="A13718" s="3" t="s">
        <v>17143</v>
      </c>
      <c r="B13718" s="4">
        <v>426</v>
      </c>
      <c r="C13718" s="4" t="s">
        <v>8</v>
      </c>
      <c r="D13718" s="4">
        <v>1158918075</v>
      </c>
      <c r="E13718" s="4">
        <v>388738</v>
      </c>
      <c r="F13718" s="6" t="s">
        <v>17144</v>
      </c>
    </row>
    <row r="13719" spans="1:6" ht="12.75" customHeight="1">
      <c r="A13719" s="3" t="s">
        <v>17145</v>
      </c>
      <c r="B13719" s="4">
        <v>657</v>
      </c>
      <c r="C13719" s="4" t="s">
        <v>8</v>
      </c>
      <c r="D13719" s="4">
        <v>1122753228</v>
      </c>
      <c r="E13719" s="4" t="s">
        <v>17146</v>
      </c>
      <c r="F13719" s="4" t="s">
        <v>43</v>
      </c>
    </row>
    <row r="13720" spans="1:6" ht="12.75" customHeight="1">
      <c r="A13720" s="3" t="s">
        <v>17147</v>
      </c>
      <c r="B13720" s="4">
        <v>39</v>
      </c>
      <c r="C13720" s="4" t="s">
        <v>8</v>
      </c>
      <c r="D13720" s="4">
        <v>1155626116</v>
      </c>
      <c r="E13720" s="4" t="s">
        <v>17148</v>
      </c>
      <c r="F13720" s="4" t="s">
        <v>43</v>
      </c>
    </row>
    <row r="13721" spans="1:6" ht="12.75" customHeight="1">
      <c r="A13721" s="3" t="s">
        <v>17149</v>
      </c>
      <c r="B13721" s="4">
        <v>124</v>
      </c>
      <c r="C13721" s="4" t="s">
        <v>8</v>
      </c>
      <c r="D13721" s="4">
        <v>1155626157</v>
      </c>
      <c r="E13721" s="4">
        <v>17371253730</v>
      </c>
      <c r="F13721" s="4" t="s">
        <v>43</v>
      </c>
    </row>
    <row r="13722" spans="1:6" ht="12.75" customHeight="1">
      <c r="A13722" s="3" t="s">
        <v>17150</v>
      </c>
      <c r="B13722" s="4">
        <v>100</v>
      </c>
      <c r="C13722" s="4" t="s">
        <v>8</v>
      </c>
      <c r="D13722" s="4">
        <v>1155626163</v>
      </c>
      <c r="E13722" s="4" t="s">
        <v>17151</v>
      </c>
      <c r="F13722" s="4" t="s">
        <v>43</v>
      </c>
    </row>
    <row r="13723" spans="1:6" ht="12.75" customHeight="1">
      <c r="A13723" s="3" t="s">
        <v>17152</v>
      </c>
      <c r="B13723" s="4">
        <v>869</v>
      </c>
      <c r="C13723" s="4" t="s">
        <v>8</v>
      </c>
      <c r="D13723" s="4">
        <v>1155626169</v>
      </c>
      <c r="E13723" s="4" t="s">
        <v>17153</v>
      </c>
      <c r="F13723" s="4" t="s">
        <v>43</v>
      </c>
    </row>
    <row r="13724" spans="1:6" ht="12.75" customHeight="1">
      <c r="A13724" s="3" t="s">
        <v>17154</v>
      </c>
      <c r="B13724" s="4">
        <v>558</v>
      </c>
      <c r="C13724" s="4" t="s">
        <v>8</v>
      </c>
      <c r="D13724" s="4">
        <v>1155626217</v>
      </c>
      <c r="E13724" s="4" t="s">
        <v>17155</v>
      </c>
      <c r="F13724" s="4" t="s">
        <v>43</v>
      </c>
    </row>
    <row r="13725" spans="1:6" ht="12.75" customHeight="1">
      <c r="A13725" s="3" t="s">
        <v>17156</v>
      </c>
      <c r="B13725" s="4">
        <v>410</v>
      </c>
      <c r="C13725" s="4" t="s">
        <v>8</v>
      </c>
      <c r="D13725" s="4">
        <v>1155626223</v>
      </c>
      <c r="E13725" s="4" t="s">
        <v>17157</v>
      </c>
      <c r="F13725" s="4" t="s">
        <v>43</v>
      </c>
    </row>
    <row r="13726" spans="1:6" ht="12.75" customHeight="1">
      <c r="A13726" s="3" t="s">
        <v>17158</v>
      </c>
      <c r="B13726" s="4">
        <v>503</v>
      </c>
      <c r="C13726" s="4" t="s">
        <v>8</v>
      </c>
      <c r="D13726" s="4">
        <v>1155626247</v>
      </c>
      <c r="E13726" s="4" t="s">
        <v>17159</v>
      </c>
      <c r="F13726" s="4" t="s">
        <v>43</v>
      </c>
    </row>
    <row r="13727" spans="1:6" ht="12.75" customHeight="1">
      <c r="A13727" s="3" t="s">
        <v>17160</v>
      </c>
      <c r="B13727" s="4">
        <v>657</v>
      </c>
      <c r="C13727" s="4" t="s">
        <v>8</v>
      </c>
      <c r="D13727" s="4">
        <v>1155626259</v>
      </c>
      <c r="E13727" s="4" t="s">
        <v>17146</v>
      </c>
      <c r="F13727" s="4" t="s">
        <v>43</v>
      </c>
    </row>
    <row r="13728" spans="1:6" ht="12.75" customHeight="1">
      <c r="A13728" s="3" t="s">
        <v>17161</v>
      </c>
      <c r="B13728" s="4">
        <v>445</v>
      </c>
      <c r="C13728" s="4" t="s">
        <v>8</v>
      </c>
      <c r="D13728" s="4">
        <v>1155626265</v>
      </c>
      <c r="E13728" s="4" t="s">
        <v>17162</v>
      </c>
      <c r="F13728" s="4" t="s">
        <v>43</v>
      </c>
    </row>
    <row r="13729" spans="1:6" ht="12.75" customHeight="1">
      <c r="A13729" s="3" t="s">
        <v>17163</v>
      </c>
      <c r="B13729" s="4">
        <v>75</v>
      </c>
      <c r="C13729" s="4" t="s">
        <v>8</v>
      </c>
      <c r="D13729" s="4">
        <v>1155626331</v>
      </c>
      <c r="E13729" s="4" t="s">
        <v>17164</v>
      </c>
      <c r="F13729" s="4" t="s">
        <v>43</v>
      </c>
    </row>
    <row r="13730" spans="1:6" ht="12.75" customHeight="1">
      <c r="A13730" s="3" t="s">
        <v>17165</v>
      </c>
      <c r="B13730" s="4">
        <v>113</v>
      </c>
      <c r="C13730" s="4" t="s">
        <v>8</v>
      </c>
      <c r="D13730" s="4">
        <v>1155626337</v>
      </c>
      <c r="E13730" s="4" t="s">
        <v>17166</v>
      </c>
      <c r="F13730" s="4" t="s">
        <v>43</v>
      </c>
    </row>
    <row r="13731" spans="1:6" ht="12.75" customHeight="1">
      <c r="A13731" s="3" t="s">
        <v>17167</v>
      </c>
      <c r="B13731" s="4">
        <v>118</v>
      </c>
      <c r="C13731" s="4" t="s">
        <v>8</v>
      </c>
      <c r="D13731" s="4">
        <v>1155626355</v>
      </c>
      <c r="E13731" s="4" t="s">
        <v>17168</v>
      </c>
      <c r="F13731" s="4" t="s">
        <v>43</v>
      </c>
    </row>
    <row r="13732" spans="1:6" ht="12.75" customHeight="1">
      <c r="A13732" s="3" t="s">
        <v>17169</v>
      </c>
      <c r="B13732" s="4">
        <v>1678</v>
      </c>
      <c r="C13732" s="4" t="s">
        <v>8</v>
      </c>
      <c r="D13732" s="4">
        <v>1155626403</v>
      </c>
      <c r="E13732" s="4" t="s">
        <v>17170</v>
      </c>
      <c r="F13732" s="4" t="s">
        <v>43</v>
      </c>
    </row>
    <row r="13733" spans="1:6" ht="12.75" customHeight="1">
      <c r="A13733" s="3" t="s">
        <v>17171</v>
      </c>
      <c r="B13733" s="4">
        <v>1372</v>
      </c>
      <c r="C13733" s="4" t="s">
        <v>8</v>
      </c>
      <c r="D13733" s="4">
        <v>1155626409</v>
      </c>
      <c r="E13733" s="4" t="s">
        <v>17172</v>
      </c>
      <c r="F13733" s="4" t="s">
        <v>43</v>
      </c>
    </row>
    <row r="13734" spans="1:6" ht="12.75" customHeight="1">
      <c r="A13734" s="3" t="s">
        <v>17173</v>
      </c>
      <c r="B13734" s="4">
        <v>53</v>
      </c>
      <c r="C13734" s="4" t="s">
        <v>8</v>
      </c>
      <c r="D13734" s="4">
        <v>1155626433</v>
      </c>
      <c r="E13734" s="4">
        <v>1737478</v>
      </c>
      <c r="F13734" s="4" t="s">
        <v>43</v>
      </c>
    </row>
    <row r="13735" spans="1:6" ht="12.75" customHeight="1">
      <c r="A13735" s="3" t="s">
        <v>17174</v>
      </c>
      <c r="B13735" s="4">
        <v>161</v>
      </c>
      <c r="C13735" s="4" t="s">
        <v>8</v>
      </c>
      <c r="D13735" s="4">
        <v>1155626949</v>
      </c>
      <c r="E13735" s="4" t="s">
        <v>17175</v>
      </c>
      <c r="F13735" s="4" t="s">
        <v>43</v>
      </c>
    </row>
    <row r="13736" spans="1:6" ht="12.75" customHeight="1">
      <c r="A13736" s="3" t="s">
        <v>17176</v>
      </c>
      <c r="B13736" s="4">
        <v>107</v>
      </c>
      <c r="C13736" s="4" t="s">
        <v>8</v>
      </c>
      <c r="D13736" s="4">
        <v>1155626967</v>
      </c>
      <c r="E13736" s="4" t="s">
        <v>17177</v>
      </c>
      <c r="F13736" s="4" t="s">
        <v>43</v>
      </c>
    </row>
    <row r="13737" spans="1:6" ht="12.75" customHeight="1">
      <c r="A13737" s="3" t="s">
        <v>17178</v>
      </c>
      <c r="B13737" s="4">
        <v>111</v>
      </c>
      <c r="C13737" s="4" t="s">
        <v>8</v>
      </c>
      <c r="D13737" s="4">
        <v>1155626973</v>
      </c>
      <c r="E13737" s="4" t="s">
        <v>17179</v>
      </c>
      <c r="F13737" s="4" t="s">
        <v>43</v>
      </c>
    </row>
    <row r="13738" spans="1:6" ht="12.75" customHeight="1">
      <c r="A13738" s="3" t="s">
        <v>17180</v>
      </c>
      <c r="B13738" s="4">
        <v>1816</v>
      </c>
      <c r="C13738" s="4" t="s">
        <v>8</v>
      </c>
      <c r="D13738" s="4">
        <v>1156899336</v>
      </c>
      <c r="E13738" s="4" t="s">
        <v>17181</v>
      </c>
      <c r="F13738" s="4" t="s">
        <v>43</v>
      </c>
    </row>
    <row r="13739" spans="1:6" ht="12.75" customHeight="1">
      <c r="A13739" s="3" t="s">
        <v>17182</v>
      </c>
      <c r="B13739" s="4">
        <v>2820</v>
      </c>
      <c r="C13739" s="4" t="s">
        <v>8</v>
      </c>
      <c r="D13739" s="4">
        <v>1156899342</v>
      </c>
      <c r="E13739" s="4" t="s">
        <v>17183</v>
      </c>
      <c r="F13739" s="4" t="s">
        <v>43</v>
      </c>
    </row>
    <row r="13740" spans="1:6" ht="12.75" customHeight="1">
      <c r="A13740" s="3" t="s">
        <v>17184</v>
      </c>
      <c r="B13740" s="4">
        <v>1927</v>
      </c>
      <c r="C13740" s="4" t="s">
        <v>8</v>
      </c>
      <c r="D13740" s="4">
        <v>1156899348</v>
      </c>
      <c r="E13740" s="4" t="s">
        <v>17185</v>
      </c>
      <c r="F13740" s="4" t="s">
        <v>43</v>
      </c>
    </row>
    <row r="13741" spans="1:6" ht="12.75" customHeight="1">
      <c r="A13741" s="3" t="s">
        <v>17186</v>
      </c>
      <c r="B13741" s="4">
        <v>2435</v>
      </c>
      <c r="C13741" s="4" t="s">
        <v>8</v>
      </c>
      <c r="D13741" s="4">
        <v>1156899414</v>
      </c>
      <c r="E13741" s="4" t="s">
        <v>17187</v>
      </c>
      <c r="F13741" s="4" t="s">
        <v>43</v>
      </c>
    </row>
    <row r="13742" spans="1:6" ht="12.75" customHeight="1">
      <c r="A13742" s="3" t="s">
        <v>17188</v>
      </c>
      <c r="B13742" s="4">
        <v>2958</v>
      </c>
      <c r="C13742" s="4" t="s">
        <v>8</v>
      </c>
      <c r="D13742" s="4">
        <v>1156899420</v>
      </c>
      <c r="E13742" s="4" t="s">
        <v>17189</v>
      </c>
      <c r="F13742" s="4" t="s">
        <v>43</v>
      </c>
    </row>
    <row r="13743" spans="1:6" ht="12.75" customHeight="1">
      <c r="A13743" s="3" t="s">
        <v>17190</v>
      </c>
      <c r="B13743" s="4"/>
      <c r="C13743" s="4" t="s">
        <v>8</v>
      </c>
      <c r="D13743" s="4">
        <v>1158932671</v>
      </c>
      <c r="E13743" s="4">
        <v>103793</v>
      </c>
      <c r="F13743" s="4" t="s">
        <v>43</v>
      </c>
    </row>
    <row r="13744" spans="1:6" ht="12.75" customHeight="1">
      <c r="A13744" s="3" t="s">
        <v>17191</v>
      </c>
      <c r="B13744" s="4">
        <v>1356</v>
      </c>
      <c r="C13744" s="4" t="s">
        <v>8</v>
      </c>
      <c r="D13744" s="4">
        <v>1158932851</v>
      </c>
      <c r="E13744" s="4">
        <v>103710</v>
      </c>
      <c r="F13744" s="4" t="s">
        <v>43</v>
      </c>
    </row>
    <row r="13745" spans="1:6" ht="12.75" customHeight="1">
      <c r="A13745" s="3" t="s">
        <v>17192</v>
      </c>
      <c r="B13745" s="4">
        <v>90</v>
      </c>
      <c r="C13745" s="4" t="s">
        <v>8</v>
      </c>
      <c r="D13745" s="4">
        <v>1163993493</v>
      </c>
      <c r="E13745" s="4">
        <v>1737557</v>
      </c>
      <c r="F13745" s="4" t="s">
        <v>43</v>
      </c>
    </row>
    <row r="13746" spans="1:6" ht="12.75" customHeight="1">
      <c r="A13746" s="3" t="s">
        <v>17193</v>
      </c>
      <c r="B13746" s="4">
        <v>944</v>
      </c>
      <c r="C13746" s="4" t="s">
        <v>8</v>
      </c>
      <c r="D13746" s="4">
        <v>1164026950</v>
      </c>
      <c r="E13746" s="4" t="s">
        <v>17194</v>
      </c>
      <c r="F13746" s="4" t="s">
        <v>43</v>
      </c>
    </row>
    <row r="13747" spans="1:6" ht="12.75" customHeight="1">
      <c r="A13747" s="3" t="s">
        <v>17195</v>
      </c>
      <c r="B13747" s="4">
        <v>163</v>
      </c>
      <c r="C13747" s="4" t="s">
        <v>6</v>
      </c>
      <c r="D13747" s="4">
        <v>1155626277</v>
      </c>
      <c r="E13747" s="4" t="s">
        <v>17196</v>
      </c>
      <c r="F13747" s="4" t="s">
        <v>17197</v>
      </c>
    </row>
    <row r="13748" spans="1:6" ht="12.75" customHeight="1">
      <c r="A13748" s="3" t="s">
        <v>17198</v>
      </c>
      <c r="B13748" s="4">
        <v>141</v>
      </c>
      <c r="C13748" s="4" t="s">
        <v>6</v>
      </c>
      <c r="D13748" s="4">
        <v>1155626301</v>
      </c>
      <c r="E13748" s="4" t="s">
        <v>17199</v>
      </c>
      <c r="F13748" s="4" t="s">
        <v>17197</v>
      </c>
    </row>
    <row r="13749" spans="1:6" ht="12.75" customHeight="1">
      <c r="A13749" s="3" t="s">
        <v>17200</v>
      </c>
      <c r="B13749" s="4">
        <v>73</v>
      </c>
      <c r="C13749" s="4" t="s">
        <v>6</v>
      </c>
      <c r="D13749" s="4">
        <v>1155626469</v>
      </c>
      <c r="E13749" s="4" t="s">
        <v>17201</v>
      </c>
      <c r="F13749" s="4" t="s">
        <v>17197</v>
      </c>
    </row>
    <row r="13750" spans="1:6" ht="12.75" customHeight="1">
      <c r="A13750" s="3" t="s">
        <v>17202</v>
      </c>
      <c r="B13750" s="4">
        <v>71</v>
      </c>
      <c r="C13750" s="4" t="s">
        <v>6</v>
      </c>
      <c r="D13750" s="4">
        <v>1155626475</v>
      </c>
      <c r="E13750" s="4">
        <v>103775</v>
      </c>
      <c r="F13750" s="4" t="s">
        <v>17197</v>
      </c>
    </row>
    <row r="13751" spans="1:6" ht="12.75" customHeight="1">
      <c r="A13751" s="3" t="s">
        <v>17203</v>
      </c>
      <c r="B13751" s="4">
        <v>71</v>
      </c>
      <c r="C13751" s="4" t="s">
        <v>6</v>
      </c>
      <c r="D13751" s="4">
        <v>1155626481</v>
      </c>
      <c r="E13751" s="4" t="s">
        <v>17204</v>
      </c>
      <c r="F13751" s="4" t="s">
        <v>17197</v>
      </c>
    </row>
    <row r="13752" spans="1:6" ht="12.75" customHeight="1">
      <c r="A13752" s="3" t="s">
        <v>17205</v>
      </c>
      <c r="B13752" s="4">
        <v>82</v>
      </c>
      <c r="C13752" s="4" t="s">
        <v>6</v>
      </c>
      <c r="D13752" s="4">
        <v>1158932887</v>
      </c>
      <c r="E13752" s="4">
        <v>103776</v>
      </c>
      <c r="F13752" s="4" t="s">
        <v>17197</v>
      </c>
    </row>
    <row r="13753" spans="1:6" ht="12.75" customHeight="1">
      <c r="A13753" s="3" t="s">
        <v>17206</v>
      </c>
      <c r="B13753" s="4">
        <v>74</v>
      </c>
      <c r="C13753" s="4" t="s">
        <v>6</v>
      </c>
      <c r="D13753" s="4">
        <v>1164027166</v>
      </c>
      <c r="E13753" s="4" t="s">
        <v>17207</v>
      </c>
      <c r="F13753" s="4" t="s">
        <v>17197</v>
      </c>
    </row>
    <row r="13754" spans="1:6" ht="12.75" customHeight="1">
      <c r="A13754" s="3" t="s">
        <v>17208</v>
      </c>
      <c r="B13754" s="4">
        <v>579</v>
      </c>
      <c r="C13754" s="4" t="s">
        <v>6</v>
      </c>
      <c r="D13754" s="4">
        <v>1156011225</v>
      </c>
      <c r="E13754" s="4" t="s">
        <v>17209</v>
      </c>
      <c r="F13754" s="4" t="s">
        <v>17210</v>
      </c>
    </row>
    <row r="13755" spans="1:6" ht="12.75" customHeight="1">
      <c r="A13755" s="3" t="s">
        <v>17211</v>
      </c>
      <c r="B13755" s="4">
        <v>624</v>
      </c>
      <c r="C13755" s="4" t="s">
        <v>6</v>
      </c>
      <c r="D13755" s="4">
        <v>1156011333</v>
      </c>
      <c r="E13755" s="4" t="s">
        <v>17212</v>
      </c>
      <c r="F13755" s="4" t="s">
        <v>17210</v>
      </c>
    </row>
    <row r="13756" spans="1:6" ht="12.75" customHeight="1">
      <c r="A13756" s="3" t="s">
        <v>17213</v>
      </c>
      <c r="B13756" s="4">
        <v>611</v>
      </c>
      <c r="C13756" s="4" t="s">
        <v>6</v>
      </c>
      <c r="D13756" s="4">
        <v>1156011369</v>
      </c>
      <c r="E13756" s="4" t="s">
        <v>17214</v>
      </c>
      <c r="F13756" s="4" t="s">
        <v>17210</v>
      </c>
    </row>
    <row r="13757" spans="1:6" ht="12.75" customHeight="1">
      <c r="A13757" s="3" t="s">
        <v>17215</v>
      </c>
      <c r="B13757" s="4">
        <v>623</v>
      </c>
      <c r="C13757" s="4" t="s">
        <v>6</v>
      </c>
      <c r="D13757" s="4">
        <v>1156011399</v>
      </c>
      <c r="E13757" s="4" t="s">
        <v>17216</v>
      </c>
      <c r="F13757" s="4" t="s">
        <v>17210</v>
      </c>
    </row>
    <row r="13758" spans="1:6" ht="12.75" customHeight="1">
      <c r="A13758" s="3" t="s">
        <v>17217</v>
      </c>
      <c r="B13758" s="4">
        <v>1455</v>
      </c>
      <c r="C13758" s="4" t="s">
        <v>8</v>
      </c>
      <c r="D13758" s="4">
        <v>1157757553</v>
      </c>
      <c r="E13758" s="4">
        <v>1010325</v>
      </c>
      <c r="F13758" s="4" t="s">
        <v>17210</v>
      </c>
    </row>
    <row r="13759" spans="1:6" ht="12.75" customHeight="1">
      <c r="A13759" s="3" t="s">
        <v>17218</v>
      </c>
      <c r="B13759" s="4">
        <v>1036</v>
      </c>
      <c r="C13759" s="4" t="s">
        <v>6</v>
      </c>
      <c r="D13759" s="4">
        <v>1157757559</v>
      </c>
      <c r="E13759" s="4">
        <v>1010326</v>
      </c>
      <c r="F13759" s="4" t="s">
        <v>17210</v>
      </c>
    </row>
    <row r="13760" spans="1:6" ht="12.75" customHeight="1">
      <c r="A13760" s="3" t="s">
        <v>17219</v>
      </c>
      <c r="B13760" s="4">
        <v>1364</v>
      </c>
      <c r="C13760" s="4" t="s">
        <v>6</v>
      </c>
      <c r="D13760" s="4">
        <v>1157757571</v>
      </c>
      <c r="E13760" s="4">
        <v>1010480</v>
      </c>
      <c r="F13760" s="4" t="s">
        <v>17210</v>
      </c>
    </row>
    <row r="13761" spans="1:6" ht="12.75" customHeight="1">
      <c r="A13761" s="3" t="s">
        <v>17220</v>
      </c>
      <c r="B13761" s="4">
        <v>265</v>
      </c>
      <c r="C13761" s="4" t="s">
        <v>6</v>
      </c>
      <c r="D13761" s="4">
        <v>1161067716</v>
      </c>
      <c r="E13761" s="4" t="s">
        <v>17221</v>
      </c>
      <c r="F13761" s="4" t="s">
        <v>17210</v>
      </c>
    </row>
    <row r="13762" spans="1:6" ht="12.75" customHeight="1">
      <c r="A13762" s="3" t="s">
        <v>17222</v>
      </c>
      <c r="B13762" s="4">
        <v>332</v>
      </c>
      <c r="C13762" s="4" t="s">
        <v>6</v>
      </c>
      <c r="D13762" s="4">
        <v>1161067752</v>
      </c>
      <c r="E13762" s="4" t="s">
        <v>17223</v>
      </c>
      <c r="F13762" s="4" t="s">
        <v>17210</v>
      </c>
    </row>
    <row r="13763" spans="1:6" ht="12.75" customHeight="1">
      <c r="A13763" s="3" t="s">
        <v>17224</v>
      </c>
      <c r="B13763" s="4">
        <v>317</v>
      </c>
      <c r="C13763" s="4" t="s">
        <v>6</v>
      </c>
      <c r="D13763" s="4">
        <v>1166023116</v>
      </c>
      <c r="E13763" s="4" t="s">
        <v>17225</v>
      </c>
      <c r="F13763" s="4" t="s">
        <v>17210</v>
      </c>
    </row>
    <row r="13764" spans="1:6" ht="12.75" customHeight="1">
      <c r="A13764" s="3" t="s">
        <v>17226</v>
      </c>
      <c r="B13764" s="4">
        <v>383</v>
      </c>
      <c r="C13764" s="4" t="s">
        <v>6</v>
      </c>
      <c r="D13764" s="4">
        <v>1166023122</v>
      </c>
      <c r="E13764" s="4" t="s">
        <v>17227</v>
      </c>
      <c r="F13764" s="4" t="s">
        <v>17210</v>
      </c>
    </row>
    <row r="13765" spans="1:6" ht="12.75" customHeight="1">
      <c r="A13765" s="3" t="s">
        <v>17228</v>
      </c>
      <c r="B13765" s="4">
        <v>371</v>
      </c>
      <c r="C13765" s="4" t="s">
        <v>6</v>
      </c>
      <c r="D13765" s="4">
        <v>1166023176</v>
      </c>
      <c r="E13765" s="4" t="s">
        <v>17229</v>
      </c>
      <c r="F13765" s="4" t="s">
        <v>17210</v>
      </c>
    </row>
    <row r="13766" spans="1:6" ht="12.75" customHeight="1">
      <c r="A13766" s="3" t="s">
        <v>17230</v>
      </c>
      <c r="B13766" s="4">
        <v>2608</v>
      </c>
      <c r="C13766" s="4" t="s">
        <v>8</v>
      </c>
      <c r="D13766" s="4">
        <v>1171234505</v>
      </c>
      <c r="E13766" s="4" t="s">
        <v>17231</v>
      </c>
      <c r="F13766" s="4" t="s">
        <v>17232</v>
      </c>
    </row>
    <row r="13767" spans="1:6" ht="12.75" customHeight="1">
      <c r="A13767" s="3" t="s">
        <v>17233</v>
      </c>
      <c r="B13767" s="4">
        <v>2111</v>
      </c>
      <c r="C13767" s="4" t="s">
        <v>8</v>
      </c>
      <c r="D13767" s="4">
        <v>1171234517</v>
      </c>
      <c r="E13767" s="4" t="s">
        <v>17234</v>
      </c>
      <c r="F13767" s="4" t="s">
        <v>17232</v>
      </c>
    </row>
    <row r="13768" spans="1:6" ht="12.75" customHeight="1">
      <c r="A13768" s="3" t="s">
        <v>17235</v>
      </c>
      <c r="B13768" s="4">
        <v>1582</v>
      </c>
      <c r="C13768" s="4" t="s">
        <v>8</v>
      </c>
      <c r="D13768" s="4">
        <v>1171234529</v>
      </c>
      <c r="E13768" s="4" t="s">
        <v>17236</v>
      </c>
      <c r="F13768" s="4" t="s">
        <v>17232</v>
      </c>
    </row>
    <row r="13769" spans="1:6" ht="12.75" customHeight="1">
      <c r="A13769" s="3" t="s">
        <v>17237</v>
      </c>
      <c r="B13769" s="4">
        <v>874</v>
      </c>
      <c r="C13769" s="4" t="s">
        <v>8</v>
      </c>
      <c r="D13769" s="4">
        <v>1171234541</v>
      </c>
      <c r="E13769" s="4" t="s">
        <v>17238</v>
      </c>
      <c r="F13769" s="4" t="s">
        <v>17232</v>
      </c>
    </row>
    <row r="13770" spans="1:6" ht="12.75" customHeight="1">
      <c r="A13770" s="3" t="s">
        <v>17239</v>
      </c>
      <c r="B13770" s="4">
        <v>3984</v>
      </c>
      <c r="C13770" s="4" t="s">
        <v>8</v>
      </c>
      <c r="D13770" s="4">
        <v>1171234661</v>
      </c>
      <c r="E13770" s="4" t="s">
        <v>17240</v>
      </c>
      <c r="F13770" s="4" t="s">
        <v>17232</v>
      </c>
    </row>
    <row r="13771" spans="1:6" ht="12.75" customHeight="1">
      <c r="A13771" s="3" t="s">
        <v>17241</v>
      </c>
      <c r="B13771" s="4">
        <v>1491</v>
      </c>
      <c r="C13771" s="4" t="s">
        <v>6</v>
      </c>
      <c r="D13771" s="4">
        <v>1171234733</v>
      </c>
      <c r="E13771" s="4" t="s">
        <v>17242</v>
      </c>
      <c r="F13771" s="4" t="s">
        <v>17232</v>
      </c>
    </row>
    <row r="13772" spans="1:6" ht="12.75" customHeight="1">
      <c r="A13772" s="3" t="s">
        <v>17243</v>
      </c>
      <c r="B13772" s="4">
        <v>70</v>
      </c>
      <c r="C13772" s="4" t="s">
        <v>6</v>
      </c>
      <c r="D13772" s="4">
        <v>1171235567</v>
      </c>
      <c r="E13772" s="4" t="s">
        <v>17244</v>
      </c>
      <c r="F13772" s="4" t="s">
        <v>17232</v>
      </c>
    </row>
    <row r="13773" spans="1:6" ht="12.75" customHeight="1">
      <c r="A13773" s="3" t="s">
        <v>17245</v>
      </c>
      <c r="B13773" s="4">
        <v>65</v>
      </c>
      <c r="C13773" s="4" t="s">
        <v>6</v>
      </c>
      <c r="D13773" s="4">
        <v>1171235591</v>
      </c>
      <c r="E13773" s="4" t="s">
        <v>17246</v>
      </c>
      <c r="F13773" s="4" t="s">
        <v>17232</v>
      </c>
    </row>
    <row r="13774" spans="1:6" ht="12.75" customHeight="1">
      <c r="A13774" s="3" t="s">
        <v>17247</v>
      </c>
      <c r="B13774" s="4">
        <v>53</v>
      </c>
      <c r="C13774" s="4" t="s">
        <v>6</v>
      </c>
      <c r="D13774" s="4">
        <v>1171235615</v>
      </c>
      <c r="E13774" s="4" t="s">
        <v>17248</v>
      </c>
      <c r="F13774" s="4" t="s">
        <v>17232</v>
      </c>
    </row>
    <row r="13775" spans="1:6" ht="12.75" customHeight="1">
      <c r="A13775" s="3" t="s">
        <v>17249</v>
      </c>
      <c r="B13775" s="4">
        <v>78</v>
      </c>
      <c r="C13775" s="4" t="s">
        <v>6</v>
      </c>
      <c r="D13775" s="4">
        <v>1171235639</v>
      </c>
      <c r="E13775" s="4" t="s">
        <v>17250</v>
      </c>
      <c r="F13775" s="4" t="s">
        <v>17232</v>
      </c>
    </row>
    <row r="13776" spans="1:6" ht="12.75" customHeight="1">
      <c r="A13776" s="3" t="s">
        <v>17251</v>
      </c>
      <c r="B13776" s="4">
        <v>40</v>
      </c>
      <c r="C13776" s="4" t="s">
        <v>6</v>
      </c>
      <c r="D13776" s="4">
        <v>1171235711</v>
      </c>
      <c r="E13776" s="4" t="s">
        <v>17252</v>
      </c>
      <c r="F13776" s="4" t="s">
        <v>17232</v>
      </c>
    </row>
    <row r="13777" spans="1:6" ht="12.75" customHeight="1">
      <c r="A13777" s="3" t="s">
        <v>17253</v>
      </c>
      <c r="B13777" s="4">
        <v>2330</v>
      </c>
      <c r="C13777" s="4" t="s">
        <v>6</v>
      </c>
      <c r="D13777" s="4">
        <v>1171235813</v>
      </c>
      <c r="E13777" s="4" t="s">
        <v>17254</v>
      </c>
      <c r="F13777" s="4" t="s">
        <v>17232</v>
      </c>
    </row>
    <row r="13778" spans="1:6" ht="12.75" customHeight="1">
      <c r="A13778" s="3" t="s">
        <v>17255</v>
      </c>
      <c r="B13778" s="4">
        <v>1159</v>
      </c>
      <c r="C13778" s="4" t="s">
        <v>6</v>
      </c>
      <c r="D13778" s="4">
        <v>1171235825</v>
      </c>
      <c r="E13778" s="4" t="s">
        <v>17256</v>
      </c>
      <c r="F13778" s="4" t="s">
        <v>17232</v>
      </c>
    </row>
    <row r="13779" spans="1:6" ht="12.75" customHeight="1">
      <c r="A13779" s="3" t="s">
        <v>17257</v>
      </c>
      <c r="B13779" s="4">
        <v>1141</v>
      </c>
      <c r="C13779" s="4" t="s">
        <v>6</v>
      </c>
      <c r="D13779" s="4">
        <v>1171235849</v>
      </c>
      <c r="E13779" s="4" t="s">
        <v>17258</v>
      </c>
      <c r="F13779" s="4" t="s">
        <v>17232</v>
      </c>
    </row>
    <row r="13780" spans="1:6" ht="12.75" customHeight="1">
      <c r="A13780" s="3" t="s">
        <v>17259</v>
      </c>
      <c r="B13780" s="4">
        <v>1342</v>
      </c>
      <c r="C13780" s="4" t="s">
        <v>6</v>
      </c>
      <c r="D13780" s="4">
        <v>1171235921</v>
      </c>
      <c r="E13780" s="4" t="s">
        <v>17260</v>
      </c>
      <c r="F13780" s="4" t="s">
        <v>17232</v>
      </c>
    </row>
    <row r="13781" spans="1:6" ht="12.75" customHeight="1">
      <c r="A13781" s="3" t="s">
        <v>17261</v>
      </c>
      <c r="B13781" s="4">
        <v>2347</v>
      </c>
      <c r="C13781" s="4" t="s">
        <v>6</v>
      </c>
      <c r="D13781" s="4">
        <v>1171236185</v>
      </c>
      <c r="E13781" s="4" t="s">
        <v>17262</v>
      </c>
      <c r="F13781" s="4" t="s">
        <v>17232</v>
      </c>
    </row>
    <row r="13782" spans="1:6" ht="12.75" customHeight="1">
      <c r="A13782" s="3" t="s">
        <v>17263</v>
      </c>
      <c r="B13782" s="4">
        <v>1238</v>
      </c>
      <c r="C13782" s="4" t="s">
        <v>6</v>
      </c>
      <c r="D13782" s="4">
        <v>1171236209</v>
      </c>
      <c r="E13782" s="4" t="s">
        <v>17264</v>
      </c>
      <c r="F13782" s="4" t="s">
        <v>17232</v>
      </c>
    </row>
    <row r="13783" spans="1:6" ht="12.75" customHeight="1">
      <c r="A13783" s="3" t="s">
        <v>17265</v>
      </c>
      <c r="B13783" s="4">
        <v>2024</v>
      </c>
      <c r="C13783" s="4" t="s">
        <v>6</v>
      </c>
      <c r="D13783" s="4">
        <v>1171236251</v>
      </c>
      <c r="E13783" s="4" t="s">
        <v>17266</v>
      </c>
      <c r="F13783" s="4" t="s">
        <v>17232</v>
      </c>
    </row>
    <row r="13784" spans="1:6" ht="12.75" customHeight="1">
      <c r="A13784" s="3" t="s">
        <v>17267</v>
      </c>
      <c r="B13784" s="4">
        <v>2577</v>
      </c>
      <c r="C13784" s="4" t="s">
        <v>6</v>
      </c>
      <c r="D13784" s="4">
        <v>1171236275</v>
      </c>
      <c r="E13784" s="4" t="s">
        <v>17268</v>
      </c>
      <c r="F13784" s="4" t="s">
        <v>17232</v>
      </c>
    </row>
    <row r="13785" spans="1:6" ht="12.75" customHeight="1">
      <c r="A13785" s="3" t="s">
        <v>17269</v>
      </c>
      <c r="B13785" s="4">
        <v>2079</v>
      </c>
      <c r="C13785" s="4" t="s">
        <v>6</v>
      </c>
      <c r="D13785" s="4">
        <v>1171236299</v>
      </c>
      <c r="E13785" s="4" t="s">
        <v>17270</v>
      </c>
      <c r="F13785" s="4" t="s">
        <v>17232</v>
      </c>
    </row>
    <row r="13786" spans="1:6" ht="12.75" customHeight="1">
      <c r="A13786" s="3" t="s">
        <v>17271</v>
      </c>
      <c r="B13786" s="4">
        <v>2053</v>
      </c>
      <c r="C13786" s="4" t="s">
        <v>6</v>
      </c>
      <c r="D13786" s="4">
        <v>1171236335</v>
      </c>
      <c r="E13786" s="4" t="s">
        <v>17272</v>
      </c>
      <c r="F13786" s="4" t="s">
        <v>17232</v>
      </c>
    </row>
    <row r="13787" spans="1:6" ht="12.75" customHeight="1">
      <c r="A13787" s="3" t="s">
        <v>17273</v>
      </c>
      <c r="B13787" s="4">
        <v>3048</v>
      </c>
      <c r="C13787" s="4" t="s">
        <v>6</v>
      </c>
      <c r="D13787" s="4">
        <v>1171236365</v>
      </c>
      <c r="E13787" s="4" t="s">
        <v>17274</v>
      </c>
      <c r="F13787" s="4" t="s">
        <v>17232</v>
      </c>
    </row>
    <row r="13788" spans="1:6" ht="12.75" customHeight="1">
      <c r="A13788" s="3" t="s">
        <v>17275</v>
      </c>
      <c r="B13788" s="4">
        <v>2384</v>
      </c>
      <c r="C13788" s="4" t="s">
        <v>6</v>
      </c>
      <c r="D13788" s="4">
        <v>1171236461</v>
      </c>
      <c r="E13788" s="4" t="s">
        <v>17276</v>
      </c>
      <c r="F13788" s="4" t="s">
        <v>17232</v>
      </c>
    </row>
    <row r="13789" spans="1:6" ht="12.75" customHeight="1">
      <c r="A13789" s="3" t="s">
        <v>17277</v>
      </c>
      <c r="B13789" s="4">
        <v>2334</v>
      </c>
      <c r="C13789" s="4" t="s">
        <v>6</v>
      </c>
      <c r="D13789" s="4">
        <v>1171236485</v>
      </c>
      <c r="E13789" s="4" t="s">
        <v>17278</v>
      </c>
      <c r="F13789" s="4" t="s">
        <v>17232</v>
      </c>
    </row>
    <row r="13790" spans="1:6" ht="12.75" customHeight="1">
      <c r="A13790" s="3" t="s">
        <v>17279</v>
      </c>
      <c r="B13790" s="4">
        <v>1248</v>
      </c>
      <c r="C13790" s="4" t="s">
        <v>6</v>
      </c>
      <c r="D13790" s="4">
        <v>1171236515</v>
      </c>
      <c r="E13790" s="4" t="s">
        <v>17280</v>
      </c>
      <c r="F13790" s="4" t="s">
        <v>17232</v>
      </c>
    </row>
    <row r="13791" spans="1:6" ht="12.75" customHeight="1">
      <c r="A13791" s="3" t="s">
        <v>17281</v>
      </c>
      <c r="B13791" s="4">
        <v>1298</v>
      </c>
      <c r="C13791" s="4" t="s">
        <v>6</v>
      </c>
      <c r="D13791" s="4">
        <v>1171236533</v>
      </c>
      <c r="E13791" s="4" t="s">
        <v>17282</v>
      </c>
      <c r="F13791" s="4" t="s">
        <v>17232</v>
      </c>
    </row>
    <row r="13792" spans="1:6" ht="12.75" customHeight="1">
      <c r="A13792" s="3" t="s">
        <v>17283</v>
      </c>
      <c r="B13792" s="4">
        <v>1400</v>
      </c>
      <c r="C13792" s="4" t="s">
        <v>6</v>
      </c>
      <c r="D13792" s="4">
        <v>1171236557</v>
      </c>
      <c r="E13792" s="4" t="s">
        <v>17284</v>
      </c>
      <c r="F13792" s="4" t="s">
        <v>17232</v>
      </c>
    </row>
    <row r="13793" spans="1:6" ht="12.75" customHeight="1">
      <c r="A13793" s="3" t="s">
        <v>17285</v>
      </c>
      <c r="B13793" s="4">
        <v>1399</v>
      </c>
      <c r="C13793" s="4" t="s">
        <v>6</v>
      </c>
      <c r="D13793" s="4">
        <v>1171236581</v>
      </c>
      <c r="E13793" s="4" t="s">
        <v>17286</v>
      </c>
      <c r="F13793" s="4" t="s">
        <v>17232</v>
      </c>
    </row>
    <row r="13794" spans="1:6" ht="12.75" customHeight="1">
      <c r="A13794" s="3" t="s">
        <v>17287</v>
      </c>
      <c r="B13794" s="4">
        <v>1223</v>
      </c>
      <c r="C13794" s="4" t="s">
        <v>6</v>
      </c>
      <c r="D13794" s="4">
        <v>1158328474</v>
      </c>
      <c r="E13794" s="4">
        <v>1016122</v>
      </c>
      <c r="F13794" s="4" t="s">
        <v>17288</v>
      </c>
    </row>
    <row r="13795" spans="1:6" ht="12.75" customHeight="1">
      <c r="A13795" s="3" t="s">
        <v>17289</v>
      </c>
      <c r="B13795" s="4">
        <v>1396</v>
      </c>
      <c r="C13795" s="4" t="s">
        <v>6</v>
      </c>
      <c r="D13795" s="4">
        <v>1158328480</v>
      </c>
      <c r="E13795" s="4">
        <v>1016124</v>
      </c>
      <c r="F13795" s="4" t="s">
        <v>17288</v>
      </c>
    </row>
    <row r="13796" spans="1:6" ht="12.75" customHeight="1">
      <c r="A13796" s="3" t="s">
        <v>17290</v>
      </c>
      <c r="B13796" s="4">
        <v>1169</v>
      </c>
      <c r="C13796" s="4" t="s">
        <v>6</v>
      </c>
      <c r="D13796" s="4">
        <v>1158328492</v>
      </c>
      <c r="E13796" s="4">
        <v>1016123</v>
      </c>
      <c r="F13796" s="4" t="s">
        <v>17288</v>
      </c>
    </row>
    <row r="13797" spans="1:6" ht="12.75" customHeight="1">
      <c r="A13797" s="3" t="s">
        <v>17291</v>
      </c>
      <c r="B13797" s="4">
        <v>1345</v>
      </c>
      <c r="C13797" s="4" t="s">
        <v>6</v>
      </c>
      <c r="D13797" s="4">
        <v>1161701491</v>
      </c>
      <c r="E13797" s="4" t="s">
        <v>17292</v>
      </c>
      <c r="F13797" s="4" t="s">
        <v>17288</v>
      </c>
    </row>
    <row r="13798" spans="1:6" ht="12.75" customHeight="1">
      <c r="A13798" s="3" t="s">
        <v>17293</v>
      </c>
      <c r="B13798" s="4">
        <v>463</v>
      </c>
      <c r="C13798" s="4" t="s">
        <v>6</v>
      </c>
      <c r="D13798" s="4">
        <v>1155648405</v>
      </c>
      <c r="E13798" s="4" t="s">
        <v>17294</v>
      </c>
      <c r="F13798" s="4" t="s">
        <v>17295</v>
      </c>
    </row>
    <row r="13799" spans="1:6" ht="12.75" customHeight="1">
      <c r="A13799" s="3" t="s">
        <v>17296</v>
      </c>
      <c r="B13799" s="4">
        <v>463</v>
      </c>
      <c r="C13799" s="4" t="s">
        <v>6</v>
      </c>
      <c r="D13799" s="4">
        <v>1155648411</v>
      </c>
      <c r="E13799" s="4" t="s">
        <v>17297</v>
      </c>
      <c r="F13799" s="4" t="s">
        <v>17295</v>
      </c>
    </row>
    <row r="13800" spans="1:6" ht="12.75" customHeight="1">
      <c r="A13800" s="3" t="s">
        <v>17298</v>
      </c>
      <c r="B13800" s="4">
        <v>1408</v>
      </c>
      <c r="C13800" s="4" t="s">
        <v>6</v>
      </c>
      <c r="D13800" s="4">
        <v>1157013103</v>
      </c>
      <c r="E13800" s="4" t="s">
        <v>17299</v>
      </c>
      <c r="F13800" s="4" t="s">
        <v>17295</v>
      </c>
    </row>
    <row r="13801" spans="1:6" ht="12.75" customHeight="1">
      <c r="A13801" s="3" t="s">
        <v>17300</v>
      </c>
      <c r="B13801" s="4">
        <v>1631</v>
      </c>
      <c r="C13801" s="4" t="s">
        <v>6</v>
      </c>
      <c r="D13801" s="4">
        <v>1154576740</v>
      </c>
      <c r="E13801" s="4" t="s">
        <v>17301</v>
      </c>
      <c r="F13801" s="4" t="s">
        <v>17302</v>
      </c>
    </row>
    <row r="13802" spans="1:6" ht="12.75" customHeight="1">
      <c r="A13802" s="3" t="s">
        <v>17303</v>
      </c>
      <c r="B13802" s="4">
        <v>912</v>
      </c>
      <c r="C13802" s="4" t="s">
        <v>6</v>
      </c>
      <c r="D13802" s="4">
        <v>1154576746</v>
      </c>
      <c r="E13802" s="4" t="s">
        <v>17304</v>
      </c>
      <c r="F13802" s="4" t="s">
        <v>17302</v>
      </c>
    </row>
    <row r="13803" spans="1:6" ht="12.75" customHeight="1">
      <c r="A13803" s="3" t="s">
        <v>17305</v>
      </c>
      <c r="B13803" s="4">
        <v>932</v>
      </c>
      <c r="C13803" s="4" t="s">
        <v>6</v>
      </c>
      <c r="D13803" s="4">
        <v>1154576764</v>
      </c>
      <c r="E13803" s="4" t="s">
        <v>17306</v>
      </c>
      <c r="F13803" s="4" t="s">
        <v>17302</v>
      </c>
    </row>
    <row r="13804" spans="1:6" ht="12.75" customHeight="1">
      <c r="A13804" s="3" t="s">
        <v>17307</v>
      </c>
      <c r="B13804" s="4">
        <v>1074</v>
      </c>
      <c r="C13804" s="4" t="s">
        <v>6</v>
      </c>
      <c r="D13804" s="4">
        <v>1154576770</v>
      </c>
      <c r="E13804" s="4" t="s">
        <v>17308</v>
      </c>
      <c r="F13804" s="4" t="s">
        <v>17302</v>
      </c>
    </row>
    <row r="13805" spans="1:6" ht="12.75" customHeight="1">
      <c r="A13805" s="3" t="s">
        <v>17309</v>
      </c>
      <c r="B13805" s="4">
        <v>1301</v>
      </c>
      <c r="C13805" s="4" t="s">
        <v>6</v>
      </c>
      <c r="D13805" s="4">
        <v>1154576782</v>
      </c>
      <c r="E13805" s="4" t="s">
        <v>17310</v>
      </c>
      <c r="F13805" s="4" t="s">
        <v>17302</v>
      </c>
    </row>
    <row r="13806" spans="1:6" ht="12.75" customHeight="1">
      <c r="A13806" s="3" t="s">
        <v>17311</v>
      </c>
      <c r="B13806" s="4">
        <v>853</v>
      </c>
      <c r="C13806" s="4" t="s">
        <v>6</v>
      </c>
      <c r="D13806" s="4">
        <v>1156941430</v>
      </c>
      <c r="E13806" s="4" t="s">
        <v>17312</v>
      </c>
      <c r="F13806" s="4" t="s">
        <v>17302</v>
      </c>
    </row>
    <row r="13807" spans="1:6" ht="12.75" customHeight="1">
      <c r="A13807" s="3" t="s">
        <v>17313</v>
      </c>
      <c r="B13807" s="4">
        <v>714</v>
      </c>
      <c r="C13807" s="4" t="s">
        <v>6</v>
      </c>
      <c r="D13807" s="4">
        <v>1156941448</v>
      </c>
      <c r="E13807" s="4" t="s">
        <v>17314</v>
      </c>
      <c r="F13807" s="4" t="s">
        <v>17302</v>
      </c>
    </row>
    <row r="13808" spans="1:6" ht="12.75" customHeight="1">
      <c r="A13808" s="3" t="s">
        <v>17315</v>
      </c>
      <c r="B13808" s="4">
        <v>1255</v>
      </c>
      <c r="C13808" s="4" t="s">
        <v>6</v>
      </c>
      <c r="D13808" s="4">
        <v>1158328516</v>
      </c>
      <c r="E13808" s="4">
        <v>101601</v>
      </c>
      <c r="F13808" s="4" t="s">
        <v>17302</v>
      </c>
    </row>
    <row r="13809" spans="1:6" ht="12.75" customHeight="1">
      <c r="A13809" s="3" t="s">
        <v>17316</v>
      </c>
      <c r="B13809" s="4">
        <v>1547</v>
      </c>
      <c r="C13809" s="4" t="s">
        <v>6</v>
      </c>
      <c r="D13809" s="4">
        <v>1161701461</v>
      </c>
      <c r="E13809" s="4" t="s">
        <v>17317</v>
      </c>
      <c r="F13809" s="4" t="s">
        <v>17302</v>
      </c>
    </row>
    <row r="13810" spans="1:6" ht="12.75" customHeight="1">
      <c r="A13810" s="3" t="s">
        <v>17318</v>
      </c>
      <c r="B13810" s="4">
        <v>1504</v>
      </c>
      <c r="C13810" s="4" t="s">
        <v>6</v>
      </c>
      <c r="D13810" s="4">
        <v>1161701497</v>
      </c>
      <c r="E13810" s="4" t="s">
        <v>17319</v>
      </c>
      <c r="F13810" s="4" t="s">
        <v>17302</v>
      </c>
    </row>
    <row r="13811" spans="1:6" ht="12.75" customHeight="1">
      <c r="A13811" s="3" t="s">
        <v>17320</v>
      </c>
      <c r="B13811" s="4">
        <v>1672</v>
      </c>
      <c r="C13811" s="4" t="s">
        <v>6</v>
      </c>
      <c r="D13811" s="4">
        <v>1161701527</v>
      </c>
      <c r="E13811" s="4" t="s">
        <v>17321</v>
      </c>
      <c r="F13811" s="4" t="s">
        <v>17302</v>
      </c>
    </row>
    <row r="13812" spans="1:6" ht="12.75" customHeight="1">
      <c r="A13812" s="3" t="s">
        <v>17322</v>
      </c>
      <c r="B13812" s="4">
        <v>1922</v>
      </c>
      <c r="C13812" s="4" t="s">
        <v>6</v>
      </c>
      <c r="D13812" s="4">
        <v>1166758543</v>
      </c>
      <c r="E13812" s="4" t="s">
        <v>17323</v>
      </c>
      <c r="F13812" s="4" t="s">
        <v>17302</v>
      </c>
    </row>
    <row r="13813" spans="1:6" ht="12.75" customHeight="1">
      <c r="A13813" s="3" t="s">
        <v>17324</v>
      </c>
      <c r="B13813" s="4">
        <v>1922</v>
      </c>
      <c r="C13813" s="4" t="s">
        <v>6</v>
      </c>
      <c r="D13813" s="4">
        <v>1166758579</v>
      </c>
      <c r="E13813" s="4" t="s">
        <v>17325</v>
      </c>
      <c r="F13813" s="4" t="s">
        <v>17302</v>
      </c>
    </row>
    <row r="13814" spans="1:6" ht="12.75" customHeight="1">
      <c r="A13814" s="3" t="s">
        <v>17326</v>
      </c>
      <c r="B13814" s="4">
        <v>2626</v>
      </c>
      <c r="C13814" s="4" t="s">
        <v>6</v>
      </c>
      <c r="D13814" s="4">
        <v>1166758585</v>
      </c>
      <c r="E13814" s="4" t="s">
        <v>17327</v>
      </c>
      <c r="F13814" s="4" t="s">
        <v>17302</v>
      </c>
    </row>
    <row r="13815" spans="1:6" ht="12.75" customHeight="1">
      <c r="A13815" s="3" t="s">
        <v>17328</v>
      </c>
      <c r="B13815" s="4">
        <v>4559</v>
      </c>
      <c r="C13815" s="4" t="s">
        <v>6</v>
      </c>
      <c r="D13815" s="4">
        <v>1166758621</v>
      </c>
      <c r="E13815" s="4" t="s">
        <v>17329</v>
      </c>
      <c r="F13815" s="4" t="s">
        <v>17302</v>
      </c>
    </row>
    <row r="13816" spans="1:6" ht="12.75" customHeight="1">
      <c r="A13816" s="3" t="s">
        <v>17330</v>
      </c>
      <c r="B13816" s="4">
        <v>4616</v>
      </c>
      <c r="C13816" s="4" t="s">
        <v>6</v>
      </c>
      <c r="D13816" s="4">
        <v>1166758645</v>
      </c>
      <c r="E13816" s="4" t="s">
        <v>17331</v>
      </c>
      <c r="F13816" s="4" t="s">
        <v>17302</v>
      </c>
    </row>
    <row r="13817" spans="1:6" ht="12.75" customHeight="1">
      <c r="A13817" s="3" t="s">
        <v>17333</v>
      </c>
      <c r="B13817" s="4">
        <v>155</v>
      </c>
      <c r="C13817" s="4" t="s">
        <v>6</v>
      </c>
      <c r="D13817" s="4">
        <v>1155626703</v>
      </c>
      <c r="E13817" s="4">
        <v>1037169</v>
      </c>
      <c r="F13817" s="4" t="s">
        <v>17332</v>
      </c>
    </row>
    <row r="13818" spans="1:6" ht="12.75" customHeight="1">
      <c r="A13818" s="3" t="s">
        <v>17334</v>
      </c>
      <c r="B13818" s="4">
        <v>512</v>
      </c>
      <c r="C13818" s="4" t="s">
        <v>6</v>
      </c>
      <c r="D13818" s="4">
        <v>1157499265</v>
      </c>
      <c r="E13818" s="4" t="s">
        <v>17335</v>
      </c>
      <c r="F13818" s="4" t="s">
        <v>17336</v>
      </c>
    </row>
    <row r="13819" spans="1:6" ht="12.75" customHeight="1">
      <c r="A13819" s="3" t="s">
        <v>17337</v>
      </c>
      <c r="B13819" s="4">
        <v>622</v>
      </c>
      <c r="C13819" s="4" t="s">
        <v>6</v>
      </c>
      <c r="D13819" s="4">
        <v>1157499271</v>
      </c>
      <c r="E13819" s="4">
        <v>534774896</v>
      </c>
      <c r="F13819" s="4" t="s">
        <v>17336</v>
      </c>
    </row>
    <row r="13820" spans="1:6" ht="12.75" customHeight="1">
      <c r="A13820" s="3" t="s">
        <v>17338</v>
      </c>
      <c r="B13820" s="4">
        <v>589</v>
      </c>
      <c r="C13820" s="4" t="s">
        <v>6</v>
      </c>
      <c r="D13820" s="4">
        <v>1157499421</v>
      </c>
      <c r="E13820" s="4" t="s">
        <v>17339</v>
      </c>
      <c r="F13820" s="4" t="s">
        <v>17336</v>
      </c>
    </row>
    <row r="13821" spans="1:6" ht="12.75" customHeight="1">
      <c r="A13821" s="3" t="s">
        <v>17340</v>
      </c>
      <c r="B13821" s="4">
        <v>554</v>
      </c>
      <c r="C13821" s="4" t="s">
        <v>6</v>
      </c>
      <c r="D13821" s="4">
        <v>1157499445</v>
      </c>
      <c r="E13821" s="4" t="s">
        <v>17341</v>
      </c>
      <c r="F13821" s="4" t="s">
        <v>17336</v>
      </c>
    </row>
    <row r="13822" spans="1:6" ht="12.75" customHeight="1">
      <c r="A13822" s="3" t="s">
        <v>17342</v>
      </c>
      <c r="B13822" s="4">
        <v>204</v>
      </c>
      <c r="C13822" s="4" t="s">
        <v>6</v>
      </c>
      <c r="D13822" s="4">
        <v>1157499457</v>
      </c>
      <c r="E13822" s="4" t="s">
        <v>17343</v>
      </c>
      <c r="F13822" s="4" t="s">
        <v>17336</v>
      </c>
    </row>
    <row r="13823" spans="1:6" ht="12.75" customHeight="1">
      <c r="A13823" s="3" t="s">
        <v>17344</v>
      </c>
      <c r="B13823" s="4">
        <v>805</v>
      </c>
      <c r="C13823" s="4" t="s">
        <v>6</v>
      </c>
      <c r="D13823" s="4">
        <v>1157499469</v>
      </c>
      <c r="E13823" s="4" t="s">
        <v>17345</v>
      </c>
      <c r="F13823" s="4" t="s">
        <v>17336</v>
      </c>
    </row>
    <row r="13824" spans="1:6" ht="12.75" customHeight="1">
      <c r="A13824" s="3" t="s">
        <v>17346</v>
      </c>
      <c r="B13824" s="4">
        <v>846</v>
      </c>
      <c r="C13824" s="4" t="s">
        <v>6</v>
      </c>
      <c r="D13824" s="4">
        <v>1073124833</v>
      </c>
      <c r="E13824" s="4" t="s">
        <v>17347</v>
      </c>
      <c r="F13824" s="4" t="s">
        <v>17348</v>
      </c>
    </row>
    <row r="13825" spans="1:6" ht="12.75" customHeight="1">
      <c r="A13825" s="3" t="s">
        <v>17349</v>
      </c>
      <c r="B13825" s="4">
        <v>927</v>
      </c>
      <c r="C13825" s="4" t="s">
        <v>6</v>
      </c>
      <c r="D13825" s="4">
        <v>1073133968</v>
      </c>
      <c r="E13825" s="4">
        <v>1016569343</v>
      </c>
      <c r="F13825" s="4" t="s">
        <v>17348</v>
      </c>
    </row>
    <row r="13826" spans="1:6" ht="12.75" customHeight="1">
      <c r="A13826" s="3" t="s">
        <v>17350</v>
      </c>
      <c r="B13826" s="4">
        <v>1458</v>
      </c>
      <c r="C13826" s="4" t="s">
        <v>6</v>
      </c>
      <c r="D13826" s="4">
        <v>1122075725</v>
      </c>
      <c r="E13826" s="4">
        <v>2116569356</v>
      </c>
      <c r="F13826" s="4" t="s">
        <v>17348</v>
      </c>
    </row>
    <row r="13827" spans="1:6" ht="12.75" customHeight="1">
      <c r="A13827" s="3" t="s">
        <v>17351</v>
      </c>
      <c r="B13827" s="4">
        <v>680</v>
      </c>
      <c r="C13827" s="4" t="s">
        <v>6</v>
      </c>
      <c r="D13827" s="4">
        <v>1154576752</v>
      </c>
      <c r="E13827" s="4" t="s">
        <v>17352</v>
      </c>
      <c r="F13827" s="4" t="s">
        <v>17348</v>
      </c>
    </row>
    <row r="13828" spans="1:6" ht="12.75" customHeight="1">
      <c r="A13828" s="3" t="s">
        <v>17353</v>
      </c>
      <c r="B13828" s="4">
        <v>712</v>
      </c>
      <c r="C13828" s="4" t="s">
        <v>6</v>
      </c>
      <c r="D13828" s="4">
        <v>1154576794</v>
      </c>
      <c r="E13828" s="4" t="s">
        <v>17354</v>
      </c>
      <c r="F13828" s="4" t="s">
        <v>17348</v>
      </c>
    </row>
    <row r="13829" spans="1:6" ht="12.75" customHeight="1">
      <c r="A13829" s="3" t="s">
        <v>17355</v>
      </c>
      <c r="B13829" s="4">
        <v>1077</v>
      </c>
      <c r="C13829" s="4" t="s">
        <v>6</v>
      </c>
      <c r="D13829" s="4">
        <v>1154576812</v>
      </c>
      <c r="E13829" s="4" t="s">
        <v>17356</v>
      </c>
      <c r="F13829" s="4" t="s">
        <v>17348</v>
      </c>
    </row>
    <row r="13830" spans="1:6" ht="12.75" customHeight="1">
      <c r="A13830" s="3" t="s">
        <v>17357</v>
      </c>
      <c r="B13830" s="4">
        <v>688</v>
      </c>
      <c r="C13830" s="4" t="s">
        <v>6</v>
      </c>
      <c r="D13830" s="4">
        <v>1154576818</v>
      </c>
      <c r="E13830" s="4" t="s">
        <v>17347</v>
      </c>
      <c r="F13830" s="4" t="s">
        <v>17348</v>
      </c>
    </row>
    <row r="13831" spans="1:6" ht="12.75" customHeight="1">
      <c r="A13831" s="3" t="s">
        <v>17358</v>
      </c>
      <c r="B13831" s="4">
        <v>3986</v>
      </c>
      <c r="C13831" s="4" t="s">
        <v>6</v>
      </c>
      <c r="D13831" s="4">
        <v>1154576848</v>
      </c>
      <c r="E13831" s="4" t="s">
        <v>17359</v>
      </c>
      <c r="F13831" s="4" t="s">
        <v>17348</v>
      </c>
    </row>
    <row r="13832" spans="1:6" ht="12.75" customHeight="1">
      <c r="A13832" s="3" t="s">
        <v>17360</v>
      </c>
      <c r="B13832" s="4">
        <v>512</v>
      </c>
      <c r="C13832" s="4" t="s">
        <v>6</v>
      </c>
      <c r="D13832" s="4">
        <v>1156941388</v>
      </c>
      <c r="E13832" s="4" t="s">
        <v>17361</v>
      </c>
      <c r="F13832" s="4" t="s">
        <v>17348</v>
      </c>
    </row>
    <row r="13833" spans="1:6" ht="12.75" customHeight="1">
      <c r="A13833" s="3" t="s">
        <v>17362</v>
      </c>
      <c r="B13833" s="4">
        <v>691</v>
      </c>
      <c r="C13833" s="4" t="s">
        <v>6</v>
      </c>
      <c r="D13833" s="4">
        <v>1156941418</v>
      </c>
      <c r="E13833" s="4" t="s">
        <v>17363</v>
      </c>
      <c r="F13833" s="4" t="s">
        <v>17348</v>
      </c>
    </row>
    <row r="13834" spans="1:6" ht="12.75" customHeight="1">
      <c r="A13834" s="3" t="s">
        <v>17364</v>
      </c>
      <c r="B13834" s="4">
        <v>1154</v>
      </c>
      <c r="C13834" s="4" t="s">
        <v>6</v>
      </c>
      <c r="D13834" s="4">
        <v>1158328450</v>
      </c>
      <c r="E13834" s="4">
        <v>1016569344</v>
      </c>
      <c r="F13834" s="4" t="s">
        <v>17348</v>
      </c>
    </row>
    <row r="13835" spans="1:6" ht="12.75" customHeight="1">
      <c r="A13835" s="3" t="s">
        <v>17365</v>
      </c>
      <c r="B13835" s="4">
        <v>754</v>
      </c>
      <c r="C13835" s="4" t="s">
        <v>6</v>
      </c>
      <c r="D13835" s="4">
        <v>1158328462</v>
      </c>
      <c r="E13835" s="4">
        <v>1016569343</v>
      </c>
      <c r="F13835" s="4" t="s">
        <v>17348</v>
      </c>
    </row>
    <row r="13836" spans="1:6" ht="12.75" customHeight="1">
      <c r="A13836" s="3" t="s">
        <v>17366</v>
      </c>
      <c r="B13836" s="4">
        <v>4485</v>
      </c>
      <c r="C13836" s="4" t="s">
        <v>6</v>
      </c>
      <c r="D13836" s="4">
        <v>1158328540</v>
      </c>
      <c r="E13836" s="4">
        <v>1016569358</v>
      </c>
      <c r="F13836" s="4" t="s">
        <v>17348</v>
      </c>
    </row>
    <row r="13837" spans="1:6" ht="12.75" customHeight="1">
      <c r="A13837" s="3" t="s">
        <v>17367</v>
      </c>
      <c r="B13837" s="4">
        <v>5193</v>
      </c>
      <c r="C13837" s="4" t="s">
        <v>6</v>
      </c>
      <c r="D13837" s="4">
        <v>1158328588</v>
      </c>
      <c r="E13837" s="4">
        <v>1016569363</v>
      </c>
      <c r="F13837" s="4" t="s">
        <v>17348</v>
      </c>
    </row>
    <row r="13838" spans="1:6" ht="12.75" customHeight="1">
      <c r="A13838" s="3" t="s">
        <v>17368</v>
      </c>
      <c r="B13838" s="4">
        <v>4950</v>
      </c>
      <c r="C13838" s="4" t="s">
        <v>8</v>
      </c>
      <c r="D13838" s="4">
        <v>1158328660</v>
      </c>
      <c r="E13838" s="4">
        <v>1016569372</v>
      </c>
      <c r="F13838" s="4" t="s">
        <v>17348</v>
      </c>
    </row>
    <row r="13839" spans="1:6" ht="12.75" customHeight="1">
      <c r="A13839" s="3" t="s">
        <v>17369</v>
      </c>
      <c r="B13839" s="4">
        <v>1418</v>
      </c>
      <c r="C13839" s="4" t="s">
        <v>6</v>
      </c>
      <c r="D13839" s="4">
        <v>1161701515</v>
      </c>
      <c r="E13839" s="4" t="s">
        <v>17370</v>
      </c>
      <c r="F13839" s="4" t="s">
        <v>17348</v>
      </c>
    </row>
    <row r="13840" spans="1:6" ht="12.75" customHeight="1">
      <c r="A13840" s="3" t="s">
        <v>17371</v>
      </c>
      <c r="B13840" s="4">
        <v>1500</v>
      </c>
      <c r="C13840" s="4" t="s">
        <v>6</v>
      </c>
      <c r="D13840" s="4">
        <v>1161701521</v>
      </c>
      <c r="E13840" s="4" t="s">
        <v>17372</v>
      </c>
      <c r="F13840" s="4" t="s">
        <v>17348</v>
      </c>
    </row>
    <row r="13841" spans="1:6" ht="12.75" customHeight="1">
      <c r="A13841" s="3" t="s">
        <v>17373</v>
      </c>
      <c r="B13841" s="4">
        <v>1954</v>
      </c>
      <c r="C13841" s="4" t="s">
        <v>6</v>
      </c>
      <c r="D13841" s="4">
        <v>1166758555</v>
      </c>
      <c r="E13841" s="4" t="s">
        <v>17374</v>
      </c>
      <c r="F13841" s="4" t="s">
        <v>17348</v>
      </c>
    </row>
    <row r="13842" spans="1:6" ht="12.75" customHeight="1">
      <c r="A13842" s="3" t="s">
        <v>17375</v>
      </c>
      <c r="B13842" s="4">
        <v>2102</v>
      </c>
      <c r="C13842" s="4" t="s">
        <v>6</v>
      </c>
      <c r="D13842" s="4">
        <v>1166758561</v>
      </c>
      <c r="E13842" s="4" t="s">
        <v>17376</v>
      </c>
      <c r="F13842" s="4" t="s">
        <v>17348</v>
      </c>
    </row>
    <row r="13843" spans="1:6" ht="12.75" customHeight="1">
      <c r="A13843" s="3" t="s">
        <v>17377</v>
      </c>
      <c r="B13843" s="4"/>
      <c r="C13843" s="4" t="s">
        <v>8</v>
      </c>
      <c r="D13843" s="4">
        <v>1166758681</v>
      </c>
      <c r="E13843" s="4" t="s">
        <v>17378</v>
      </c>
      <c r="F13843" s="4" t="s">
        <v>17348</v>
      </c>
    </row>
    <row r="13844" spans="1:6" ht="12.75" customHeight="1">
      <c r="A13844" s="3" t="s">
        <v>17379</v>
      </c>
      <c r="B13844" s="4">
        <v>76</v>
      </c>
      <c r="C13844" s="4" t="s">
        <v>6</v>
      </c>
      <c r="D13844" s="4">
        <v>1121430081</v>
      </c>
      <c r="E13844" s="4" t="s">
        <v>17380</v>
      </c>
      <c r="F13844" s="4" t="s">
        <v>17381</v>
      </c>
    </row>
    <row r="13845" spans="1:6" ht="12.75" customHeight="1">
      <c r="A13845" s="3" t="s">
        <v>17383</v>
      </c>
      <c r="B13845" s="4">
        <v>120</v>
      </c>
      <c r="C13845" s="4" t="s">
        <v>6</v>
      </c>
      <c r="D13845" s="4">
        <v>1121934249</v>
      </c>
      <c r="E13845" s="4" t="s">
        <v>17384</v>
      </c>
      <c r="F13845" s="4" t="s">
        <v>17381</v>
      </c>
    </row>
    <row r="13846" spans="1:6" ht="12.75" customHeight="1">
      <c r="A13846" s="3" t="s">
        <v>17385</v>
      </c>
      <c r="B13846" s="4">
        <v>87</v>
      </c>
      <c r="C13846" s="4" t="s">
        <v>6</v>
      </c>
      <c r="D13846" s="4">
        <v>1121944216</v>
      </c>
      <c r="E13846" s="4" t="s">
        <v>17386</v>
      </c>
      <c r="F13846" s="4" t="s">
        <v>17381</v>
      </c>
    </row>
    <row r="13847" spans="1:6" ht="12.75" customHeight="1">
      <c r="A13847" s="3" t="s">
        <v>17387</v>
      </c>
      <c r="B13847" s="4">
        <v>66</v>
      </c>
      <c r="C13847" s="4" t="s">
        <v>6</v>
      </c>
      <c r="D13847" s="4">
        <v>1121985027</v>
      </c>
      <c r="E13847" s="4">
        <v>103531</v>
      </c>
      <c r="F13847" s="4" t="s">
        <v>17381</v>
      </c>
    </row>
    <row r="13848" spans="1:6" ht="12.75" customHeight="1">
      <c r="A13848" s="3" t="s">
        <v>17388</v>
      </c>
      <c r="B13848" s="4">
        <v>108</v>
      </c>
      <c r="C13848" s="4" t="s">
        <v>6</v>
      </c>
      <c r="D13848" s="4">
        <v>1121987649</v>
      </c>
      <c r="E13848" s="4" t="s">
        <v>17389</v>
      </c>
      <c r="F13848" s="4" t="s">
        <v>17381</v>
      </c>
    </row>
    <row r="13849" spans="1:6" ht="12.75" customHeight="1">
      <c r="A13849" s="3" t="s">
        <v>17390</v>
      </c>
      <c r="B13849" s="4">
        <v>70</v>
      </c>
      <c r="C13849" s="4" t="s">
        <v>6</v>
      </c>
      <c r="D13849" s="4">
        <v>1121988075</v>
      </c>
      <c r="E13849" s="4" t="s">
        <v>17391</v>
      </c>
      <c r="F13849" s="4" t="s">
        <v>17381</v>
      </c>
    </row>
    <row r="13850" spans="1:6" ht="12.75" customHeight="1">
      <c r="A13850" s="3" t="s">
        <v>17392</v>
      </c>
      <c r="B13850" s="4">
        <v>83</v>
      </c>
      <c r="C13850" s="4" t="s">
        <v>6</v>
      </c>
      <c r="D13850" s="4">
        <v>1121999523</v>
      </c>
      <c r="E13850" s="4" t="s">
        <v>17393</v>
      </c>
      <c r="F13850" s="4" t="s">
        <v>17381</v>
      </c>
    </row>
    <row r="13851" spans="1:6" ht="12.75" customHeight="1">
      <c r="A13851" s="3" t="s">
        <v>17394</v>
      </c>
      <c r="B13851" s="4">
        <v>1287</v>
      </c>
      <c r="C13851" s="4" t="s">
        <v>6</v>
      </c>
      <c r="D13851" s="4">
        <v>1137036193</v>
      </c>
      <c r="E13851" s="4" t="s">
        <v>17395</v>
      </c>
      <c r="F13851" s="4" t="s">
        <v>17381</v>
      </c>
    </row>
    <row r="13852" spans="1:6" ht="12.75" customHeight="1">
      <c r="A13852" s="3" t="s">
        <v>17396</v>
      </c>
      <c r="B13852" s="4">
        <v>50</v>
      </c>
      <c r="C13852" s="4" t="s">
        <v>8</v>
      </c>
      <c r="D13852" s="4">
        <v>1154576896</v>
      </c>
      <c r="E13852" s="4" t="s">
        <v>17397</v>
      </c>
      <c r="F13852" s="4" t="s">
        <v>17381</v>
      </c>
    </row>
    <row r="13853" spans="1:6" ht="12.75" customHeight="1">
      <c r="A13853" s="3" t="s">
        <v>17398</v>
      </c>
      <c r="B13853" s="4">
        <v>29</v>
      </c>
      <c r="C13853" s="4" t="s">
        <v>6</v>
      </c>
      <c r="D13853" s="4">
        <v>1155625869</v>
      </c>
      <c r="E13853" s="4" t="s">
        <v>17399</v>
      </c>
      <c r="F13853" s="4" t="s">
        <v>17381</v>
      </c>
    </row>
    <row r="13854" spans="1:6" ht="12.75" customHeight="1">
      <c r="A13854" s="3" t="s">
        <v>17400</v>
      </c>
      <c r="B13854" s="4">
        <v>44</v>
      </c>
      <c r="C13854" s="4" t="s">
        <v>6</v>
      </c>
      <c r="D13854" s="4">
        <v>1155625881</v>
      </c>
      <c r="E13854" s="4" t="s">
        <v>17401</v>
      </c>
      <c r="F13854" s="4" t="s">
        <v>17381</v>
      </c>
    </row>
    <row r="13855" spans="1:6" ht="12.75" customHeight="1">
      <c r="A13855" s="3" t="s">
        <v>17402</v>
      </c>
      <c r="B13855" s="4">
        <v>70</v>
      </c>
      <c r="C13855" s="4" t="s">
        <v>6</v>
      </c>
      <c r="D13855" s="4">
        <v>1155625917</v>
      </c>
      <c r="E13855" s="4" t="s">
        <v>17403</v>
      </c>
      <c r="F13855" s="4" t="s">
        <v>17381</v>
      </c>
    </row>
    <row r="13856" spans="1:6" ht="12.75" customHeight="1">
      <c r="A13856" s="3" t="s">
        <v>17404</v>
      </c>
      <c r="B13856" s="4">
        <v>64</v>
      </c>
      <c r="C13856" s="4" t="s">
        <v>6</v>
      </c>
      <c r="D13856" s="4">
        <v>1155625929</v>
      </c>
      <c r="E13856" s="4" t="s">
        <v>17405</v>
      </c>
      <c r="F13856" s="4" t="s">
        <v>17381</v>
      </c>
    </row>
    <row r="13857" spans="1:6" ht="12.75" customHeight="1">
      <c r="A13857" s="3" t="s">
        <v>17406</v>
      </c>
      <c r="B13857" s="4">
        <v>58</v>
      </c>
      <c r="C13857" s="4" t="s">
        <v>8</v>
      </c>
      <c r="D13857" s="4">
        <v>1157499901</v>
      </c>
      <c r="E13857" s="4" t="s">
        <v>17407</v>
      </c>
      <c r="F13857" s="4" t="s">
        <v>17381</v>
      </c>
    </row>
    <row r="13858" spans="1:6" ht="12.75" customHeight="1">
      <c r="A13858" s="3" t="s">
        <v>17408</v>
      </c>
      <c r="B13858" s="4">
        <v>66</v>
      </c>
      <c r="C13858" s="4" t="s">
        <v>6</v>
      </c>
      <c r="D13858" s="4">
        <v>1158328624</v>
      </c>
      <c r="E13858" s="4">
        <v>101610</v>
      </c>
      <c r="F13858" s="4" t="s">
        <v>17381</v>
      </c>
    </row>
    <row r="13859" spans="1:6" ht="12.75" customHeight="1">
      <c r="A13859" s="3" t="s">
        <v>17409</v>
      </c>
      <c r="B13859" s="4">
        <v>68</v>
      </c>
      <c r="C13859" s="4" t="s">
        <v>6</v>
      </c>
      <c r="D13859" s="4">
        <v>1158328648</v>
      </c>
      <c r="E13859" s="4">
        <v>101647</v>
      </c>
      <c r="F13859" s="4" t="s">
        <v>17381</v>
      </c>
    </row>
    <row r="13860" spans="1:6" ht="12.75" customHeight="1">
      <c r="A13860" s="3" t="s">
        <v>17410</v>
      </c>
      <c r="B13860" s="4">
        <v>67</v>
      </c>
      <c r="C13860" s="4" t="s">
        <v>8</v>
      </c>
      <c r="D13860" s="4">
        <v>1158911055</v>
      </c>
      <c r="E13860" s="4">
        <v>1035988976</v>
      </c>
      <c r="F13860" s="4" t="s">
        <v>17381</v>
      </c>
    </row>
    <row r="13861" spans="1:6" ht="12.75" customHeight="1">
      <c r="A13861" s="3" t="s">
        <v>17411</v>
      </c>
      <c r="B13861" s="4">
        <v>39</v>
      </c>
      <c r="C13861" s="4" t="s">
        <v>6</v>
      </c>
      <c r="D13861" s="4">
        <v>1158911073</v>
      </c>
      <c r="E13861" s="4">
        <v>103530</v>
      </c>
      <c r="F13861" s="4" t="s">
        <v>17381</v>
      </c>
    </row>
    <row r="13862" spans="1:6" ht="12.75" customHeight="1">
      <c r="A13862" s="3" t="s">
        <v>17412</v>
      </c>
      <c r="B13862" s="4">
        <v>54</v>
      </c>
      <c r="C13862" s="4" t="s">
        <v>6</v>
      </c>
      <c r="D13862" s="4">
        <v>1158911109</v>
      </c>
      <c r="E13862" s="4">
        <v>1035219</v>
      </c>
      <c r="F13862" s="4" t="s">
        <v>17381</v>
      </c>
    </row>
    <row r="13863" spans="1:6" ht="12.75" customHeight="1">
      <c r="A13863" s="3" t="s">
        <v>17413</v>
      </c>
      <c r="B13863" s="4">
        <v>65</v>
      </c>
      <c r="C13863" s="4" t="s">
        <v>8</v>
      </c>
      <c r="D13863" s="4">
        <v>1161701593</v>
      </c>
      <c r="E13863" s="4" t="s">
        <v>17414</v>
      </c>
      <c r="F13863" s="4" t="s">
        <v>17381</v>
      </c>
    </row>
    <row r="13864" spans="1:6" ht="12.75" customHeight="1">
      <c r="A13864" s="3" t="s">
        <v>17415</v>
      </c>
      <c r="B13864" s="4">
        <v>70</v>
      </c>
      <c r="C13864" s="4" t="s">
        <v>6</v>
      </c>
      <c r="D13864" s="4">
        <v>1161701623</v>
      </c>
      <c r="E13864" s="4" t="s">
        <v>17416</v>
      </c>
      <c r="F13864" s="4" t="s">
        <v>17381</v>
      </c>
    </row>
    <row r="13865" spans="1:6" ht="12.75" customHeight="1">
      <c r="A13865" s="3" t="s">
        <v>17417</v>
      </c>
      <c r="B13865" s="4">
        <v>1841</v>
      </c>
      <c r="C13865" s="4" t="s">
        <v>6</v>
      </c>
      <c r="D13865" s="4">
        <v>1163433906</v>
      </c>
      <c r="E13865" s="4" t="s">
        <v>17418</v>
      </c>
      <c r="F13865" s="4" t="s">
        <v>17381</v>
      </c>
    </row>
    <row r="13866" spans="1:6" ht="12.75" customHeight="1">
      <c r="A13866" s="3" t="s">
        <v>17419</v>
      </c>
      <c r="B13866" s="4">
        <v>72</v>
      </c>
      <c r="C13866" s="4" t="s">
        <v>6</v>
      </c>
      <c r="D13866" s="4">
        <v>1163434392</v>
      </c>
      <c r="E13866" s="4" t="s">
        <v>17420</v>
      </c>
      <c r="F13866" s="4" t="s">
        <v>17381</v>
      </c>
    </row>
    <row r="13867" spans="1:6" ht="12.75" customHeight="1">
      <c r="A13867" s="3" t="s">
        <v>17421</v>
      </c>
      <c r="B13867" s="4">
        <v>77</v>
      </c>
      <c r="C13867" s="4" t="s">
        <v>6</v>
      </c>
      <c r="D13867" s="4">
        <v>1163434494</v>
      </c>
      <c r="E13867" s="4" t="s">
        <v>17422</v>
      </c>
      <c r="F13867" s="4" t="s">
        <v>17381</v>
      </c>
    </row>
    <row r="13868" spans="1:6" ht="12.75" customHeight="1">
      <c r="A13868" s="3" t="s">
        <v>17423</v>
      </c>
      <c r="B13868" s="4">
        <v>62</v>
      </c>
      <c r="C13868" s="4" t="s">
        <v>6</v>
      </c>
      <c r="D13868" s="4">
        <v>1163434512</v>
      </c>
      <c r="E13868" s="4" t="s">
        <v>17380</v>
      </c>
      <c r="F13868" s="4" t="s">
        <v>17381</v>
      </c>
    </row>
    <row r="13869" spans="1:6" ht="12.75" customHeight="1">
      <c r="A13869" s="3" t="s">
        <v>17424</v>
      </c>
      <c r="B13869" s="4">
        <v>67</v>
      </c>
      <c r="C13869" s="4" t="s">
        <v>6</v>
      </c>
      <c r="D13869" s="4">
        <v>1163434518</v>
      </c>
      <c r="E13869" s="4" t="s">
        <v>17425</v>
      </c>
      <c r="F13869" s="4" t="s">
        <v>17381</v>
      </c>
    </row>
    <row r="13870" spans="1:6" ht="12.75" customHeight="1">
      <c r="A13870" s="3" t="s">
        <v>17426</v>
      </c>
      <c r="B13870" s="4">
        <v>1047</v>
      </c>
      <c r="C13870" s="4" t="s">
        <v>6</v>
      </c>
      <c r="D13870" s="4">
        <v>1165931223</v>
      </c>
      <c r="E13870" s="4" t="s">
        <v>17395</v>
      </c>
      <c r="F13870" s="4" t="s">
        <v>17381</v>
      </c>
    </row>
    <row r="13871" spans="1:6" ht="12.75" customHeight="1">
      <c r="A13871" s="3" t="s">
        <v>17427</v>
      </c>
      <c r="B13871" s="4">
        <v>638</v>
      </c>
      <c r="C13871" s="4" t="s">
        <v>6</v>
      </c>
      <c r="D13871" s="4">
        <v>1165931229</v>
      </c>
      <c r="E13871" s="4">
        <v>25351226532</v>
      </c>
      <c r="F13871" s="4" t="s">
        <v>17381</v>
      </c>
    </row>
    <row r="13872" spans="1:6" ht="12.75" customHeight="1">
      <c r="A13872" s="3" t="s">
        <v>17428</v>
      </c>
      <c r="B13872" s="4">
        <v>108</v>
      </c>
      <c r="C13872" s="4" t="s">
        <v>6</v>
      </c>
      <c r="D13872" s="4">
        <v>1165931259</v>
      </c>
      <c r="E13872" s="4" t="s">
        <v>17429</v>
      </c>
      <c r="F13872" s="4" t="s">
        <v>17381</v>
      </c>
    </row>
    <row r="13873" spans="1:6" ht="12.75" customHeight="1">
      <c r="A13873" s="3" t="s">
        <v>17430</v>
      </c>
      <c r="B13873" s="4">
        <v>97</v>
      </c>
      <c r="C13873" s="4" t="s">
        <v>6</v>
      </c>
      <c r="D13873" s="4">
        <v>1165931265</v>
      </c>
      <c r="E13873" s="4" t="s">
        <v>17384</v>
      </c>
      <c r="F13873" s="4" t="s">
        <v>17381</v>
      </c>
    </row>
    <row r="13874" spans="1:6" ht="12.75" customHeight="1">
      <c r="A13874" s="3" t="s">
        <v>17431</v>
      </c>
      <c r="B13874" s="4">
        <v>1067</v>
      </c>
      <c r="C13874" s="4" t="s">
        <v>6</v>
      </c>
      <c r="D13874" s="4">
        <v>1165931271</v>
      </c>
      <c r="E13874" s="4">
        <v>2535674710</v>
      </c>
      <c r="F13874" s="4" t="s">
        <v>17381</v>
      </c>
    </row>
    <row r="13875" spans="1:6" ht="12.75" customHeight="1">
      <c r="A13875" s="3" t="s">
        <v>17432</v>
      </c>
      <c r="B13875" s="4">
        <v>77</v>
      </c>
      <c r="C13875" s="4" t="s">
        <v>6</v>
      </c>
      <c r="D13875" s="4">
        <v>1166758825</v>
      </c>
      <c r="E13875" s="4" t="s">
        <v>17433</v>
      </c>
      <c r="F13875" s="4" t="s">
        <v>17381</v>
      </c>
    </row>
    <row r="13876" spans="1:6" ht="12.75" customHeight="1">
      <c r="A13876" s="3" t="s">
        <v>17434</v>
      </c>
      <c r="B13876" s="4">
        <v>93</v>
      </c>
      <c r="C13876" s="4" t="s">
        <v>6</v>
      </c>
      <c r="D13876" s="4">
        <v>1166758837</v>
      </c>
      <c r="E13876" s="4" t="s">
        <v>17435</v>
      </c>
      <c r="F13876" s="4" t="s">
        <v>17381</v>
      </c>
    </row>
    <row r="13877" spans="1:6" ht="12.75" customHeight="1">
      <c r="A13877" s="3" t="s">
        <v>17436</v>
      </c>
      <c r="B13877" s="4">
        <v>1592</v>
      </c>
      <c r="C13877" s="4" t="s">
        <v>6</v>
      </c>
      <c r="D13877" s="4">
        <v>1171234577</v>
      </c>
      <c r="E13877" s="4" t="s">
        <v>17437</v>
      </c>
      <c r="F13877" s="4" t="s">
        <v>17381</v>
      </c>
    </row>
    <row r="13878" spans="1:6" ht="12.75" customHeight="1">
      <c r="A13878" s="3" t="s">
        <v>17438</v>
      </c>
      <c r="B13878" s="4">
        <v>1560</v>
      </c>
      <c r="C13878" s="4" t="s">
        <v>6</v>
      </c>
      <c r="D13878" s="4">
        <v>1171234589</v>
      </c>
      <c r="E13878" s="4" t="s">
        <v>17439</v>
      </c>
      <c r="F13878" s="4" t="s">
        <v>17381</v>
      </c>
    </row>
    <row r="13879" spans="1:6" ht="12.75" customHeight="1">
      <c r="A13879" s="3" t="s">
        <v>17440</v>
      </c>
      <c r="B13879" s="4">
        <v>1464</v>
      </c>
      <c r="C13879" s="4" t="s">
        <v>6</v>
      </c>
      <c r="D13879" s="4">
        <v>1171234613</v>
      </c>
      <c r="E13879" s="4" t="s">
        <v>17441</v>
      </c>
      <c r="F13879" s="4" t="s">
        <v>17381</v>
      </c>
    </row>
    <row r="13880" spans="1:6" ht="12.75" customHeight="1">
      <c r="A13880" s="3" t="s">
        <v>17442</v>
      </c>
      <c r="B13880" s="4">
        <v>1326</v>
      </c>
      <c r="C13880" s="4" t="s">
        <v>6</v>
      </c>
      <c r="D13880" s="4">
        <v>1171234637</v>
      </c>
      <c r="E13880" s="4" t="s">
        <v>17443</v>
      </c>
      <c r="F13880" s="4" t="s">
        <v>17381</v>
      </c>
    </row>
    <row r="13881" spans="1:6" ht="12.75" customHeight="1">
      <c r="A13881" s="3" t="s">
        <v>17444</v>
      </c>
      <c r="B13881" s="4">
        <v>1104</v>
      </c>
      <c r="C13881" s="4" t="s">
        <v>6</v>
      </c>
      <c r="D13881" s="4">
        <v>1171234751</v>
      </c>
      <c r="E13881" s="4" t="s">
        <v>17445</v>
      </c>
      <c r="F13881" s="4" t="s">
        <v>17381</v>
      </c>
    </row>
    <row r="13882" spans="1:6" ht="12.75" customHeight="1">
      <c r="A13882" s="3" t="s">
        <v>17446</v>
      </c>
      <c r="B13882" s="4">
        <v>1104</v>
      </c>
      <c r="C13882" s="4" t="s">
        <v>6</v>
      </c>
      <c r="D13882" s="4">
        <v>1171234781</v>
      </c>
      <c r="E13882" s="4" t="s">
        <v>17447</v>
      </c>
      <c r="F13882" s="4" t="s">
        <v>17381</v>
      </c>
    </row>
    <row r="13883" spans="1:6" ht="12.75" customHeight="1">
      <c r="A13883" s="3" t="s">
        <v>17448</v>
      </c>
      <c r="B13883" s="4">
        <v>1170</v>
      </c>
      <c r="C13883" s="4" t="s">
        <v>6</v>
      </c>
      <c r="D13883" s="4">
        <v>1171234847</v>
      </c>
      <c r="E13883" s="4" t="s">
        <v>17449</v>
      </c>
      <c r="F13883" s="4" t="s">
        <v>17381</v>
      </c>
    </row>
    <row r="13884" spans="1:6" ht="12.75" customHeight="1">
      <c r="A13884" s="3" t="s">
        <v>17450</v>
      </c>
      <c r="B13884" s="4">
        <v>1163</v>
      </c>
      <c r="C13884" s="4" t="s">
        <v>6</v>
      </c>
      <c r="D13884" s="4">
        <v>1171234859</v>
      </c>
      <c r="E13884" s="4" t="s">
        <v>17451</v>
      </c>
      <c r="F13884" s="4" t="s">
        <v>17381</v>
      </c>
    </row>
    <row r="13885" spans="1:6" ht="12.75" customHeight="1">
      <c r="A13885" s="3" t="s">
        <v>17452</v>
      </c>
      <c r="B13885" s="4">
        <v>82</v>
      </c>
      <c r="C13885" s="4" t="s">
        <v>6</v>
      </c>
      <c r="D13885" s="4">
        <v>1171235135</v>
      </c>
      <c r="E13885" s="4" t="s">
        <v>17382</v>
      </c>
      <c r="F13885" s="4" t="s">
        <v>17381</v>
      </c>
    </row>
    <row r="13886" spans="1:6" ht="12.75" customHeight="1">
      <c r="A13886" s="3" t="s">
        <v>17453</v>
      </c>
      <c r="B13886" s="4">
        <v>57</v>
      </c>
      <c r="C13886" s="4" t="s">
        <v>6</v>
      </c>
      <c r="D13886" s="4">
        <v>1171235189</v>
      </c>
      <c r="E13886" s="4" t="s">
        <v>17391</v>
      </c>
      <c r="F13886" s="4" t="s">
        <v>17381</v>
      </c>
    </row>
    <row r="13887" spans="1:6" ht="12.75" customHeight="1">
      <c r="A13887" s="3" t="s">
        <v>17454</v>
      </c>
      <c r="B13887" s="4">
        <v>69</v>
      </c>
      <c r="C13887" s="4" t="s">
        <v>6</v>
      </c>
      <c r="D13887" s="4">
        <v>1171235237</v>
      </c>
      <c r="E13887" s="4" t="s">
        <v>17455</v>
      </c>
      <c r="F13887" s="4" t="s">
        <v>17381</v>
      </c>
    </row>
    <row r="13888" spans="1:6" ht="12.75" customHeight="1">
      <c r="A13888" s="3" t="s">
        <v>17456</v>
      </c>
      <c r="B13888" s="4">
        <v>71</v>
      </c>
      <c r="C13888" s="4" t="s">
        <v>6</v>
      </c>
      <c r="D13888" s="4">
        <v>1171235285</v>
      </c>
      <c r="E13888" s="4" t="s">
        <v>17457</v>
      </c>
      <c r="F13888" s="4" t="s">
        <v>17381</v>
      </c>
    </row>
    <row r="13889" spans="1:6" ht="12.75" customHeight="1">
      <c r="A13889" s="3" t="s">
        <v>17458</v>
      </c>
      <c r="B13889" s="4">
        <v>88</v>
      </c>
      <c r="C13889" s="4" t="s">
        <v>6</v>
      </c>
      <c r="D13889" s="4">
        <v>1171235309</v>
      </c>
      <c r="E13889" s="4" t="s">
        <v>17389</v>
      </c>
      <c r="F13889" s="4" t="s">
        <v>17381</v>
      </c>
    </row>
    <row r="13890" spans="1:6" ht="12.75" customHeight="1">
      <c r="A13890" s="3" t="s">
        <v>17459</v>
      </c>
      <c r="B13890" s="4">
        <v>113</v>
      </c>
      <c r="C13890" s="4" t="s">
        <v>6</v>
      </c>
      <c r="D13890" s="4">
        <v>1171235333</v>
      </c>
      <c r="E13890" s="4" t="s">
        <v>17460</v>
      </c>
      <c r="F13890" s="4" t="s">
        <v>17381</v>
      </c>
    </row>
    <row r="13891" spans="1:6" ht="12.75" customHeight="1">
      <c r="A13891" s="3" t="s">
        <v>17461</v>
      </c>
      <c r="B13891" s="4">
        <v>75</v>
      </c>
      <c r="C13891" s="4" t="s">
        <v>6</v>
      </c>
      <c r="D13891" s="4">
        <v>1171235363</v>
      </c>
      <c r="E13891" s="4" t="s">
        <v>17462</v>
      </c>
      <c r="F13891" s="4" t="s">
        <v>17381</v>
      </c>
    </row>
    <row r="13892" spans="1:6" ht="12.75" customHeight="1">
      <c r="A13892" s="3" t="s">
        <v>17463</v>
      </c>
      <c r="B13892" s="4">
        <v>96</v>
      </c>
      <c r="C13892" s="4" t="s">
        <v>6</v>
      </c>
      <c r="D13892" s="4">
        <v>1171235387</v>
      </c>
      <c r="E13892" s="4" t="s">
        <v>17464</v>
      </c>
      <c r="F13892" s="4" t="s">
        <v>17381</v>
      </c>
    </row>
    <row r="13893" spans="1:6" ht="12.75" customHeight="1">
      <c r="A13893" s="3" t="s">
        <v>17465</v>
      </c>
      <c r="B13893" s="4">
        <v>67</v>
      </c>
      <c r="C13893" s="4" t="s">
        <v>6</v>
      </c>
      <c r="D13893" s="4">
        <v>1171235405</v>
      </c>
      <c r="E13893" s="4" t="s">
        <v>17393</v>
      </c>
      <c r="F13893" s="4" t="s">
        <v>17381</v>
      </c>
    </row>
    <row r="13894" spans="1:6" ht="12.75" customHeight="1">
      <c r="A13894" s="3" t="s">
        <v>17466</v>
      </c>
      <c r="B13894" s="4">
        <v>88</v>
      </c>
      <c r="C13894" s="4" t="s">
        <v>6</v>
      </c>
      <c r="D13894" s="4">
        <v>1171235435</v>
      </c>
      <c r="E13894" s="4" t="s">
        <v>17467</v>
      </c>
      <c r="F13894" s="4" t="s">
        <v>17381</v>
      </c>
    </row>
    <row r="13895" spans="1:6" ht="12.75" customHeight="1">
      <c r="A13895" s="3" t="s">
        <v>17468</v>
      </c>
      <c r="B13895" s="4">
        <v>74</v>
      </c>
      <c r="C13895" s="4" t="s">
        <v>6</v>
      </c>
      <c r="D13895" s="4">
        <v>1171235459</v>
      </c>
      <c r="E13895" s="4" t="s">
        <v>17469</v>
      </c>
      <c r="F13895" s="4" t="s">
        <v>17381</v>
      </c>
    </row>
    <row r="13896" spans="1:6" ht="12.75" customHeight="1">
      <c r="A13896" s="3" t="s">
        <v>17470</v>
      </c>
      <c r="B13896" s="4">
        <v>71</v>
      </c>
      <c r="C13896" s="4" t="s">
        <v>6</v>
      </c>
      <c r="D13896" s="4">
        <v>1171235477</v>
      </c>
      <c r="E13896" s="4" t="s">
        <v>17386</v>
      </c>
      <c r="F13896" s="4" t="s">
        <v>17381</v>
      </c>
    </row>
    <row r="13897" spans="1:6" ht="12.75" customHeight="1">
      <c r="A13897" s="3" t="s">
        <v>17471</v>
      </c>
      <c r="B13897" s="4">
        <v>97</v>
      </c>
      <c r="C13897" s="4" t="s">
        <v>6</v>
      </c>
      <c r="D13897" s="4">
        <v>1171235519</v>
      </c>
      <c r="E13897" s="4" t="s">
        <v>17472</v>
      </c>
      <c r="F13897" s="4" t="s">
        <v>17381</v>
      </c>
    </row>
    <row r="13898" spans="1:6" ht="12.75" customHeight="1">
      <c r="A13898" s="3" t="s">
        <v>17473</v>
      </c>
      <c r="B13898" s="4">
        <v>613</v>
      </c>
      <c r="C13898" s="4" t="s">
        <v>6</v>
      </c>
      <c r="D13898" s="4">
        <v>1156011237</v>
      </c>
      <c r="E13898" s="4">
        <v>1210607026</v>
      </c>
      <c r="F13898" s="4" t="s">
        <v>17474</v>
      </c>
    </row>
    <row r="13899" spans="1:6" ht="12.75" customHeight="1">
      <c r="A13899" s="3" t="s">
        <v>17475</v>
      </c>
      <c r="B13899" s="4">
        <v>621</v>
      </c>
      <c r="C13899" s="4" t="s">
        <v>6</v>
      </c>
      <c r="D13899" s="4">
        <v>1156011255</v>
      </c>
      <c r="E13899" s="4">
        <v>1210607027</v>
      </c>
      <c r="F13899" s="4" t="s">
        <v>17474</v>
      </c>
    </row>
    <row r="13900" spans="1:6" ht="12.75" customHeight="1">
      <c r="A13900" s="3" t="s">
        <v>17476</v>
      </c>
      <c r="B13900" s="4">
        <v>632</v>
      </c>
      <c r="C13900" s="4" t="s">
        <v>6</v>
      </c>
      <c r="D13900" s="4">
        <v>1156011273</v>
      </c>
      <c r="E13900" s="4">
        <v>1210607028</v>
      </c>
      <c r="F13900" s="4" t="s">
        <v>17474</v>
      </c>
    </row>
    <row r="13901" spans="1:6" ht="12.75" customHeight="1">
      <c r="A13901" s="3" t="s">
        <v>17477</v>
      </c>
      <c r="B13901" s="4">
        <v>513</v>
      </c>
      <c r="C13901" s="4" t="s">
        <v>6</v>
      </c>
      <c r="D13901" s="4">
        <v>1156011321</v>
      </c>
      <c r="E13901" s="4" t="s">
        <v>17478</v>
      </c>
      <c r="F13901" s="4" t="s">
        <v>17474</v>
      </c>
    </row>
    <row r="13902" spans="1:6" ht="12.75" customHeight="1">
      <c r="A13902" s="3" t="s">
        <v>17479</v>
      </c>
      <c r="B13902" s="4">
        <v>515</v>
      </c>
      <c r="C13902" s="4" t="s">
        <v>6</v>
      </c>
      <c r="D13902" s="4">
        <v>1156011357</v>
      </c>
      <c r="E13902" s="4" t="s">
        <v>17480</v>
      </c>
      <c r="F13902" s="4" t="s">
        <v>17474</v>
      </c>
    </row>
    <row r="13903" spans="1:6" ht="12.75" customHeight="1">
      <c r="A13903" s="3" t="s">
        <v>17481</v>
      </c>
      <c r="B13903" s="4">
        <v>519</v>
      </c>
      <c r="C13903" s="4" t="s">
        <v>6</v>
      </c>
      <c r="D13903" s="4">
        <v>1156011387</v>
      </c>
      <c r="E13903" s="4" t="s">
        <v>17482</v>
      </c>
      <c r="F13903" s="4" t="s">
        <v>17474</v>
      </c>
    </row>
    <row r="13904" spans="1:6" ht="12.75" customHeight="1">
      <c r="A13904" s="3" t="s">
        <v>17483</v>
      </c>
      <c r="B13904" s="4">
        <v>572</v>
      </c>
      <c r="C13904" s="4" t="s">
        <v>8</v>
      </c>
      <c r="D13904" s="4">
        <v>1156011423</v>
      </c>
      <c r="E13904" s="4" t="s">
        <v>17484</v>
      </c>
      <c r="F13904" s="4" t="s">
        <v>17474</v>
      </c>
    </row>
    <row r="13905" spans="1:6" ht="12.75" customHeight="1">
      <c r="A13905" s="3" t="s">
        <v>17485</v>
      </c>
      <c r="B13905" s="4">
        <v>722</v>
      </c>
      <c r="C13905" s="4" t="s">
        <v>6</v>
      </c>
      <c r="D13905" s="4">
        <v>1156011441</v>
      </c>
      <c r="E13905" s="4" t="s">
        <v>17486</v>
      </c>
      <c r="F13905" s="4" t="s">
        <v>17474</v>
      </c>
    </row>
    <row r="13906" spans="1:6" ht="12.75" customHeight="1">
      <c r="A13906" s="3" t="s">
        <v>17487</v>
      </c>
      <c r="B13906" s="4">
        <v>597</v>
      </c>
      <c r="C13906" s="4" t="s">
        <v>6</v>
      </c>
      <c r="D13906" s="4">
        <v>1156011453</v>
      </c>
      <c r="E13906" s="4" t="s">
        <v>17488</v>
      </c>
      <c r="F13906" s="4" t="s">
        <v>17474</v>
      </c>
    </row>
    <row r="13907" spans="1:6" ht="12.75" customHeight="1">
      <c r="A13907" s="3" t="s">
        <v>17489</v>
      </c>
      <c r="B13907" s="4">
        <v>1330</v>
      </c>
      <c r="C13907" s="4" t="s">
        <v>6</v>
      </c>
      <c r="D13907" s="4">
        <v>1069738510</v>
      </c>
      <c r="E13907" s="4" t="s">
        <v>2186</v>
      </c>
      <c r="F13907" s="6" t="s">
        <v>187</v>
      </c>
    </row>
    <row r="13908" spans="1:6" ht="12.75" customHeight="1">
      <c r="A13908" s="3" t="s">
        <v>17490</v>
      </c>
      <c r="B13908" s="4">
        <v>952</v>
      </c>
      <c r="C13908" s="4" t="s">
        <v>6</v>
      </c>
      <c r="D13908" s="4">
        <v>1116714863</v>
      </c>
      <c r="E13908" s="4">
        <v>101652</v>
      </c>
      <c r="F13908" s="6" t="s">
        <v>187</v>
      </c>
    </row>
    <row r="13909" spans="1:6" ht="12.75" customHeight="1">
      <c r="A13909" s="3" t="s">
        <v>17491</v>
      </c>
      <c r="B13909" s="4">
        <v>25308</v>
      </c>
      <c r="C13909" s="4" t="s">
        <v>8</v>
      </c>
      <c r="D13909" s="4">
        <v>1156000087</v>
      </c>
      <c r="E13909" s="4" t="s">
        <v>17492</v>
      </c>
      <c r="F13909" s="6" t="s">
        <v>17493</v>
      </c>
    </row>
    <row r="13910" spans="1:6" ht="12.75" customHeight="1">
      <c r="A13910" s="3" t="s">
        <v>17494</v>
      </c>
      <c r="B13910" s="4"/>
      <c r="C13910" s="4" t="s">
        <v>8</v>
      </c>
      <c r="D13910" s="4">
        <v>1156010829</v>
      </c>
      <c r="E13910" s="4">
        <v>121031</v>
      </c>
      <c r="F13910" s="6" t="s">
        <v>17493</v>
      </c>
    </row>
    <row r="13911" spans="1:6" ht="12.75" customHeight="1">
      <c r="A13911" s="3" t="s">
        <v>17495</v>
      </c>
      <c r="B13911" s="4">
        <v>456</v>
      </c>
      <c r="C13911" s="4" t="s">
        <v>6</v>
      </c>
      <c r="D13911" s="4">
        <v>1156011501</v>
      </c>
      <c r="E13911" s="4" t="s">
        <v>17496</v>
      </c>
      <c r="F13911" s="6" t="s">
        <v>17493</v>
      </c>
    </row>
    <row r="13912" spans="1:6" ht="12.75" customHeight="1">
      <c r="A13912" s="3" t="s">
        <v>17497</v>
      </c>
      <c r="B13912" s="4">
        <v>456</v>
      </c>
      <c r="C13912" s="4" t="s">
        <v>6</v>
      </c>
      <c r="D13912" s="4">
        <v>1156011507</v>
      </c>
      <c r="E13912" s="4" t="s">
        <v>17498</v>
      </c>
      <c r="F13912" s="6" t="s">
        <v>17493</v>
      </c>
    </row>
    <row r="13913" spans="1:6" ht="12.75" customHeight="1">
      <c r="A13913" s="3" t="s">
        <v>17499</v>
      </c>
      <c r="B13913" s="4">
        <v>63</v>
      </c>
      <c r="C13913" s="4" t="s">
        <v>8</v>
      </c>
      <c r="D13913" s="4">
        <v>1157757709</v>
      </c>
      <c r="E13913" s="4">
        <v>1010126</v>
      </c>
      <c r="F13913" s="4" t="s">
        <v>17500</v>
      </c>
    </row>
    <row r="13914" spans="1:6" ht="12.75" customHeight="1">
      <c r="A13914" s="3" t="s">
        <v>17501</v>
      </c>
      <c r="B13914" s="4">
        <v>216</v>
      </c>
      <c r="C13914" s="4" t="s">
        <v>6</v>
      </c>
      <c r="D13914" s="4">
        <v>1157761635</v>
      </c>
      <c r="E13914" s="4">
        <v>341101</v>
      </c>
      <c r="F13914" s="4" t="s">
        <v>17500</v>
      </c>
    </row>
    <row r="13915" spans="1:6" ht="12.75" customHeight="1">
      <c r="A13915" s="3" t="s">
        <v>17502</v>
      </c>
      <c r="B13915" s="4">
        <v>219</v>
      </c>
      <c r="C13915" s="4" t="s">
        <v>6</v>
      </c>
      <c r="D13915" s="4">
        <v>1157761665</v>
      </c>
      <c r="E13915" s="4">
        <v>101130</v>
      </c>
      <c r="F13915" s="4" t="s">
        <v>17500</v>
      </c>
    </row>
    <row r="13916" spans="1:6" ht="12.75" customHeight="1">
      <c r="A13916" s="3" t="s">
        <v>17503</v>
      </c>
      <c r="B13916" s="4">
        <v>320</v>
      </c>
      <c r="C13916" s="4" t="s">
        <v>6</v>
      </c>
      <c r="D13916" s="4">
        <v>1157761671</v>
      </c>
      <c r="E13916" s="4">
        <v>5500589881</v>
      </c>
      <c r="F13916" s="4" t="s">
        <v>17500</v>
      </c>
    </row>
    <row r="13917" spans="1:6" ht="12.75" customHeight="1">
      <c r="A13917" s="3" t="s">
        <v>17504</v>
      </c>
      <c r="B13917" s="4">
        <v>39</v>
      </c>
      <c r="C13917" s="4" t="s">
        <v>6</v>
      </c>
      <c r="D13917" s="4">
        <v>1157761701</v>
      </c>
      <c r="E13917" s="4">
        <v>101172</v>
      </c>
      <c r="F13917" s="4" t="s">
        <v>17500</v>
      </c>
    </row>
    <row r="13918" spans="1:6" ht="12.75" customHeight="1">
      <c r="A13918" s="3" t="s">
        <v>17505</v>
      </c>
      <c r="B13918" s="4">
        <v>350</v>
      </c>
      <c r="C13918" s="4" t="s">
        <v>6</v>
      </c>
      <c r="D13918" s="4">
        <v>1159382245</v>
      </c>
      <c r="E13918" s="4">
        <v>5500589835</v>
      </c>
      <c r="F13918" s="4" t="s">
        <v>17500</v>
      </c>
    </row>
    <row r="13919" spans="1:6" ht="12.75" customHeight="1">
      <c r="A13919" s="3" t="s">
        <v>17506</v>
      </c>
      <c r="B13919" s="4">
        <v>39</v>
      </c>
      <c r="C13919" s="4" t="s">
        <v>6</v>
      </c>
      <c r="D13919" s="4">
        <v>1159382251</v>
      </c>
      <c r="E13919" s="4">
        <v>311109</v>
      </c>
      <c r="F13919" s="4" t="s">
        <v>17500</v>
      </c>
    </row>
    <row r="13920" spans="1:6" ht="12.75" customHeight="1">
      <c r="A13920" s="3" t="s">
        <v>17507</v>
      </c>
      <c r="B13920" s="4">
        <v>67</v>
      </c>
      <c r="C13920" s="4" t="s">
        <v>6</v>
      </c>
      <c r="D13920" s="4">
        <v>1161067980</v>
      </c>
      <c r="E13920" s="4" t="s">
        <v>17508</v>
      </c>
      <c r="F13920" s="4" t="s">
        <v>17500</v>
      </c>
    </row>
    <row r="13921" spans="1:6" ht="12.75" customHeight="1">
      <c r="A13921" s="3" t="s">
        <v>17509</v>
      </c>
      <c r="B13921" s="4">
        <v>55</v>
      </c>
      <c r="C13921" s="4" t="s">
        <v>6</v>
      </c>
      <c r="D13921" s="4">
        <v>1161067986</v>
      </c>
      <c r="E13921" s="4" t="s">
        <v>17510</v>
      </c>
      <c r="F13921" s="4" t="s">
        <v>17500</v>
      </c>
    </row>
    <row r="13922" spans="1:6" ht="12.75" customHeight="1">
      <c r="A13922" s="3" t="s">
        <v>17511</v>
      </c>
      <c r="B13922" s="4">
        <v>55</v>
      </c>
      <c r="C13922" s="4" t="s">
        <v>6</v>
      </c>
      <c r="D13922" s="4">
        <v>1161068100</v>
      </c>
      <c r="E13922" s="4" t="s">
        <v>17512</v>
      </c>
      <c r="F13922" s="4" t="s">
        <v>17500</v>
      </c>
    </row>
    <row r="13923" spans="1:6" ht="12.75" customHeight="1">
      <c r="A13923" s="3" t="s">
        <v>17513</v>
      </c>
      <c r="B13923" s="4">
        <v>137</v>
      </c>
      <c r="C13923" s="4" t="s">
        <v>6</v>
      </c>
      <c r="D13923" s="4">
        <v>1111870711</v>
      </c>
      <c r="E13923" s="4" t="s">
        <v>17514</v>
      </c>
      <c r="F13923" s="4" t="s">
        <v>17515</v>
      </c>
    </row>
    <row r="13924" spans="1:6" ht="12.75" customHeight="1">
      <c r="A13924" s="3" t="s">
        <v>17516</v>
      </c>
      <c r="B13924" s="4">
        <v>249</v>
      </c>
      <c r="C13924" s="4" t="s">
        <v>6</v>
      </c>
      <c r="D13924" s="4">
        <v>1117410370</v>
      </c>
      <c r="E13924" s="4">
        <v>5500815222</v>
      </c>
      <c r="F13924" s="4" t="s">
        <v>17515</v>
      </c>
    </row>
    <row r="13925" spans="1:6" ht="12.75" customHeight="1">
      <c r="A13925" s="3" t="s">
        <v>17517</v>
      </c>
      <c r="B13925" s="4">
        <v>106</v>
      </c>
      <c r="C13925" s="4" t="s">
        <v>6</v>
      </c>
      <c r="D13925" s="4">
        <v>1155626343</v>
      </c>
      <c r="E13925" s="4" t="s">
        <v>17518</v>
      </c>
      <c r="F13925" s="4" t="s">
        <v>17515</v>
      </c>
    </row>
    <row r="13926" spans="1:6" ht="12.75" customHeight="1">
      <c r="A13926" s="3" t="s">
        <v>17519</v>
      </c>
      <c r="B13926" s="4">
        <v>92</v>
      </c>
      <c r="C13926" s="4" t="s">
        <v>6</v>
      </c>
      <c r="D13926" s="4">
        <v>1155626349</v>
      </c>
      <c r="E13926" s="4" t="s">
        <v>17520</v>
      </c>
      <c r="F13926" s="4" t="s">
        <v>17515</v>
      </c>
    </row>
    <row r="13927" spans="1:6" ht="12.75" customHeight="1">
      <c r="A13927" s="3" t="s">
        <v>17521</v>
      </c>
      <c r="B13927" s="4">
        <v>72</v>
      </c>
      <c r="C13927" s="4" t="s">
        <v>6</v>
      </c>
      <c r="D13927" s="4">
        <v>1155626361</v>
      </c>
      <c r="E13927" s="4" t="s">
        <v>17522</v>
      </c>
      <c r="F13927" s="4" t="s">
        <v>17515</v>
      </c>
    </row>
    <row r="13928" spans="1:6" ht="12.75" customHeight="1">
      <c r="A13928" s="3" t="s">
        <v>17523</v>
      </c>
      <c r="B13928" s="4">
        <v>159</v>
      </c>
      <c r="C13928" s="4" t="s">
        <v>6</v>
      </c>
      <c r="D13928" s="4">
        <v>1156012101</v>
      </c>
      <c r="E13928" s="4" t="s">
        <v>17524</v>
      </c>
      <c r="F13928" s="4" t="s">
        <v>17515</v>
      </c>
    </row>
    <row r="13929" spans="1:6" ht="12.75" customHeight="1">
      <c r="A13929" s="3" t="s">
        <v>17525</v>
      </c>
      <c r="B13929" s="4">
        <v>42</v>
      </c>
      <c r="C13929" s="4" t="s">
        <v>6</v>
      </c>
      <c r="D13929" s="4">
        <v>1156012107</v>
      </c>
      <c r="E13929" s="4" t="s">
        <v>17526</v>
      </c>
      <c r="F13929" s="4" t="s">
        <v>17515</v>
      </c>
    </row>
    <row r="13930" spans="1:6" ht="12.75" customHeight="1">
      <c r="A13930" s="3" t="s">
        <v>17527</v>
      </c>
      <c r="B13930" s="4">
        <v>102</v>
      </c>
      <c r="C13930" s="4" t="s">
        <v>6</v>
      </c>
      <c r="D13930" s="4">
        <v>1156012131</v>
      </c>
      <c r="E13930" s="4" t="s">
        <v>17528</v>
      </c>
      <c r="F13930" s="4" t="s">
        <v>17515</v>
      </c>
    </row>
    <row r="13931" spans="1:6" ht="12.75" customHeight="1">
      <c r="A13931" s="3" t="s">
        <v>17529</v>
      </c>
      <c r="B13931" s="4">
        <v>138</v>
      </c>
      <c r="C13931" s="4" t="s">
        <v>6</v>
      </c>
      <c r="D13931" s="4">
        <v>1156012185</v>
      </c>
      <c r="E13931" s="4" t="s">
        <v>17530</v>
      </c>
      <c r="F13931" s="4" t="s">
        <v>17515</v>
      </c>
    </row>
    <row r="13932" spans="1:6" ht="12.75" customHeight="1">
      <c r="A13932" s="3" t="s">
        <v>17531</v>
      </c>
      <c r="B13932" s="4">
        <v>161</v>
      </c>
      <c r="C13932" s="4" t="s">
        <v>6</v>
      </c>
      <c r="D13932" s="4">
        <v>1156012347</v>
      </c>
      <c r="E13932" s="4">
        <v>3210816777</v>
      </c>
      <c r="F13932" s="4" t="s">
        <v>17515</v>
      </c>
    </row>
    <row r="13933" spans="1:6" ht="12.75" customHeight="1">
      <c r="A13933" s="3" t="s">
        <v>17532</v>
      </c>
      <c r="B13933" s="4">
        <v>61</v>
      </c>
      <c r="C13933" s="4" t="s">
        <v>6</v>
      </c>
      <c r="D13933" s="4">
        <v>1157757715</v>
      </c>
      <c r="E13933" s="4" t="s">
        <v>17533</v>
      </c>
      <c r="F13933" s="4" t="s">
        <v>17515</v>
      </c>
    </row>
    <row r="13934" spans="1:6" ht="12.75" customHeight="1">
      <c r="A13934" s="3" t="s">
        <v>17534</v>
      </c>
      <c r="B13934" s="4">
        <v>71</v>
      </c>
      <c r="C13934" s="4" t="s">
        <v>6</v>
      </c>
      <c r="D13934" s="4">
        <v>1157757733</v>
      </c>
      <c r="E13934" s="4" t="s">
        <v>17535</v>
      </c>
      <c r="F13934" s="4" t="s">
        <v>17515</v>
      </c>
    </row>
    <row r="13935" spans="1:6" ht="12.75" customHeight="1">
      <c r="A13935" s="3" t="s">
        <v>17536</v>
      </c>
      <c r="B13935" s="4">
        <v>61</v>
      </c>
      <c r="C13935" s="4" t="s">
        <v>6</v>
      </c>
      <c r="D13935" s="4">
        <v>1157757769</v>
      </c>
      <c r="E13935" s="4">
        <v>1010324</v>
      </c>
      <c r="F13935" s="4" t="s">
        <v>17515</v>
      </c>
    </row>
    <row r="13936" spans="1:6" ht="12.75" customHeight="1">
      <c r="A13936" s="3" t="s">
        <v>17537</v>
      </c>
      <c r="B13936" s="4">
        <v>167</v>
      </c>
      <c r="C13936" s="4" t="s">
        <v>6</v>
      </c>
      <c r="D13936" s="4">
        <v>1157761575</v>
      </c>
      <c r="E13936" s="4">
        <v>231192</v>
      </c>
      <c r="F13936" s="4" t="s">
        <v>17515</v>
      </c>
    </row>
    <row r="13937" spans="1:6" ht="12.75" customHeight="1">
      <c r="A13937" s="3" t="s">
        <v>17538</v>
      </c>
      <c r="B13937" s="4">
        <v>378</v>
      </c>
      <c r="C13937" s="4" t="s">
        <v>6</v>
      </c>
      <c r="D13937" s="4">
        <v>1157761629</v>
      </c>
      <c r="E13937" s="4">
        <v>1011144</v>
      </c>
      <c r="F13937" s="4" t="s">
        <v>17515</v>
      </c>
    </row>
    <row r="13938" spans="1:6" ht="12.75" customHeight="1">
      <c r="A13938" s="3" t="s">
        <v>17539</v>
      </c>
      <c r="B13938" s="4">
        <v>49</v>
      </c>
      <c r="C13938" s="4" t="s">
        <v>6</v>
      </c>
      <c r="D13938" s="4">
        <v>1157761677</v>
      </c>
      <c r="E13938" s="4" t="s">
        <v>17540</v>
      </c>
      <c r="F13938" s="4" t="s">
        <v>17515</v>
      </c>
    </row>
    <row r="13939" spans="1:6" ht="12.75" customHeight="1">
      <c r="A13939" s="3" t="s">
        <v>17541</v>
      </c>
      <c r="B13939" s="4">
        <v>49</v>
      </c>
      <c r="C13939" s="4" t="s">
        <v>6</v>
      </c>
      <c r="D13939" s="4">
        <v>1158932637</v>
      </c>
      <c r="E13939" s="4" t="s">
        <v>17542</v>
      </c>
      <c r="F13939" s="4" t="s">
        <v>17515</v>
      </c>
    </row>
    <row r="13940" spans="1:6" ht="12.75" customHeight="1">
      <c r="A13940" s="3" t="s">
        <v>17543</v>
      </c>
      <c r="B13940" s="4">
        <v>49</v>
      </c>
      <c r="C13940" s="4" t="s">
        <v>6</v>
      </c>
      <c r="D13940" s="4">
        <v>1158932659</v>
      </c>
      <c r="E13940" s="4" t="s">
        <v>17544</v>
      </c>
      <c r="F13940" s="4" t="s">
        <v>17515</v>
      </c>
    </row>
    <row r="13941" spans="1:6" ht="12.75" customHeight="1">
      <c r="A13941" s="3" t="s">
        <v>17545</v>
      </c>
      <c r="B13941" s="4">
        <v>44</v>
      </c>
      <c r="C13941" s="4" t="s">
        <v>6</v>
      </c>
      <c r="D13941" s="4">
        <v>1158932665</v>
      </c>
      <c r="E13941" s="4" t="s">
        <v>17546</v>
      </c>
      <c r="F13941" s="4" t="s">
        <v>17515</v>
      </c>
    </row>
    <row r="13942" spans="1:6" ht="12.75" customHeight="1">
      <c r="A13942" s="3" t="s">
        <v>17547</v>
      </c>
      <c r="B13942" s="4">
        <v>280</v>
      </c>
      <c r="C13942" s="4" t="s">
        <v>6</v>
      </c>
      <c r="D13942" s="4">
        <v>1158932827</v>
      </c>
      <c r="E13942" s="4">
        <v>103702</v>
      </c>
      <c r="F13942" s="4" t="s">
        <v>17515</v>
      </c>
    </row>
    <row r="13943" spans="1:6" ht="12.75" customHeight="1">
      <c r="A13943" s="3" t="s">
        <v>17548</v>
      </c>
      <c r="B13943" s="4">
        <v>154</v>
      </c>
      <c r="C13943" s="4" t="s">
        <v>6</v>
      </c>
      <c r="D13943" s="4">
        <v>1158958775</v>
      </c>
      <c r="E13943" s="4">
        <v>1010403</v>
      </c>
      <c r="F13943" s="4" t="s">
        <v>17515</v>
      </c>
    </row>
    <row r="13944" spans="1:6" ht="12.75" customHeight="1">
      <c r="A13944" s="3" t="s">
        <v>17549</v>
      </c>
      <c r="B13944" s="4">
        <v>56</v>
      </c>
      <c r="C13944" s="4" t="s">
        <v>6</v>
      </c>
      <c r="D13944" s="4">
        <v>1158958823</v>
      </c>
      <c r="E13944" s="4">
        <v>101041</v>
      </c>
      <c r="F13944" s="4" t="s">
        <v>17515</v>
      </c>
    </row>
    <row r="13945" spans="1:6" ht="12.75" customHeight="1">
      <c r="A13945" s="3" t="s">
        <v>17550</v>
      </c>
      <c r="B13945" s="4">
        <v>255</v>
      </c>
      <c r="C13945" s="4" t="s">
        <v>6</v>
      </c>
      <c r="D13945" s="4">
        <v>1159382239</v>
      </c>
      <c r="E13945" s="4">
        <v>311136</v>
      </c>
      <c r="F13945" s="4" t="s">
        <v>17515</v>
      </c>
    </row>
    <row r="13946" spans="1:6" ht="12.75" customHeight="1">
      <c r="A13946" s="3" t="s">
        <v>17551</v>
      </c>
      <c r="B13946" s="4">
        <v>45</v>
      </c>
      <c r="C13946" s="4" t="s">
        <v>6</v>
      </c>
      <c r="D13946" s="4">
        <v>1160041565</v>
      </c>
      <c r="E13946" s="4">
        <v>313429</v>
      </c>
      <c r="F13946" s="4" t="s">
        <v>17515</v>
      </c>
    </row>
    <row r="13947" spans="1:6" ht="12.75" customHeight="1">
      <c r="A13947" s="3" t="s">
        <v>17552</v>
      </c>
      <c r="B13947" s="4">
        <v>144</v>
      </c>
      <c r="C13947" s="4" t="s">
        <v>8</v>
      </c>
      <c r="D13947" s="4">
        <v>1161067854</v>
      </c>
      <c r="E13947" s="4" t="s">
        <v>17553</v>
      </c>
      <c r="F13947" s="4" t="s">
        <v>17515</v>
      </c>
    </row>
    <row r="13948" spans="1:6" ht="12.75" customHeight="1">
      <c r="A13948" s="3" t="s">
        <v>17554</v>
      </c>
      <c r="B13948" s="4">
        <v>211</v>
      </c>
      <c r="C13948" s="4" t="s">
        <v>8</v>
      </c>
      <c r="D13948" s="4">
        <v>1161067896</v>
      </c>
      <c r="E13948" s="4" t="s">
        <v>17555</v>
      </c>
      <c r="F13948" s="4" t="s">
        <v>17515</v>
      </c>
    </row>
    <row r="13949" spans="1:6" ht="12.75" customHeight="1">
      <c r="A13949" s="3" t="s">
        <v>17556</v>
      </c>
      <c r="B13949" s="4">
        <v>259</v>
      </c>
      <c r="C13949" s="4" t="s">
        <v>8</v>
      </c>
      <c r="D13949" s="4">
        <v>1161067902</v>
      </c>
      <c r="E13949" s="4" t="s">
        <v>17557</v>
      </c>
      <c r="F13949" s="4" t="s">
        <v>17515</v>
      </c>
    </row>
    <row r="13950" spans="1:6" ht="12.75" customHeight="1">
      <c r="A13950" s="3" t="s">
        <v>17558</v>
      </c>
      <c r="B13950" s="4">
        <v>122</v>
      </c>
      <c r="C13950" s="4" t="s">
        <v>6</v>
      </c>
      <c r="D13950" s="4">
        <v>1164744852</v>
      </c>
      <c r="E13950" s="4" t="s">
        <v>17559</v>
      </c>
      <c r="F13950" s="4" t="s">
        <v>17515</v>
      </c>
    </row>
    <row r="13951" spans="1:6" ht="12.75" customHeight="1">
      <c r="A13951" s="3" t="s">
        <v>17560</v>
      </c>
      <c r="B13951" s="4">
        <v>99</v>
      </c>
      <c r="C13951" s="4" t="s">
        <v>6</v>
      </c>
      <c r="D13951" s="4">
        <v>1164744906</v>
      </c>
      <c r="E13951" s="4" t="s">
        <v>17561</v>
      </c>
      <c r="F13951" s="4" t="s">
        <v>17515</v>
      </c>
    </row>
    <row r="13952" spans="1:6" ht="12.75" customHeight="1">
      <c r="A13952" s="3" t="s">
        <v>17562</v>
      </c>
      <c r="B13952" s="4">
        <v>139</v>
      </c>
      <c r="C13952" s="4" t="s">
        <v>6</v>
      </c>
      <c r="D13952" s="4">
        <v>1164744918</v>
      </c>
      <c r="E13952" s="4" t="s">
        <v>17563</v>
      </c>
      <c r="F13952" s="4" t="s">
        <v>17515</v>
      </c>
    </row>
    <row r="13953" spans="1:6" ht="12.75" customHeight="1">
      <c r="A13953" s="3" t="s">
        <v>17564</v>
      </c>
      <c r="B13953" s="4">
        <v>999</v>
      </c>
      <c r="C13953" s="4" t="s">
        <v>6</v>
      </c>
      <c r="D13953" s="4">
        <v>1131668418</v>
      </c>
      <c r="E13953" s="4" t="s">
        <v>2320</v>
      </c>
      <c r="F13953" s="8" t="s">
        <v>660</v>
      </c>
    </row>
    <row r="13954" spans="1:6" ht="12.75" customHeight="1">
      <c r="A13954" s="3" t="s">
        <v>17565</v>
      </c>
      <c r="B13954" s="4">
        <v>838</v>
      </c>
      <c r="C13954" s="4" t="s">
        <v>6</v>
      </c>
      <c r="D13954" s="4">
        <v>1131808764</v>
      </c>
      <c r="E13954" s="4" t="s">
        <v>2316</v>
      </c>
      <c r="F13954" s="8" t="s">
        <v>660</v>
      </c>
    </row>
    <row r="13955" spans="1:6" ht="12.75" customHeight="1">
      <c r="A13955" s="3" t="s">
        <v>17566</v>
      </c>
      <c r="B13955" s="4">
        <v>2124</v>
      </c>
      <c r="C13955" s="4" t="s">
        <v>6</v>
      </c>
      <c r="D13955" s="4">
        <v>1131957768</v>
      </c>
      <c r="E13955" s="4">
        <v>252901</v>
      </c>
      <c r="F13955" s="8" t="s">
        <v>660</v>
      </c>
    </row>
    <row r="13956" spans="1:6" ht="12.75" customHeight="1">
      <c r="A13956" s="3" t="s">
        <v>17567</v>
      </c>
      <c r="B13956" s="4">
        <v>778</v>
      </c>
      <c r="C13956" s="4" t="s">
        <v>6</v>
      </c>
      <c r="D13956" s="4">
        <v>1132771302</v>
      </c>
      <c r="E13956" s="4">
        <v>102928</v>
      </c>
      <c r="F13956" s="8" t="s">
        <v>660</v>
      </c>
    </row>
    <row r="13957" spans="1:6" ht="12.75" customHeight="1">
      <c r="A13957" s="3" t="s">
        <v>17568</v>
      </c>
      <c r="B13957" s="4">
        <v>695</v>
      </c>
      <c r="C13957" s="4" t="s">
        <v>6</v>
      </c>
      <c r="D13957" s="4">
        <v>1132800784</v>
      </c>
      <c r="E13957" s="4">
        <v>102929</v>
      </c>
      <c r="F13957" s="8" t="s">
        <v>660</v>
      </c>
    </row>
    <row r="13958" spans="1:6" ht="12.75" customHeight="1">
      <c r="A13958" s="3" t="s">
        <v>17569</v>
      </c>
      <c r="B13958" s="4">
        <v>707</v>
      </c>
      <c r="C13958" s="4" t="s">
        <v>6</v>
      </c>
      <c r="D13958" s="4">
        <v>1132810926</v>
      </c>
      <c r="E13958" s="4">
        <v>1029148</v>
      </c>
      <c r="F13958" s="8" t="s">
        <v>660</v>
      </c>
    </row>
    <row r="13959" spans="1:6" ht="12.75" customHeight="1">
      <c r="A13959" s="3" t="s">
        <v>17570</v>
      </c>
      <c r="B13959" s="4">
        <v>755</v>
      </c>
      <c r="C13959" s="4" t="s">
        <v>6</v>
      </c>
      <c r="D13959" s="4">
        <v>1135796184</v>
      </c>
      <c r="E13959" s="4" t="s">
        <v>17571</v>
      </c>
      <c r="F13959" s="8" t="s">
        <v>660</v>
      </c>
    </row>
    <row r="13960" spans="1:6" ht="12.75" customHeight="1">
      <c r="A13960" s="3" t="s">
        <v>17572</v>
      </c>
      <c r="B13960" s="4">
        <v>1056</v>
      </c>
      <c r="C13960" s="4" t="s">
        <v>6</v>
      </c>
      <c r="D13960" s="4">
        <v>1135811376</v>
      </c>
      <c r="E13960" s="4" t="s">
        <v>17573</v>
      </c>
      <c r="F13960" s="8" t="s">
        <v>660</v>
      </c>
    </row>
    <row r="13961" spans="1:6" ht="12.75" customHeight="1">
      <c r="A13961" s="3" t="s">
        <v>17574</v>
      </c>
      <c r="B13961" s="4">
        <v>986</v>
      </c>
      <c r="C13961" s="4" t="s">
        <v>6</v>
      </c>
      <c r="D13961" s="4">
        <v>1135883532</v>
      </c>
      <c r="E13961" s="4" t="s">
        <v>17575</v>
      </c>
      <c r="F13961" s="8" t="s">
        <v>660</v>
      </c>
    </row>
    <row r="13962" spans="1:6" ht="12.75" customHeight="1">
      <c r="A13962" s="3" t="s">
        <v>17576</v>
      </c>
      <c r="B13962" s="4">
        <v>533</v>
      </c>
      <c r="C13962" s="4" t="s">
        <v>6</v>
      </c>
      <c r="D13962" s="4">
        <v>1164256641</v>
      </c>
      <c r="E13962" s="4" t="s">
        <v>17577</v>
      </c>
      <c r="F13962" s="8" t="s">
        <v>660</v>
      </c>
    </row>
    <row r="13963" spans="1:6" ht="12.75" customHeight="1">
      <c r="A13963" s="3" t="s">
        <v>17578</v>
      </c>
      <c r="B13963" s="4">
        <v>672</v>
      </c>
      <c r="C13963" s="4" t="s">
        <v>6</v>
      </c>
      <c r="D13963" s="4">
        <v>1164267975</v>
      </c>
      <c r="E13963" s="4" t="s">
        <v>17579</v>
      </c>
      <c r="F13963" s="8" t="s">
        <v>660</v>
      </c>
    </row>
    <row r="13964" spans="1:6" ht="12.75" customHeight="1">
      <c r="A13964" s="3" t="s">
        <v>17580</v>
      </c>
      <c r="B13964" s="4">
        <v>1481</v>
      </c>
      <c r="C13964" s="4" t="s">
        <v>6</v>
      </c>
      <c r="D13964" s="4">
        <v>1165812891</v>
      </c>
      <c r="E13964" s="4">
        <v>5529397762</v>
      </c>
      <c r="F13964" s="8" t="s">
        <v>660</v>
      </c>
    </row>
    <row r="13965" spans="1:6" ht="12.75" customHeight="1">
      <c r="A13965" s="3" t="s">
        <v>17582</v>
      </c>
      <c r="B13965" s="4">
        <v>21979</v>
      </c>
      <c r="C13965" s="4" t="s">
        <v>6</v>
      </c>
      <c r="D13965" s="4">
        <v>1070801887</v>
      </c>
      <c r="E13965" s="4">
        <v>251311</v>
      </c>
      <c r="F13965" s="4" t="s">
        <v>17581</v>
      </c>
    </row>
    <row r="13966" spans="1:6" ht="12.75" customHeight="1">
      <c r="A13966" s="3" t="s">
        <v>17583</v>
      </c>
      <c r="B13966" s="4">
        <v>15967</v>
      </c>
      <c r="C13966" s="4" t="s">
        <v>6</v>
      </c>
      <c r="D13966" s="4">
        <v>1070817336</v>
      </c>
      <c r="E13966" s="4" t="s">
        <v>17584</v>
      </c>
      <c r="F13966" s="4" t="s">
        <v>17581</v>
      </c>
    </row>
    <row r="13967" spans="1:6" ht="12.75" customHeight="1">
      <c r="A13967" s="3" t="s">
        <v>17585</v>
      </c>
      <c r="B13967" s="4">
        <v>12850</v>
      </c>
      <c r="C13967" s="4" t="s">
        <v>6</v>
      </c>
      <c r="D13967" s="4">
        <v>1076481303</v>
      </c>
      <c r="E13967" s="4" t="s">
        <v>17586</v>
      </c>
      <c r="F13967" s="4" t="s">
        <v>17581</v>
      </c>
    </row>
    <row r="13968" spans="1:6" ht="12.75" customHeight="1">
      <c r="A13968" s="3" t="s">
        <v>17587</v>
      </c>
      <c r="B13968" s="4">
        <v>2218</v>
      </c>
      <c r="C13968" s="4" t="s">
        <v>6</v>
      </c>
      <c r="D13968" s="4">
        <v>1138879759</v>
      </c>
      <c r="E13968" s="4" t="s">
        <v>17588</v>
      </c>
      <c r="F13968" s="4" t="s">
        <v>17581</v>
      </c>
    </row>
    <row r="13969" spans="1:6" ht="12.75" customHeight="1">
      <c r="A13969" s="3" t="s">
        <v>17589</v>
      </c>
      <c r="B13969" s="4">
        <v>1683</v>
      </c>
      <c r="C13969" s="4" t="s">
        <v>6</v>
      </c>
      <c r="D13969" s="4">
        <v>1139009113</v>
      </c>
      <c r="E13969" s="4" t="s">
        <v>17590</v>
      </c>
      <c r="F13969" s="4" t="s">
        <v>17581</v>
      </c>
    </row>
    <row r="13970" spans="1:6" ht="12.75" customHeight="1">
      <c r="A13970" s="3" t="s">
        <v>17591</v>
      </c>
      <c r="B13970" s="4">
        <v>8574</v>
      </c>
      <c r="C13970" s="4" t="s">
        <v>6</v>
      </c>
      <c r="D13970" s="4">
        <v>1154558567</v>
      </c>
      <c r="E13970" s="4" t="s">
        <v>17592</v>
      </c>
      <c r="F13970" s="4" t="s">
        <v>17581</v>
      </c>
    </row>
    <row r="13971" spans="1:6" ht="12.75" customHeight="1">
      <c r="A13971" s="3" t="s">
        <v>17593</v>
      </c>
      <c r="B13971" s="4">
        <v>15347</v>
      </c>
      <c r="C13971" s="4" t="s">
        <v>6</v>
      </c>
      <c r="D13971" s="4">
        <v>1154558609</v>
      </c>
      <c r="E13971" s="4" t="s">
        <v>17594</v>
      </c>
      <c r="F13971" s="4" t="s">
        <v>17581</v>
      </c>
    </row>
    <row r="13972" spans="1:6" ht="12.75" customHeight="1">
      <c r="A13972" s="3" t="s">
        <v>17595</v>
      </c>
      <c r="B13972" s="4">
        <v>11160</v>
      </c>
      <c r="C13972" s="4" t="s">
        <v>6</v>
      </c>
      <c r="D13972" s="4">
        <v>1154558639</v>
      </c>
      <c r="E13972" s="4" t="s">
        <v>17596</v>
      </c>
      <c r="F13972" s="4" t="s">
        <v>17581</v>
      </c>
    </row>
    <row r="13973" spans="1:6" ht="12.75" customHeight="1">
      <c r="A13973" s="3" t="s">
        <v>17597</v>
      </c>
      <c r="B13973" s="4">
        <v>11555</v>
      </c>
      <c r="C13973" s="4" t="s">
        <v>8</v>
      </c>
      <c r="D13973" s="4">
        <v>1154558681</v>
      </c>
      <c r="E13973" s="4" t="s">
        <v>17598</v>
      </c>
      <c r="F13973" s="4" t="s">
        <v>17581</v>
      </c>
    </row>
    <row r="13974" spans="1:6" ht="12.75" customHeight="1">
      <c r="A13974" s="3" t="s">
        <v>17599</v>
      </c>
      <c r="B13974" s="4">
        <v>4265</v>
      </c>
      <c r="C13974" s="4" t="s">
        <v>6</v>
      </c>
      <c r="D13974" s="4">
        <v>1156903780</v>
      </c>
      <c r="E13974" s="4" t="s">
        <v>17600</v>
      </c>
      <c r="F13974" s="4" t="s">
        <v>17581</v>
      </c>
    </row>
    <row r="13975" spans="1:6" ht="12.75" customHeight="1">
      <c r="A13975" s="3" t="s">
        <v>17601</v>
      </c>
      <c r="B13975" s="4">
        <v>3889</v>
      </c>
      <c r="C13975" s="4" t="s">
        <v>6</v>
      </c>
      <c r="D13975" s="4">
        <v>1156903786</v>
      </c>
      <c r="E13975" s="4" t="s">
        <v>17602</v>
      </c>
      <c r="F13975" s="4" t="s">
        <v>17581</v>
      </c>
    </row>
    <row r="13976" spans="1:6" ht="12.75" customHeight="1">
      <c r="A13976" s="3" t="s">
        <v>17603</v>
      </c>
      <c r="B13976" s="4">
        <v>2825</v>
      </c>
      <c r="C13976" s="4" t="s">
        <v>8</v>
      </c>
      <c r="D13976" s="4">
        <v>1156903906</v>
      </c>
      <c r="E13976" s="4">
        <v>513194</v>
      </c>
      <c r="F13976" s="4" t="s">
        <v>17581</v>
      </c>
    </row>
    <row r="13977" spans="1:6" ht="12.75" customHeight="1">
      <c r="A13977" s="3" t="s">
        <v>17604</v>
      </c>
      <c r="B13977" s="4">
        <v>3768</v>
      </c>
      <c r="C13977" s="4" t="s">
        <v>8</v>
      </c>
      <c r="D13977" s="4">
        <v>1156903942</v>
      </c>
      <c r="E13977" s="4">
        <v>513131</v>
      </c>
      <c r="F13977" s="4" t="s">
        <v>17581</v>
      </c>
    </row>
    <row r="13978" spans="1:6" ht="12.75" customHeight="1">
      <c r="A13978" s="3" t="s">
        <v>17605</v>
      </c>
      <c r="B13978" s="4">
        <v>4595</v>
      </c>
      <c r="C13978" s="4" t="s">
        <v>6</v>
      </c>
      <c r="D13978" s="4">
        <v>1156903996</v>
      </c>
      <c r="E13978" s="4" t="s">
        <v>17606</v>
      </c>
      <c r="F13978" s="4" t="s">
        <v>17581</v>
      </c>
    </row>
    <row r="13979" spans="1:6" ht="12.75" customHeight="1">
      <c r="A13979" s="3" t="s">
        <v>17607</v>
      </c>
      <c r="B13979" s="4">
        <v>1399</v>
      </c>
      <c r="C13979" s="4" t="s">
        <v>6</v>
      </c>
      <c r="D13979" s="4">
        <v>1157629435</v>
      </c>
      <c r="E13979" s="4" t="s">
        <v>17608</v>
      </c>
      <c r="F13979" s="4" t="s">
        <v>17581</v>
      </c>
    </row>
    <row r="13980" spans="1:6" ht="12.75" customHeight="1">
      <c r="A13980" s="3" t="s">
        <v>17609</v>
      </c>
      <c r="B13980" s="4">
        <v>1484</v>
      </c>
      <c r="C13980" s="4" t="s">
        <v>6</v>
      </c>
      <c r="D13980" s="4">
        <v>1157629453</v>
      </c>
      <c r="E13980" s="4" t="s">
        <v>17610</v>
      </c>
      <c r="F13980" s="4" t="s">
        <v>17581</v>
      </c>
    </row>
    <row r="13981" spans="1:6" ht="12.75" customHeight="1">
      <c r="A13981" s="3" t="s">
        <v>17611</v>
      </c>
      <c r="B13981" s="4">
        <v>516</v>
      </c>
      <c r="C13981" s="4" t="s">
        <v>6</v>
      </c>
      <c r="D13981" s="4">
        <v>1157629471</v>
      </c>
      <c r="E13981" s="4">
        <v>5811106113</v>
      </c>
      <c r="F13981" s="4" t="s">
        <v>17581</v>
      </c>
    </row>
    <row r="13982" spans="1:6" ht="12.75" customHeight="1">
      <c r="A13982" s="3" t="s">
        <v>17612</v>
      </c>
      <c r="B13982" s="4">
        <v>7399</v>
      </c>
      <c r="C13982" s="4" t="s">
        <v>8</v>
      </c>
      <c r="D13982" s="4">
        <v>1158310989</v>
      </c>
      <c r="E13982" s="4">
        <v>10131156854</v>
      </c>
      <c r="F13982" s="4" t="s">
        <v>17581</v>
      </c>
    </row>
    <row r="13983" spans="1:6" ht="12.75" customHeight="1">
      <c r="A13983" s="3" t="s">
        <v>17613</v>
      </c>
      <c r="B13983" s="4">
        <v>13092</v>
      </c>
      <c r="C13983" s="4" t="s">
        <v>6</v>
      </c>
      <c r="D13983" s="4">
        <v>1158311061</v>
      </c>
      <c r="E13983" s="4">
        <v>101381</v>
      </c>
      <c r="F13983" s="4" t="s">
        <v>17581</v>
      </c>
    </row>
    <row r="13984" spans="1:6" ht="12.75" customHeight="1">
      <c r="A13984" s="3" t="s">
        <v>17614</v>
      </c>
      <c r="B13984" s="4">
        <v>10440</v>
      </c>
      <c r="C13984" s="4" t="s">
        <v>6</v>
      </c>
      <c r="D13984" s="4">
        <v>1158311121</v>
      </c>
      <c r="E13984" s="4">
        <v>101309</v>
      </c>
      <c r="F13984" s="4" t="s">
        <v>17581</v>
      </c>
    </row>
    <row r="13985" spans="1:6" ht="12.75" customHeight="1">
      <c r="A13985" s="3" t="s">
        <v>17615</v>
      </c>
      <c r="B13985" s="4">
        <v>13213</v>
      </c>
      <c r="C13985" s="4" t="s">
        <v>6</v>
      </c>
      <c r="D13985" s="4">
        <v>1158311133</v>
      </c>
      <c r="E13985" s="4">
        <v>101345</v>
      </c>
      <c r="F13985" s="4" t="s">
        <v>17581</v>
      </c>
    </row>
    <row r="13986" spans="1:6" ht="12.75" customHeight="1">
      <c r="A13986" s="3" t="s">
        <v>17616</v>
      </c>
      <c r="B13986" s="4">
        <v>7250</v>
      </c>
      <c r="C13986" s="4" t="s">
        <v>6</v>
      </c>
      <c r="D13986" s="4">
        <v>1158311157</v>
      </c>
      <c r="E13986" s="4">
        <v>101308</v>
      </c>
      <c r="F13986" s="4" t="s">
        <v>17581</v>
      </c>
    </row>
    <row r="13987" spans="1:6" ht="12.75" customHeight="1">
      <c r="A13987" s="3" t="s">
        <v>17617</v>
      </c>
      <c r="B13987" s="4">
        <v>1706</v>
      </c>
      <c r="C13987" s="4" t="s">
        <v>6</v>
      </c>
      <c r="D13987" s="4">
        <v>1158933453</v>
      </c>
      <c r="E13987" s="4">
        <v>10811084109</v>
      </c>
      <c r="F13987" s="4" t="s">
        <v>17581</v>
      </c>
    </row>
    <row r="13988" spans="1:6" ht="12.75" customHeight="1">
      <c r="A13988" s="3" t="s">
        <v>17618</v>
      </c>
      <c r="B13988" s="4">
        <v>2547</v>
      </c>
      <c r="C13988" s="4" t="s">
        <v>6</v>
      </c>
      <c r="D13988" s="4">
        <v>1158934395</v>
      </c>
      <c r="E13988" s="4">
        <v>108110</v>
      </c>
      <c r="F13988" s="4" t="s">
        <v>17581</v>
      </c>
    </row>
    <row r="13989" spans="1:6" ht="12.75" customHeight="1">
      <c r="A13989" s="3" t="s">
        <v>17619</v>
      </c>
      <c r="B13989" s="4">
        <v>9720</v>
      </c>
      <c r="C13989" s="4" t="s">
        <v>6</v>
      </c>
      <c r="D13989" s="4">
        <v>1161174801</v>
      </c>
      <c r="E13989" s="4" t="s">
        <v>17620</v>
      </c>
      <c r="F13989" s="4" t="s">
        <v>17581</v>
      </c>
    </row>
    <row r="13990" spans="1:6" ht="12.75" customHeight="1">
      <c r="A13990" s="3" t="s">
        <v>17621</v>
      </c>
      <c r="B13990" s="4">
        <v>10453</v>
      </c>
      <c r="C13990" s="4" t="s">
        <v>6</v>
      </c>
      <c r="D13990" s="4">
        <v>1161174825</v>
      </c>
      <c r="E13990" s="4" t="s">
        <v>17586</v>
      </c>
      <c r="F13990" s="4" t="s">
        <v>17581</v>
      </c>
    </row>
    <row r="13991" spans="1:6" ht="12.75" customHeight="1">
      <c r="A13991" s="3" t="s">
        <v>17622</v>
      </c>
      <c r="B13991" s="4">
        <v>12853</v>
      </c>
      <c r="C13991" s="4" t="s">
        <v>6</v>
      </c>
      <c r="D13991" s="4">
        <v>1161174831</v>
      </c>
      <c r="E13991" s="4" t="s">
        <v>17623</v>
      </c>
      <c r="F13991" s="4" t="s">
        <v>17581</v>
      </c>
    </row>
    <row r="13992" spans="1:6" ht="12.75" customHeight="1">
      <c r="A13992" s="3" t="s">
        <v>17624</v>
      </c>
      <c r="B13992" s="4">
        <v>14433</v>
      </c>
      <c r="C13992" s="4" t="s">
        <v>6</v>
      </c>
      <c r="D13992" s="4">
        <v>1164773361</v>
      </c>
      <c r="E13992" s="4" t="s">
        <v>17625</v>
      </c>
      <c r="F13992" s="4" t="s">
        <v>17581</v>
      </c>
    </row>
    <row r="13993" spans="1:6" ht="12.75" customHeight="1">
      <c r="A13993" s="3" t="s">
        <v>17626</v>
      </c>
      <c r="B13993" s="4">
        <v>17369</v>
      </c>
      <c r="C13993" s="4" t="s">
        <v>6</v>
      </c>
      <c r="D13993" s="4">
        <v>1164773373</v>
      </c>
      <c r="E13993" s="4" t="s">
        <v>17627</v>
      </c>
      <c r="F13993" s="4" t="s">
        <v>17581</v>
      </c>
    </row>
    <row r="13994" spans="1:6" ht="12.75" customHeight="1">
      <c r="A13994" s="3" t="s">
        <v>17628</v>
      </c>
      <c r="B13994" s="4">
        <v>21817</v>
      </c>
      <c r="C13994" s="4" t="s">
        <v>6</v>
      </c>
      <c r="D13994" s="4">
        <v>1164773379</v>
      </c>
      <c r="E13994" s="4" t="s">
        <v>17629</v>
      </c>
      <c r="F13994" s="4" t="s">
        <v>17581</v>
      </c>
    </row>
    <row r="13995" spans="1:6" ht="12.75" customHeight="1">
      <c r="A13995" s="3" t="s">
        <v>17630</v>
      </c>
      <c r="B13995" s="4">
        <v>17879</v>
      </c>
      <c r="C13995" s="4" t="s">
        <v>6</v>
      </c>
      <c r="D13995" s="4">
        <v>1164773385</v>
      </c>
      <c r="E13995" s="4">
        <v>251311</v>
      </c>
      <c r="F13995" s="4" t="s">
        <v>17581</v>
      </c>
    </row>
    <row r="13996" spans="1:6" ht="12.75" customHeight="1">
      <c r="A13996" s="3" t="s">
        <v>17631</v>
      </c>
      <c r="B13996" s="4">
        <v>3800</v>
      </c>
      <c r="C13996" s="4" t="s">
        <v>6</v>
      </c>
      <c r="D13996" s="4">
        <v>1166023626</v>
      </c>
      <c r="E13996" s="4" t="s">
        <v>17632</v>
      </c>
      <c r="F13996" s="4" t="s">
        <v>17581</v>
      </c>
    </row>
    <row r="13997" spans="1:6" ht="12.75" customHeight="1">
      <c r="A13997" s="3" t="s">
        <v>17633</v>
      </c>
      <c r="B13997" s="4">
        <v>16403</v>
      </c>
      <c r="C13997" s="4" t="s">
        <v>6</v>
      </c>
      <c r="D13997" s="4">
        <v>1166722801</v>
      </c>
      <c r="E13997" s="4" t="s">
        <v>17634</v>
      </c>
      <c r="F13997" s="4" t="s">
        <v>17581</v>
      </c>
    </row>
    <row r="13998" spans="1:6" ht="12.75" customHeight="1">
      <c r="A13998" s="3" t="s">
        <v>17635</v>
      </c>
      <c r="B13998" s="4">
        <v>19160</v>
      </c>
      <c r="C13998" s="4" t="s">
        <v>6</v>
      </c>
      <c r="D13998" s="4">
        <v>1166722807</v>
      </c>
      <c r="E13998" s="4" t="s">
        <v>17636</v>
      </c>
      <c r="F13998" s="4" t="s">
        <v>17581</v>
      </c>
    </row>
    <row r="13999" spans="1:6" ht="12.75" customHeight="1">
      <c r="A13999" s="3" t="s">
        <v>17637</v>
      </c>
      <c r="B13999" s="4">
        <v>17119</v>
      </c>
      <c r="C13999" s="4" t="s">
        <v>6</v>
      </c>
      <c r="D13999" s="4">
        <v>1166722813</v>
      </c>
      <c r="E13999" s="4" t="s">
        <v>17638</v>
      </c>
      <c r="F13999" s="4" t="s">
        <v>17581</v>
      </c>
    </row>
    <row r="14000" spans="1:6" ht="12.75" customHeight="1">
      <c r="A14000" s="3" t="s">
        <v>17639</v>
      </c>
      <c r="B14000" s="4">
        <v>12011</v>
      </c>
      <c r="C14000" s="4" t="s">
        <v>6</v>
      </c>
      <c r="D14000" s="4">
        <v>1166722825</v>
      </c>
      <c r="E14000" s="4" t="s">
        <v>17640</v>
      </c>
      <c r="F14000" s="4" t="s">
        <v>17581</v>
      </c>
    </row>
    <row r="14001" spans="1:6" ht="12.75" customHeight="1">
      <c r="A14001" s="3" t="s">
        <v>17641</v>
      </c>
      <c r="B14001" s="4">
        <v>23670</v>
      </c>
      <c r="C14001" s="4" t="s">
        <v>6</v>
      </c>
      <c r="D14001" s="4">
        <v>1166722843</v>
      </c>
      <c r="E14001" s="4" t="s">
        <v>17642</v>
      </c>
      <c r="F14001" s="4" t="s">
        <v>17581</v>
      </c>
    </row>
    <row r="14002" spans="1:6" ht="12.75" customHeight="1">
      <c r="A14002" s="3" t="s">
        <v>17643</v>
      </c>
      <c r="B14002" s="4">
        <v>17005</v>
      </c>
      <c r="C14002" s="4" t="s">
        <v>8</v>
      </c>
      <c r="D14002" s="4">
        <v>1166722861</v>
      </c>
      <c r="E14002" s="4" t="s">
        <v>17644</v>
      </c>
      <c r="F14002" s="4" t="s">
        <v>17581</v>
      </c>
    </row>
    <row r="14003" spans="1:6" ht="12.75" customHeight="1">
      <c r="A14003" s="3" t="s">
        <v>17645</v>
      </c>
      <c r="B14003" s="4">
        <v>12988</v>
      </c>
      <c r="C14003" s="4" t="s">
        <v>6</v>
      </c>
      <c r="D14003" s="4">
        <v>1166722879</v>
      </c>
      <c r="E14003" s="4" t="s">
        <v>17584</v>
      </c>
      <c r="F14003" s="4" t="s">
        <v>17581</v>
      </c>
    </row>
    <row r="14004" spans="1:6" ht="12.75" customHeight="1">
      <c r="A14004" s="3" t="s">
        <v>17646</v>
      </c>
      <c r="B14004" s="4">
        <v>23285</v>
      </c>
      <c r="C14004" s="4" t="s">
        <v>6</v>
      </c>
      <c r="D14004" s="4">
        <v>1166722891</v>
      </c>
      <c r="E14004" s="4" t="s">
        <v>17647</v>
      </c>
      <c r="F14004" s="4" t="s">
        <v>17581</v>
      </c>
    </row>
    <row r="14005" spans="1:6" ht="12.75" customHeight="1">
      <c r="A14005" s="3" t="s">
        <v>17648</v>
      </c>
      <c r="B14005" s="4">
        <v>1347</v>
      </c>
      <c r="C14005" s="4" t="s">
        <v>6</v>
      </c>
      <c r="D14005" s="4">
        <v>1170072216</v>
      </c>
      <c r="E14005" s="4" t="s">
        <v>17649</v>
      </c>
      <c r="F14005" s="4" t="s">
        <v>17650</v>
      </c>
    </row>
    <row r="14006" spans="1:6" ht="12.75" customHeight="1">
      <c r="A14006" s="3" t="s">
        <v>17651</v>
      </c>
      <c r="B14006" s="4">
        <v>1369</v>
      </c>
      <c r="C14006" s="4" t="s">
        <v>6</v>
      </c>
      <c r="D14006" s="4">
        <v>1170072222</v>
      </c>
      <c r="E14006" s="4" t="s">
        <v>17652</v>
      </c>
      <c r="F14006" s="4" t="s">
        <v>17650</v>
      </c>
    </row>
    <row r="14007" spans="1:6" ht="12.75" customHeight="1">
      <c r="A14007" s="3" t="s">
        <v>17653</v>
      </c>
      <c r="B14007" s="4">
        <v>558</v>
      </c>
      <c r="C14007" s="4" t="s">
        <v>6</v>
      </c>
      <c r="D14007" s="4">
        <v>1170072378</v>
      </c>
      <c r="E14007" s="4" t="s">
        <v>17654</v>
      </c>
      <c r="F14007" s="4" t="s">
        <v>16262</v>
      </c>
    </row>
    <row r="14008" spans="1:6" ht="12.75" customHeight="1">
      <c r="A14008" s="3" t="s">
        <v>17655</v>
      </c>
      <c r="B14008" s="4">
        <v>37</v>
      </c>
      <c r="C14008" s="4" t="s">
        <v>8</v>
      </c>
      <c r="D14008" s="4">
        <v>1170072384</v>
      </c>
      <c r="E14008" s="4">
        <v>223713</v>
      </c>
      <c r="F14008" s="4" t="s">
        <v>16262</v>
      </c>
    </row>
    <row r="14009" spans="1:6" ht="12.75" customHeight="1">
      <c r="A14009" s="3" t="s">
        <v>17656</v>
      </c>
      <c r="B14009" s="4"/>
      <c r="C14009" s="4" t="s">
        <v>8</v>
      </c>
      <c r="D14009" s="4">
        <v>1160047165</v>
      </c>
      <c r="E14009" s="4">
        <v>313727</v>
      </c>
      <c r="F14009" s="4" t="s">
        <v>17657</v>
      </c>
    </row>
    <row r="14010" spans="1:6" ht="12.75" customHeight="1">
      <c r="A14010" s="3" t="s">
        <v>17658</v>
      </c>
      <c r="B14010" s="4"/>
      <c r="C14010" s="4" t="s">
        <v>8</v>
      </c>
      <c r="D14010" s="4">
        <v>1142574937</v>
      </c>
      <c r="E14010" s="4" t="s">
        <v>17659</v>
      </c>
      <c r="F14010" s="4" t="s">
        <v>482</v>
      </c>
    </row>
    <row r="14011" spans="1:6" ht="12.75" customHeight="1">
      <c r="A14011" s="3" t="s">
        <v>17660</v>
      </c>
      <c r="B14011" s="4">
        <v>116</v>
      </c>
      <c r="C14011" s="4" t="s">
        <v>8</v>
      </c>
      <c r="D14011" s="4">
        <v>1142592937</v>
      </c>
      <c r="E14011" s="4">
        <v>353765</v>
      </c>
      <c r="F14011" s="4" t="s">
        <v>482</v>
      </c>
    </row>
    <row r="14012" spans="1:6" ht="12.75" customHeight="1">
      <c r="A14012" s="3" t="s">
        <v>17661</v>
      </c>
      <c r="B14012" s="4">
        <v>269</v>
      </c>
      <c r="C14012" s="4" t="s">
        <v>6</v>
      </c>
      <c r="D14012" s="4">
        <v>1155626283</v>
      </c>
      <c r="E14012" s="4" t="s">
        <v>17662</v>
      </c>
      <c r="F14012" s="4" t="s">
        <v>17663</v>
      </c>
    </row>
    <row r="14013" spans="1:6" ht="12.75" customHeight="1">
      <c r="A14013" s="3" t="s">
        <v>17664</v>
      </c>
      <c r="B14013" s="4">
        <v>335</v>
      </c>
      <c r="C14013" s="4" t="s">
        <v>8</v>
      </c>
      <c r="D14013" s="4">
        <v>1155626289</v>
      </c>
      <c r="E14013" s="4" t="s">
        <v>17665</v>
      </c>
      <c r="F14013" s="4" t="s">
        <v>17663</v>
      </c>
    </row>
    <row r="14014" spans="1:6" ht="12.75" customHeight="1">
      <c r="A14014" s="3" t="s">
        <v>17666</v>
      </c>
      <c r="B14014" s="4">
        <v>101</v>
      </c>
      <c r="C14014" s="4" t="s">
        <v>8</v>
      </c>
      <c r="D14014" s="4">
        <v>1155626499</v>
      </c>
      <c r="E14014" s="4">
        <v>69371123053</v>
      </c>
      <c r="F14014" s="4" t="s">
        <v>17663</v>
      </c>
    </row>
    <row r="14015" spans="1:6" ht="12.75" customHeight="1">
      <c r="A14015" s="3" t="s">
        <v>17667</v>
      </c>
      <c r="B14015" s="4">
        <v>85</v>
      </c>
      <c r="C14015" s="4" t="s">
        <v>6</v>
      </c>
      <c r="D14015" s="4">
        <v>1155626517</v>
      </c>
      <c r="E14015" s="4" t="s">
        <v>17668</v>
      </c>
      <c r="F14015" s="4" t="s">
        <v>17663</v>
      </c>
    </row>
    <row r="14016" spans="1:6" ht="12.75" customHeight="1">
      <c r="A14016" s="3" t="s">
        <v>17669</v>
      </c>
      <c r="B14016" s="4">
        <v>138</v>
      </c>
      <c r="C14016" s="4" t="s">
        <v>6</v>
      </c>
      <c r="D14016" s="4">
        <v>1155626565</v>
      </c>
      <c r="E14016" s="4" t="s">
        <v>17670</v>
      </c>
      <c r="F14016" s="4" t="s">
        <v>17663</v>
      </c>
    </row>
    <row r="14017" spans="1:6" ht="12.75" customHeight="1">
      <c r="A14017" s="3" t="s">
        <v>17671</v>
      </c>
      <c r="B14017" s="4">
        <v>295</v>
      </c>
      <c r="C14017" s="4" t="s">
        <v>6</v>
      </c>
      <c r="D14017" s="4">
        <v>1160047123</v>
      </c>
      <c r="E14017" s="4">
        <v>313747</v>
      </c>
      <c r="F14017" s="4" t="s">
        <v>17663</v>
      </c>
    </row>
    <row r="14018" spans="1:6" ht="12.75" customHeight="1">
      <c r="A14018" s="3" t="s">
        <v>17672</v>
      </c>
      <c r="B14018" s="4">
        <v>152</v>
      </c>
      <c r="C14018" s="4" t="s">
        <v>6</v>
      </c>
      <c r="D14018" s="4">
        <v>1160047159</v>
      </c>
      <c r="E14018" s="4">
        <v>313746</v>
      </c>
      <c r="F14018" s="4" t="s">
        <v>17663</v>
      </c>
    </row>
    <row r="14019" spans="1:6" ht="12.75" customHeight="1">
      <c r="A14019" s="3" t="s">
        <v>17673</v>
      </c>
      <c r="B14019" s="4">
        <v>140</v>
      </c>
      <c r="C14019" s="4" t="s">
        <v>6</v>
      </c>
      <c r="D14019" s="4">
        <v>1164027154</v>
      </c>
      <c r="E14019" s="4" t="s">
        <v>17674</v>
      </c>
      <c r="F14019" s="4" t="s">
        <v>17663</v>
      </c>
    </row>
    <row r="14020" spans="1:6" ht="12.75" customHeight="1">
      <c r="A14020" s="3" t="s">
        <v>17675</v>
      </c>
      <c r="B14020" s="4">
        <v>147</v>
      </c>
      <c r="C14020" s="4" t="s">
        <v>6</v>
      </c>
      <c r="D14020" s="4">
        <v>1164027160</v>
      </c>
      <c r="E14020" s="4" t="s">
        <v>17676</v>
      </c>
      <c r="F14020" s="4" t="s">
        <v>17663</v>
      </c>
    </row>
    <row r="14021" spans="1:6" ht="15" customHeight="1">
      <c r="A14021" s="3" t="s">
        <v>17677</v>
      </c>
      <c r="B14021" s="4">
        <v>85</v>
      </c>
      <c r="C14021" s="4" t="s">
        <v>6</v>
      </c>
      <c r="D14021" s="4">
        <v>1164027190</v>
      </c>
      <c r="E14021" s="4" t="s">
        <v>17678</v>
      </c>
      <c r="F14021" s="4" t="s">
        <v>17663</v>
      </c>
    </row>
    <row r="14022" spans="1:6" ht="15" customHeight="1">
      <c r="A14022" s="3" t="s">
        <v>17679</v>
      </c>
      <c r="B14022" s="4"/>
      <c r="C14022" s="4" t="s">
        <v>8</v>
      </c>
      <c r="D14022" s="4">
        <v>1164027196</v>
      </c>
      <c r="E14022" s="4" t="s">
        <v>17680</v>
      </c>
      <c r="F14022" s="4" t="s">
        <v>17663</v>
      </c>
    </row>
    <row r="14023" spans="1:6" ht="15" customHeight="1">
      <c r="A14023" s="3" t="s">
        <v>17681</v>
      </c>
      <c r="B14023" s="4">
        <v>175</v>
      </c>
      <c r="C14023" s="4" t="s">
        <v>6</v>
      </c>
      <c r="D14023" s="4">
        <v>1164027310</v>
      </c>
      <c r="E14023" s="4" t="s">
        <v>17682</v>
      </c>
      <c r="F14023" s="4" t="s">
        <v>17663</v>
      </c>
    </row>
    <row r="14024" spans="1:6" ht="15" customHeight="1">
      <c r="A14024" s="3" t="s">
        <v>17684</v>
      </c>
      <c r="B14024" s="4">
        <v>772</v>
      </c>
      <c r="C14024" s="4" t="s">
        <v>6</v>
      </c>
      <c r="D14024" s="4">
        <v>1075258783</v>
      </c>
      <c r="E14024" s="4" t="s">
        <v>17685</v>
      </c>
      <c r="F14024" s="4" t="s">
        <v>17683</v>
      </c>
    </row>
    <row r="14025" spans="1:6" ht="15" customHeight="1">
      <c r="A14025" s="3" t="s">
        <v>17686</v>
      </c>
      <c r="B14025" s="4">
        <v>1443</v>
      </c>
      <c r="C14025" s="4" t="s">
        <v>8</v>
      </c>
      <c r="D14025" s="4">
        <v>1075258860</v>
      </c>
      <c r="E14025" s="4" t="s">
        <v>17687</v>
      </c>
      <c r="F14025" s="4" t="s">
        <v>17683</v>
      </c>
    </row>
    <row r="14026" spans="1:6" ht="15" customHeight="1">
      <c r="A14026" s="3" t="s">
        <v>17688</v>
      </c>
      <c r="B14026" s="4">
        <v>339</v>
      </c>
      <c r="C14026" s="4" t="s">
        <v>6</v>
      </c>
      <c r="D14026" s="4">
        <v>1157761497</v>
      </c>
      <c r="E14026" s="4" t="s">
        <v>17689</v>
      </c>
      <c r="F14026" s="4" t="s">
        <v>17683</v>
      </c>
    </row>
    <row r="14027" spans="1:6" ht="15" customHeight="1">
      <c r="A14027" s="3" t="s">
        <v>17690</v>
      </c>
      <c r="B14027" s="4">
        <v>904</v>
      </c>
      <c r="C14027" s="4" t="s">
        <v>6</v>
      </c>
      <c r="D14027" s="4">
        <v>1159382167</v>
      </c>
      <c r="E14027" s="4">
        <v>311140</v>
      </c>
      <c r="F14027" s="4" t="s">
        <v>17683</v>
      </c>
    </row>
    <row r="14028" spans="1:6" ht="15" customHeight="1">
      <c r="A14028" s="3" t="s">
        <v>17691</v>
      </c>
      <c r="B14028" s="4">
        <v>215</v>
      </c>
      <c r="C14028" s="4" t="s">
        <v>6</v>
      </c>
      <c r="D14028" s="4">
        <v>1161115707</v>
      </c>
      <c r="E14028" s="4" t="s">
        <v>17692</v>
      </c>
      <c r="F14028" s="4" t="s">
        <v>17683</v>
      </c>
    </row>
    <row r="14029" spans="1:6" ht="15" customHeight="1">
      <c r="A14029" s="3" t="s">
        <v>17693</v>
      </c>
      <c r="B14029" s="4">
        <v>306</v>
      </c>
      <c r="C14029" s="4" t="s">
        <v>6</v>
      </c>
      <c r="D14029" s="4">
        <v>1161115887</v>
      </c>
      <c r="E14029" s="4" t="s">
        <v>17694</v>
      </c>
      <c r="F14029" s="4" t="s">
        <v>17683</v>
      </c>
    </row>
    <row r="14030" spans="1:6" ht="15" customHeight="1">
      <c r="A14030" s="3" t="s">
        <v>17695</v>
      </c>
      <c r="B14030" s="4">
        <v>136</v>
      </c>
      <c r="C14030" s="4" t="s">
        <v>6</v>
      </c>
      <c r="D14030" s="4">
        <v>1161115911</v>
      </c>
      <c r="E14030" s="4" t="s">
        <v>17696</v>
      </c>
      <c r="F14030" s="4" t="s">
        <v>17683</v>
      </c>
    </row>
    <row r="14031" spans="1:6" ht="15" customHeight="1">
      <c r="A14031" s="3" t="s">
        <v>17697</v>
      </c>
      <c r="B14031" s="4">
        <v>116</v>
      </c>
      <c r="C14031" s="4" t="s">
        <v>6</v>
      </c>
      <c r="D14031" s="4">
        <v>1161115935</v>
      </c>
      <c r="E14031" s="4" t="s">
        <v>17698</v>
      </c>
      <c r="F14031" s="4" t="s">
        <v>17683</v>
      </c>
    </row>
    <row r="14032" spans="1:6" ht="15" customHeight="1">
      <c r="A14032" s="3" t="s">
        <v>17699</v>
      </c>
      <c r="B14032" s="4">
        <v>26333</v>
      </c>
      <c r="C14032" s="4" t="s">
        <v>6</v>
      </c>
      <c r="D14032" s="4">
        <v>1161115977</v>
      </c>
      <c r="E14032" s="4" t="s">
        <v>17700</v>
      </c>
      <c r="F14032" s="4" t="s">
        <v>17683</v>
      </c>
    </row>
    <row r="14033" spans="1:6" ht="15" customHeight="1">
      <c r="A14033" s="3" t="s">
        <v>17701</v>
      </c>
      <c r="B14033" s="4">
        <v>49091</v>
      </c>
      <c r="C14033" s="4" t="s">
        <v>6</v>
      </c>
      <c r="D14033" s="4">
        <v>1161115989</v>
      </c>
      <c r="E14033" s="4">
        <v>251123</v>
      </c>
      <c r="F14033" s="4" t="s">
        <v>17683</v>
      </c>
    </row>
    <row r="14034" spans="1:6" ht="15" customHeight="1">
      <c r="A14034" s="3" t="s">
        <v>17702</v>
      </c>
      <c r="B14034" s="4">
        <v>594</v>
      </c>
      <c r="C14034" s="4" t="s">
        <v>8</v>
      </c>
      <c r="D14034" s="4">
        <v>1161115995</v>
      </c>
      <c r="E14034" s="4">
        <v>251103</v>
      </c>
      <c r="F14034" s="4" t="s">
        <v>17683</v>
      </c>
    </row>
    <row r="14035" spans="1:6" ht="15" customHeight="1">
      <c r="A14035" s="3" t="s">
        <v>17703</v>
      </c>
      <c r="B14035" s="4">
        <v>696</v>
      </c>
      <c r="C14035" s="4" t="s">
        <v>8</v>
      </c>
      <c r="D14035" s="4">
        <v>1161116001</v>
      </c>
      <c r="E14035" s="4" t="s">
        <v>17704</v>
      </c>
      <c r="F14035" s="4" t="s">
        <v>17683</v>
      </c>
    </row>
    <row r="14036" spans="1:6" ht="15" customHeight="1">
      <c r="A14036" s="3" t="s">
        <v>17705</v>
      </c>
      <c r="B14036" s="4">
        <v>437</v>
      </c>
      <c r="C14036" s="4" t="s">
        <v>6</v>
      </c>
      <c r="D14036" s="4">
        <v>1161116067</v>
      </c>
      <c r="E14036" s="4" t="s">
        <v>17706</v>
      </c>
      <c r="F14036" s="4" t="s">
        <v>17683</v>
      </c>
    </row>
    <row r="14037" spans="1:6" ht="15" customHeight="1">
      <c r="A14037" s="3" t="s">
        <v>17707</v>
      </c>
      <c r="B14037" s="4">
        <v>482</v>
      </c>
      <c r="C14037" s="4" t="s">
        <v>6</v>
      </c>
      <c r="D14037" s="4">
        <v>1164745787</v>
      </c>
      <c r="E14037" s="4">
        <v>251106</v>
      </c>
      <c r="F14037" s="4" t="s">
        <v>17683</v>
      </c>
    </row>
    <row r="14038" spans="1:6" ht="15" customHeight="1">
      <c r="A14038" s="3" t="s">
        <v>17708</v>
      </c>
      <c r="B14038" s="4">
        <v>524</v>
      </c>
      <c r="C14038" s="4" t="s">
        <v>8</v>
      </c>
      <c r="D14038" s="4">
        <v>1164745793</v>
      </c>
      <c r="E14038" s="4">
        <v>251166</v>
      </c>
      <c r="F14038" s="4" t="s">
        <v>17683</v>
      </c>
    </row>
    <row r="14039" spans="1:6" ht="15" customHeight="1">
      <c r="A14039" s="3" t="s">
        <v>17709</v>
      </c>
      <c r="B14039" s="4">
        <v>160</v>
      </c>
      <c r="C14039" s="4" t="s">
        <v>6</v>
      </c>
      <c r="D14039" s="4">
        <v>1164745811</v>
      </c>
      <c r="E14039" s="4" t="s">
        <v>17710</v>
      </c>
      <c r="F14039" s="4" t="s">
        <v>17683</v>
      </c>
    </row>
    <row r="14040" spans="1:6" ht="15" customHeight="1">
      <c r="A14040" s="3" t="s">
        <v>17711</v>
      </c>
      <c r="B14040" s="4">
        <v>274</v>
      </c>
      <c r="C14040" s="4" t="s">
        <v>6</v>
      </c>
      <c r="D14040" s="4">
        <v>1164745817</v>
      </c>
      <c r="E14040" s="4">
        <v>251122</v>
      </c>
      <c r="F14040" s="4" t="s">
        <v>17683</v>
      </c>
    </row>
    <row r="14041" spans="1:6" ht="15" customHeight="1">
      <c r="A14041" s="3" t="s">
        <v>17712</v>
      </c>
      <c r="B14041" s="4">
        <v>851</v>
      </c>
      <c r="C14041" s="4" t="s">
        <v>6</v>
      </c>
      <c r="D14041" s="4">
        <v>1164745883</v>
      </c>
      <c r="E14041" s="4">
        <v>251121</v>
      </c>
      <c r="F14041" s="4" t="s">
        <v>17683</v>
      </c>
    </row>
    <row r="14042" spans="1:6" ht="15" customHeight="1">
      <c r="A14042" s="3" t="s">
        <v>17713</v>
      </c>
      <c r="B14042" s="4">
        <v>2041</v>
      </c>
      <c r="C14042" s="4" t="s">
        <v>6</v>
      </c>
      <c r="D14042" s="4">
        <v>1166656131</v>
      </c>
      <c r="E14042" s="4" t="s">
        <v>17714</v>
      </c>
      <c r="F14042" s="4" t="s">
        <v>17683</v>
      </c>
    </row>
    <row r="14043" spans="1:6" ht="15" customHeight="1">
      <c r="A14043" s="3" t="s">
        <v>17715</v>
      </c>
      <c r="B14043" s="4">
        <v>2342</v>
      </c>
      <c r="C14043" s="4" t="s">
        <v>8</v>
      </c>
      <c r="D14043" s="4">
        <v>1166656149</v>
      </c>
      <c r="E14043" s="4" t="s">
        <v>17716</v>
      </c>
      <c r="F14043" s="4" t="s">
        <v>17683</v>
      </c>
    </row>
    <row r="14044" spans="1:6" ht="15" customHeight="1">
      <c r="A14044" s="3" t="s">
        <v>17717</v>
      </c>
      <c r="B14044" s="4">
        <v>879</v>
      </c>
      <c r="C14044" s="4" t="s">
        <v>6</v>
      </c>
      <c r="D14044" s="4">
        <v>1166656161</v>
      </c>
      <c r="E14044" s="4" t="s">
        <v>17718</v>
      </c>
      <c r="F14044" s="4" t="s">
        <v>17683</v>
      </c>
    </row>
    <row r="14045" spans="1:6" ht="15" customHeight="1">
      <c r="A14045" s="3" t="s">
        <v>17719</v>
      </c>
      <c r="B14045" s="4">
        <v>404</v>
      </c>
      <c r="C14045" s="4" t="s">
        <v>6</v>
      </c>
      <c r="D14045" s="4">
        <v>1166656173</v>
      </c>
      <c r="E14045" s="4" t="s">
        <v>17720</v>
      </c>
      <c r="F14045" s="4" t="s">
        <v>17683</v>
      </c>
    </row>
    <row r="14046" spans="1:6" ht="15" customHeight="1">
      <c r="A14046" s="3" t="s">
        <v>17721</v>
      </c>
      <c r="B14046" s="4">
        <v>308</v>
      </c>
      <c r="C14046" s="4" t="s">
        <v>6</v>
      </c>
      <c r="D14046" s="4">
        <v>1166656185</v>
      </c>
      <c r="E14046" s="4" t="s">
        <v>17722</v>
      </c>
      <c r="F14046" s="4" t="s">
        <v>17683</v>
      </c>
    </row>
    <row r="14047" spans="1:6" ht="15" customHeight="1">
      <c r="A14047" s="3" t="s">
        <v>17723</v>
      </c>
      <c r="B14047" s="4">
        <v>298</v>
      </c>
      <c r="C14047" s="4" t="s">
        <v>6</v>
      </c>
      <c r="D14047" s="4">
        <v>1166656203</v>
      </c>
      <c r="E14047" s="4" t="s">
        <v>17724</v>
      </c>
      <c r="F14047" s="4" t="s">
        <v>17683</v>
      </c>
    </row>
    <row r="14048" spans="1:6" ht="15" customHeight="1">
      <c r="A14048" s="3" t="s">
        <v>17725</v>
      </c>
      <c r="B14048" s="4">
        <v>489</v>
      </c>
      <c r="C14048" s="4" t="s">
        <v>6</v>
      </c>
      <c r="D14048" s="4">
        <v>1166656233</v>
      </c>
      <c r="E14048" s="4" t="s">
        <v>17726</v>
      </c>
      <c r="F14048" s="4" t="s">
        <v>17683</v>
      </c>
    </row>
    <row r="14049" spans="1:6" ht="15" customHeight="1">
      <c r="A14049" s="3" t="s">
        <v>17727</v>
      </c>
      <c r="B14049" s="4">
        <v>419</v>
      </c>
      <c r="C14049" s="4" t="s">
        <v>6</v>
      </c>
      <c r="D14049" s="4">
        <v>1166656353</v>
      </c>
      <c r="E14049" s="4" t="s">
        <v>17728</v>
      </c>
      <c r="F14049" s="4" t="s">
        <v>17683</v>
      </c>
    </row>
    <row r="14050" spans="1:6" ht="15" customHeight="1">
      <c r="A14050" s="3" t="s">
        <v>17729</v>
      </c>
      <c r="B14050" s="4">
        <v>385</v>
      </c>
      <c r="C14050" s="4" t="s">
        <v>6</v>
      </c>
      <c r="D14050" s="4">
        <v>1166656365</v>
      </c>
      <c r="E14050" s="4" t="s">
        <v>17730</v>
      </c>
      <c r="F14050" s="4" t="s">
        <v>17683</v>
      </c>
    </row>
    <row r="14051" spans="1:6" ht="15" customHeight="1">
      <c r="A14051" s="3" t="s">
        <v>17731</v>
      </c>
      <c r="B14051" s="4">
        <v>440</v>
      </c>
      <c r="C14051" s="4" t="s">
        <v>8</v>
      </c>
      <c r="D14051" s="4">
        <v>1166656389</v>
      </c>
      <c r="E14051" s="4" t="s">
        <v>17732</v>
      </c>
      <c r="F14051" s="4" t="s">
        <v>17683</v>
      </c>
    </row>
    <row r="14052" spans="1:6" ht="15" customHeight="1">
      <c r="A14052" s="3" t="s">
        <v>17733</v>
      </c>
      <c r="B14052" s="4">
        <v>136</v>
      </c>
      <c r="C14052" s="4" t="s">
        <v>6</v>
      </c>
      <c r="D14052" s="4">
        <v>1166656401</v>
      </c>
      <c r="E14052" s="4" t="s">
        <v>17734</v>
      </c>
      <c r="F14052" s="4" t="s">
        <v>17683</v>
      </c>
    </row>
    <row r="14053" spans="1:6" ht="15" customHeight="1">
      <c r="A14053" s="3" t="s">
        <v>17735</v>
      </c>
      <c r="B14053" s="4">
        <v>129</v>
      </c>
      <c r="C14053" s="4" t="s">
        <v>6</v>
      </c>
      <c r="D14053" s="4">
        <v>1166656449</v>
      </c>
      <c r="E14053" s="4" t="s">
        <v>17736</v>
      </c>
      <c r="F14053" s="4" t="s">
        <v>17683</v>
      </c>
    </row>
    <row r="14054" spans="1:6" ht="15" customHeight="1">
      <c r="A14054" s="3" t="s">
        <v>17737</v>
      </c>
      <c r="B14054" s="4">
        <v>3</v>
      </c>
      <c r="C14054" s="4" t="s">
        <v>8</v>
      </c>
      <c r="D14054" s="4">
        <v>1156011111</v>
      </c>
      <c r="E14054" s="4" t="s">
        <v>17738</v>
      </c>
      <c r="F14054" s="4" t="s">
        <v>17739</v>
      </c>
    </row>
    <row r="14055" spans="1:6" ht="15" customHeight="1">
      <c r="A14055" s="3" t="s">
        <v>17740</v>
      </c>
      <c r="B14055" s="4">
        <v>813</v>
      </c>
      <c r="C14055" s="4" t="s">
        <v>8</v>
      </c>
      <c r="D14055" s="4">
        <v>1166023254</v>
      </c>
      <c r="E14055" s="4" t="s">
        <v>17741</v>
      </c>
      <c r="F14055" s="4" t="s">
        <v>17739</v>
      </c>
    </row>
    <row r="14056" spans="1:6" ht="15" customHeight="1">
      <c r="A14056" s="3" t="s">
        <v>17742</v>
      </c>
      <c r="B14056" s="4"/>
      <c r="C14056" s="4" t="s">
        <v>8</v>
      </c>
      <c r="D14056" s="4">
        <v>1166023536</v>
      </c>
      <c r="E14056" s="4" t="s">
        <v>17743</v>
      </c>
      <c r="F14056" s="4" t="s">
        <v>17739</v>
      </c>
    </row>
    <row r="14057" spans="1:6" ht="15" customHeight="1">
      <c r="A14057" s="3" t="s">
        <v>17744</v>
      </c>
      <c r="B14057" s="4">
        <v>373</v>
      </c>
      <c r="C14057" s="4" t="s">
        <v>8</v>
      </c>
      <c r="D14057" s="4">
        <v>1166023578</v>
      </c>
      <c r="E14057" s="4" t="s">
        <v>17745</v>
      </c>
      <c r="F14057" s="4" t="s">
        <v>17739</v>
      </c>
    </row>
    <row r="14058" spans="1:6" ht="15" customHeight="1">
      <c r="A14058" s="3" t="s">
        <v>17746</v>
      </c>
      <c r="B14058" s="4">
        <v>92</v>
      </c>
      <c r="C14058" s="4" t="s">
        <v>8</v>
      </c>
      <c r="D14058" s="4">
        <v>1166023590</v>
      </c>
      <c r="E14058" s="4" t="s">
        <v>17747</v>
      </c>
      <c r="F14058" s="4" t="s">
        <v>17739</v>
      </c>
    </row>
    <row r="14059" spans="1:6" ht="15" customHeight="1">
      <c r="A14059" s="3" t="s">
        <v>17748</v>
      </c>
      <c r="B14059" s="4">
        <v>66</v>
      </c>
      <c r="C14059" s="4" t="s">
        <v>8</v>
      </c>
      <c r="D14059" s="4">
        <v>1166023602</v>
      </c>
      <c r="E14059" s="4" t="s">
        <v>17749</v>
      </c>
      <c r="F14059" s="4" t="s">
        <v>17739</v>
      </c>
    </row>
    <row r="14060" spans="1:6" ht="15" customHeight="1">
      <c r="A14060" s="3" t="s">
        <v>17751</v>
      </c>
      <c r="B14060" s="4"/>
      <c r="C14060" s="4" t="s">
        <v>8</v>
      </c>
      <c r="D14060" s="4">
        <v>1126051530</v>
      </c>
      <c r="E14060" s="4">
        <v>210269</v>
      </c>
      <c r="F14060" s="6" t="s">
        <v>17750</v>
      </c>
    </row>
    <row r="14061" spans="1:6" ht="15" customHeight="1">
      <c r="A14061" s="3" t="s">
        <v>17752</v>
      </c>
      <c r="B14061" s="4">
        <v>4486</v>
      </c>
      <c r="C14061" s="4" t="s">
        <v>6</v>
      </c>
      <c r="D14061" s="4">
        <v>1132641042</v>
      </c>
      <c r="E14061" s="4" t="s">
        <v>5404</v>
      </c>
      <c r="F14061" s="6" t="s">
        <v>17750</v>
      </c>
    </row>
    <row r="14062" spans="1:6" ht="15" customHeight="1">
      <c r="A14062" s="3" t="s">
        <v>17753</v>
      </c>
      <c r="B14062" s="4">
        <v>654</v>
      </c>
      <c r="C14062" s="4" t="s">
        <v>6</v>
      </c>
      <c r="D14062" s="4">
        <v>1132847442</v>
      </c>
      <c r="E14062" s="4" t="s">
        <v>3170</v>
      </c>
      <c r="F14062" s="6" t="s">
        <v>17750</v>
      </c>
    </row>
    <row r="14063" spans="1:6" ht="15" customHeight="1">
      <c r="A14063" s="3" t="s">
        <v>17754</v>
      </c>
      <c r="B14063" s="4">
        <v>776</v>
      </c>
      <c r="C14063" s="4" t="s">
        <v>6</v>
      </c>
      <c r="D14063" s="4">
        <v>1133458542</v>
      </c>
      <c r="E14063" s="4" t="s">
        <v>5418</v>
      </c>
      <c r="F14063" s="6" t="s">
        <v>17750</v>
      </c>
    </row>
    <row r="14064" spans="1:6" ht="15" customHeight="1">
      <c r="A14064" s="3" t="s">
        <v>17755</v>
      </c>
      <c r="B14064" s="4">
        <v>1419</v>
      </c>
      <c r="C14064" s="4" t="s">
        <v>6</v>
      </c>
      <c r="D14064" s="4">
        <v>1133622504</v>
      </c>
      <c r="E14064" s="4" t="s">
        <v>5474</v>
      </c>
      <c r="F14064" s="6" t="s">
        <v>17750</v>
      </c>
    </row>
    <row r="14065" spans="1:6" ht="15" customHeight="1">
      <c r="A14065" s="3" t="s">
        <v>17756</v>
      </c>
      <c r="B14065" s="4">
        <v>553</v>
      </c>
      <c r="C14065" s="4" t="s">
        <v>6</v>
      </c>
      <c r="D14065" s="4">
        <v>1133520744</v>
      </c>
      <c r="E14065" s="4" t="s">
        <v>5436</v>
      </c>
      <c r="F14065" s="6" t="s">
        <v>17750</v>
      </c>
    </row>
    <row r="14066" spans="1:6" ht="15" customHeight="1">
      <c r="A14066" s="3" t="s">
        <v>17757</v>
      </c>
      <c r="B14066" s="4">
        <v>1204</v>
      </c>
      <c r="C14066" s="4" t="s">
        <v>6</v>
      </c>
      <c r="D14066" s="4">
        <v>1133625193</v>
      </c>
      <c r="E14066" s="4" t="s">
        <v>5444</v>
      </c>
      <c r="F14066" s="6" t="s">
        <v>17750</v>
      </c>
    </row>
    <row r="14067" spans="1:6" ht="15" customHeight="1">
      <c r="A14067" s="3" t="s">
        <v>17758</v>
      </c>
      <c r="B14067" s="4">
        <v>1821</v>
      </c>
      <c r="C14067" s="4" t="s">
        <v>6</v>
      </c>
      <c r="D14067" s="4">
        <v>1133625642</v>
      </c>
      <c r="E14067" s="4" t="s">
        <v>17759</v>
      </c>
      <c r="F14067" s="6" t="s">
        <v>17750</v>
      </c>
    </row>
    <row r="14068" spans="1:6" ht="15" customHeight="1">
      <c r="A14068" s="3" t="s">
        <v>17760</v>
      </c>
      <c r="B14068" s="4">
        <v>2919</v>
      </c>
      <c r="C14068" s="4" t="s">
        <v>6</v>
      </c>
      <c r="D14068" s="4">
        <v>1133873352</v>
      </c>
      <c r="E14068" s="4" t="s">
        <v>5410</v>
      </c>
      <c r="F14068" s="6" t="s">
        <v>17750</v>
      </c>
    </row>
    <row r="14069" spans="1:6" ht="15" customHeight="1">
      <c r="A14069" s="3" t="s">
        <v>17761</v>
      </c>
      <c r="B14069" s="4">
        <v>1293</v>
      </c>
      <c r="C14069" s="4" t="s">
        <v>6</v>
      </c>
      <c r="D14069" s="4">
        <v>1140748315</v>
      </c>
      <c r="E14069" s="4" t="s">
        <v>3007</v>
      </c>
      <c r="F14069" s="6" t="s">
        <v>17750</v>
      </c>
    </row>
    <row r="14070" spans="1:6" ht="15" customHeight="1">
      <c r="A14070" s="3" t="s">
        <v>17762</v>
      </c>
      <c r="B14070" s="4">
        <v>5098</v>
      </c>
      <c r="C14070" s="4" t="s">
        <v>8</v>
      </c>
      <c r="D14070" s="4">
        <v>1166022114</v>
      </c>
      <c r="E14070" s="4" t="s">
        <v>17763</v>
      </c>
      <c r="F14070" s="6" t="s">
        <v>17750</v>
      </c>
    </row>
    <row r="14071" spans="1:6" ht="15" customHeight="1">
      <c r="A14071" s="3" t="s">
        <v>17764</v>
      </c>
      <c r="B14071" s="4">
        <v>6062</v>
      </c>
      <c r="C14071" s="4" t="s">
        <v>6</v>
      </c>
      <c r="D14071" s="4">
        <v>1166022120</v>
      </c>
      <c r="E14071" s="4" t="s">
        <v>17765</v>
      </c>
      <c r="F14071" s="6" t="s">
        <v>17750</v>
      </c>
    </row>
    <row r="14072" spans="1:6" ht="15" customHeight="1">
      <c r="A14072" s="3" t="s">
        <v>17766</v>
      </c>
      <c r="B14072" s="4">
        <v>6062</v>
      </c>
      <c r="C14072" s="4" t="s">
        <v>6</v>
      </c>
      <c r="D14072" s="4">
        <v>1166022462</v>
      </c>
      <c r="E14072" s="4" t="s">
        <v>17767</v>
      </c>
      <c r="F14072" s="6" t="s">
        <v>17750</v>
      </c>
    </row>
    <row r="14073" spans="1:6" ht="15" customHeight="1">
      <c r="A14073" s="3" t="s">
        <v>17768</v>
      </c>
      <c r="B14073" s="4">
        <v>3020</v>
      </c>
      <c r="C14073" s="4" t="s">
        <v>6</v>
      </c>
      <c r="D14073" s="4">
        <v>1166022636</v>
      </c>
      <c r="E14073" s="4" t="s">
        <v>17769</v>
      </c>
      <c r="F14073" s="6" t="s">
        <v>17750</v>
      </c>
    </row>
    <row r="14074" spans="1:6" ht="15" customHeight="1">
      <c r="A14074" s="3" t="s">
        <v>17770</v>
      </c>
      <c r="B14074" s="4">
        <v>2934</v>
      </c>
      <c r="C14074" s="4" t="s">
        <v>6</v>
      </c>
      <c r="D14074" s="4">
        <v>1166022720</v>
      </c>
      <c r="E14074" s="4" t="s">
        <v>17771</v>
      </c>
      <c r="F14074" s="6" t="s">
        <v>17750</v>
      </c>
    </row>
    <row r="14075" spans="1:6" ht="15" customHeight="1">
      <c r="A14075" s="3" t="s">
        <v>17772</v>
      </c>
      <c r="B14075" s="4">
        <v>2580</v>
      </c>
      <c r="C14075" s="4" t="s">
        <v>6</v>
      </c>
      <c r="D14075" s="4">
        <v>1166022738</v>
      </c>
      <c r="E14075" s="4" t="s">
        <v>17773</v>
      </c>
      <c r="F14075" s="6" t="s">
        <v>17750</v>
      </c>
    </row>
    <row r="14076" spans="1:6" ht="15" customHeight="1">
      <c r="A14076" s="3" t="s">
        <v>17774</v>
      </c>
      <c r="B14076" s="4">
        <v>337</v>
      </c>
      <c r="C14076" s="4" t="s">
        <v>6</v>
      </c>
      <c r="D14076" s="4">
        <v>1166023020</v>
      </c>
      <c r="E14076" s="4">
        <v>1800314198</v>
      </c>
      <c r="F14076" s="6" t="s">
        <v>17750</v>
      </c>
    </row>
    <row r="14077" spans="1:6" ht="15" customHeight="1">
      <c r="A14077" s="3" t="s">
        <v>17775</v>
      </c>
      <c r="B14077" s="4">
        <v>442</v>
      </c>
      <c r="C14077" s="4" t="s">
        <v>6</v>
      </c>
      <c r="D14077" s="4">
        <v>1166023140</v>
      </c>
      <c r="E14077" s="4" t="s">
        <v>17776</v>
      </c>
      <c r="F14077" s="6" t="s">
        <v>17750</v>
      </c>
    </row>
    <row r="14078" spans="1:6" ht="15" customHeight="1">
      <c r="A14078" s="3" t="s">
        <v>17777</v>
      </c>
      <c r="B14078" s="4">
        <v>409</v>
      </c>
      <c r="C14078" s="4" t="s">
        <v>6</v>
      </c>
      <c r="D14078" s="4">
        <v>1166023152</v>
      </c>
      <c r="E14078" s="4" t="s">
        <v>17778</v>
      </c>
      <c r="F14078" s="6" t="s">
        <v>17750</v>
      </c>
    </row>
    <row r="14079" spans="1:6" ht="15" customHeight="1">
      <c r="A14079" s="3" t="s">
        <v>17779</v>
      </c>
      <c r="B14079" s="4">
        <v>409</v>
      </c>
      <c r="C14079" s="4" t="s">
        <v>6</v>
      </c>
      <c r="D14079" s="4">
        <v>1166023242</v>
      </c>
      <c r="E14079" s="4" t="s">
        <v>17780</v>
      </c>
      <c r="F14079" s="6" t="s">
        <v>17750</v>
      </c>
    </row>
    <row r="14080" spans="1:6" ht="15" customHeight="1">
      <c r="A14080" s="3" t="s">
        <v>17781</v>
      </c>
      <c r="B14080" s="4">
        <v>229</v>
      </c>
      <c r="C14080" s="4" t="s">
        <v>6</v>
      </c>
      <c r="D14080" s="4">
        <v>1166023428</v>
      </c>
      <c r="E14080" s="4" t="s">
        <v>17782</v>
      </c>
      <c r="F14080" s="6" t="s">
        <v>17750</v>
      </c>
    </row>
    <row r="14081" spans="1:6" ht="15" customHeight="1">
      <c r="A14081" s="3" t="s">
        <v>17783</v>
      </c>
      <c r="B14081" s="4">
        <v>307</v>
      </c>
      <c r="C14081" s="4" t="s">
        <v>6</v>
      </c>
      <c r="D14081" s="4">
        <v>1166023494</v>
      </c>
      <c r="E14081" s="4" t="s">
        <v>17784</v>
      </c>
      <c r="F14081" s="6" t="s">
        <v>17750</v>
      </c>
    </row>
    <row r="14082" spans="1:6" ht="15" customHeight="1">
      <c r="A14082" s="3" t="s">
        <v>17785</v>
      </c>
      <c r="B14082" s="4">
        <v>177</v>
      </c>
      <c r="C14082" s="4" t="s">
        <v>6</v>
      </c>
      <c r="D14082" s="4">
        <v>1166023554</v>
      </c>
      <c r="E14082" s="4" t="s">
        <v>17786</v>
      </c>
      <c r="F14082" s="6" t="s">
        <v>17750</v>
      </c>
    </row>
    <row r="14083" spans="1:6" ht="15" customHeight="1">
      <c r="A14083" s="3" t="s">
        <v>17787</v>
      </c>
      <c r="B14083" s="4">
        <v>35</v>
      </c>
      <c r="C14083" s="4" t="s">
        <v>6</v>
      </c>
      <c r="D14083" s="4">
        <v>1166023596</v>
      </c>
      <c r="E14083" s="4" t="s">
        <v>17788</v>
      </c>
      <c r="F14083" s="6" t="s">
        <v>17750</v>
      </c>
    </row>
    <row r="14084" spans="1:6" ht="15" customHeight="1">
      <c r="A14084" s="3" t="s">
        <v>17789</v>
      </c>
      <c r="B14084" s="4">
        <v>10094</v>
      </c>
      <c r="C14084" s="4" t="s">
        <v>8</v>
      </c>
      <c r="D14084" s="4">
        <v>1166023698</v>
      </c>
      <c r="E14084" s="4" t="s">
        <v>17790</v>
      </c>
      <c r="F14084" s="6" t="s">
        <v>17750</v>
      </c>
    </row>
    <row r="14085" spans="1:6" ht="15" customHeight="1">
      <c r="A14085" s="3" t="s">
        <v>17791</v>
      </c>
      <c r="B14085" s="4">
        <v>2347</v>
      </c>
      <c r="C14085" s="4" t="s">
        <v>8</v>
      </c>
      <c r="D14085" s="4">
        <v>1166758669</v>
      </c>
      <c r="E14085" s="4" t="s">
        <v>17792</v>
      </c>
      <c r="F14085" s="6" t="s">
        <v>17750</v>
      </c>
    </row>
    <row r="14086" spans="1:6" ht="15" customHeight="1">
      <c r="A14086" s="3" t="s">
        <v>17793</v>
      </c>
      <c r="B14086" s="4"/>
      <c r="C14086" s="4" t="s">
        <v>8</v>
      </c>
      <c r="D14086" s="4">
        <v>1169965890</v>
      </c>
      <c r="E14086" s="4" t="s">
        <v>17794</v>
      </c>
      <c r="F14086" s="6" t="s">
        <v>17750</v>
      </c>
    </row>
    <row r="14087" spans="1:6" ht="15" customHeight="1">
      <c r="A14087" s="3" t="s">
        <v>17795</v>
      </c>
      <c r="B14087" s="4"/>
      <c r="C14087" s="4" t="s">
        <v>8</v>
      </c>
      <c r="D14087" s="4">
        <v>1169965968</v>
      </c>
      <c r="E14087" s="4" t="s">
        <v>17796</v>
      </c>
      <c r="F14087" s="6" t="s">
        <v>17750</v>
      </c>
    </row>
    <row r="14088" spans="1:6" ht="15" customHeight="1">
      <c r="A14088" s="3" t="s">
        <v>17797</v>
      </c>
      <c r="B14088" s="4">
        <v>366</v>
      </c>
      <c r="C14088" s="4" t="s">
        <v>6</v>
      </c>
      <c r="D14088" s="4">
        <v>1169966016</v>
      </c>
      <c r="E14088" s="4" t="s">
        <v>17798</v>
      </c>
      <c r="F14088" s="6" t="s">
        <v>17750</v>
      </c>
    </row>
    <row r="14089" spans="1:6" ht="15" customHeight="1">
      <c r="A14089" s="3" t="s">
        <v>17799</v>
      </c>
      <c r="B14089" s="4">
        <v>2347</v>
      </c>
      <c r="C14089" s="4" t="s">
        <v>8</v>
      </c>
      <c r="D14089" s="4">
        <v>1068019537</v>
      </c>
      <c r="E14089" s="4" t="s">
        <v>17792</v>
      </c>
      <c r="F14089" s="6" t="s">
        <v>17750</v>
      </c>
    </row>
    <row r="14090" spans="1:6" ht="15" customHeight="1">
      <c r="A14090" s="3" t="s">
        <v>17800</v>
      </c>
      <c r="B14090" s="4">
        <v>1647</v>
      </c>
      <c r="C14090" s="4" t="s">
        <v>6</v>
      </c>
      <c r="D14090" s="4">
        <v>1126220170</v>
      </c>
      <c r="E14090" s="4" t="s">
        <v>17801</v>
      </c>
      <c r="F14090" s="6" t="s">
        <v>17750</v>
      </c>
    </row>
    <row r="14091" spans="1:6" ht="15" customHeight="1">
      <c r="A14091" s="3" t="s">
        <v>17802</v>
      </c>
      <c r="B14091" s="4">
        <v>1504</v>
      </c>
      <c r="C14091" s="4" t="s">
        <v>6</v>
      </c>
      <c r="D14091" s="4">
        <v>1126945914</v>
      </c>
      <c r="E14091" s="4" t="s">
        <v>2991</v>
      </c>
      <c r="F14091" s="6" t="s">
        <v>17750</v>
      </c>
    </row>
    <row r="14092" spans="1:6" ht="15" customHeight="1">
      <c r="A14092" s="3" t="s">
        <v>17803</v>
      </c>
      <c r="B14092" s="4">
        <v>851</v>
      </c>
      <c r="C14092" s="4" t="s">
        <v>6</v>
      </c>
      <c r="D14092" s="4">
        <v>1133414856</v>
      </c>
      <c r="E14092" s="4" t="s">
        <v>5432</v>
      </c>
      <c r="F14092" s="6" t="s">
        <v>17750</v>
      </c>
    </row>
    <row r="14093" spans="1:6" ht="15" customHeight="1">
      <c r="A14093" s="3" t="s">
        <v>17804</v>
      </c>
      <c r="B14093" s="4">
        <v>1484</v>
      </c>
      <c r="C14093" s="4" t="s">
        <v>6</v>
      </c>
      <c r="D14093" s="4">
        <v>1133483581</v>
      </c>
      <c r="E14093" s="4" t="s">
        <v>5472</v>
      </c>
      <c r="F14093" s="6" t="s">
        <v>17750</v>
      </c>
    </row>
    <row r="14094" spans="1:6" ht="15" customHeight="1">
      <c r="A14094" s="3" t="s">
        <v>17805</v>
      </c>
      <c r="B14094" s="4">
        <v>1109</v>
      </c>
      <c r="C14094" s="4" t="s">
        <v>6</v>
      </c>
      <c r="D14094" s="4">
        <v>1133493774</v>
      </c>
      <c r="E14094" s="4" t="s">
        <v>5430</v>
      </c>
      <c r="F14094" s="6" t="s">
        <v>17750</v>
      </c>
    </row>
    <row r="14095" spans="1:6" ht="15" customHeight="1">
      <c r="A14095" s="3" t="s">
        <v>17806</v>
      </c>
      <c r="B14095" s="4">
        <v>1533</v>
      </c>
      <c r="C14095" s="4" t="s">
        <v>8</v>
      </c>
      <c r="D14095" s="4">
        <v>1134011856</v>
      </c>
      <c r="E14095" s="4" t="s">
        <v>5466</v>
      </c>
      <c r="F14095" s="6" t="s">
        <v>17750</v>
      </c>
    </row>
    <row r="14096" spans="1:6" ht="15" customHeight="1">
      <c r="A14096" s="3" t="s">
        <v>17807</v>
      </c>
      <c r="B14096" s="4">
        <v>48266</v>
      </c>
      <c r="C14096" s="4" t="s">
        <v>6</v>
      </c>
      <c r="D14096" s="4">
        <v>1166011929</v>
      </c>
      <c r="E14096" s="4" t="s">
        <v>17808</v>
      </c>
      <c r="F14096" s="6" t="s">
        <v>17750</v>
      </c>
    </row>
    <row r="14097" spans="1:6" ht="15" customHeight="1">
      <c r="A14097" s="3" t="s">
        <v>17809</v>
      </c>
      <c r="B14097" s="4">
        <v>85</v>
      </c>
      <c r="C14097" s="4" t="s">
        <v>6</v>
      </c>
      <c r="D14097" s="4">
        <v>1166478147</v>
      </c>
      <c r="E14097" s="4" t="s">
        <v>17810</v>
      </c>
      <c r="F14097" s="6" t="s">
        <v>17750</v>
      </c>
    </row>
    <row r="14098" spans="1:6" ht="15" customHeight="1">
      <c r="A14098" s="3" t="s">
        <v>17811</v>
      </c>
      <c r="B14098" s="4">
        <v>924</v>
      </c>
      <c r="C14098" s="4" t="s">
        <v>6</v>
      </c>
      <c r="D14098" s="4">
        <v>1166738427</v>
      </c>
      <c r="E14098" s="4" t="s">
        <v>17812</v>
      </c>
      <c r="F14098" s="6" t="s">
        <v>17750</v>
      </c>
    </row>
    <row r="14099" spans="1:6" ht="15" customHeight="1">
      <c r="A14099" s="3" t="s">
        <v>17813</v>
      </c>
      <c r="B14099" s="4">
        <v>1481</v>
      </c>
      <c r="C14099" s="4" t="s">
        <v>6</v>
      </c>
      <c r="D14099" s="4">
        <v>1169953060</v>
      </c>
      <c r="E14099" s="4" t="s">
        <v>17759</v>
      </c>
      <c r="F14099" s="6" t="s">
        <v>17750</v>
      </c>
    </row>
    <row r="14100" spans="1:6" ht="15" customHeight="1">
      <c r="A14100" s="14" t="s">
        <v>17860</v>
      </c>
      <c r="B14100" s="14" t="s">
        <v>17860</v>
      </c>
      <c r="C14100" s="14" t="s">
        <v>17860</v>
      </c>
      <c r="D14100" s="14" t="s">
        <v>17860</v>
      </c>
      <c r="E14100" s="14" t="s">
        <v>17860</v>
      </c>
      <c r="F14100" s="14" t="s">
        <v>17860</v>
      </c>
    </row>
  </sheetData>
  <conditionalFormatting sqref="D13866">
    <cfRule type="duplicateValues" dxfId="7" priority="8"/>
  </conditionalFormatting>
  <conditionalFormatting sqref="D1:D1048576">
    <cfRule type="duplicateValues" dxfId="6" priority="1"/>
    <cfRule type="duplicateValues" dxfId="5" priority="2"/>
    <cfRule type="duplicateValues" dxfId="4" priority="3"/>
    <cfRule type="duplicateValues" dxfId="3" priority="4"/>
  </conditionalFormatting>
  <conditionalFormatting sqref="D1:D1048576">
    <cfRule type="duplicateValues" dxfId="2" priority="9"/>
    <cfRule type="duplicateValues" dxfId="1" priority="10"/>
    <cfRule type="duplicateValues" dxfId="0" priority="11"/>
  </conditionalFormatting>
  <pageMargins left="0.7" right="0.7" top="0.75" bottom="0.75" header="0" footer="0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1970-01-01T00:00:00Z</dcterms:created>
  <dc:creator>Маргарита Кузнецова</dc:creator>
  <cp:lastModifiedBy>Маргарита Кузнецова</cp:lastModifiedBy>
  <dcterms:modified xsi:type="dcterms:W3CDTF">2022-02-11T15:54:22Z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Microsoft Corporation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