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Site name (khớp cột ky_tu_1_6 trong danh mục Tỉnh/Xã/Phường). Ví dụ: HNIHKM0001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Site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Site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2" t="inlineStr">
        <is>
          <t>Site name (cu)</t>
        </is>
      </c>
      <c r="B36" s="13" t="inlineStr">
        <is>
          <t>Tên site cũ – điền khi đổi tên site</t>
        </is>
      </c>
      <c r="C36" s="14" t="inlineStr">
        <is>
          <t>Tùy chọn</t>
        </is>
      </c>
    </row>
    <row r="37">
      <c r="A37" s="10" t="inlineStr">
        <is>
          <t>Site name</t>
        </is>
      </c>
      <c r="B37" s="13" t="inlineStr">
        <is>
          <t>Tên site hiện tại – bắt buộc, phải là duy nhất</t>
        </is>
      </c>
      <c r="C37" s="15" t="inlineStr">
        <is>
          <t>✔ Bắt buộc</t>
        </is>
      </c>
    </row>
    <row r="38">
      <c r="A38" s="12" t="inlineStr">
        <is>
          <t>Site VIP</t>
        </is>
      </c>
      <c r="B38" s="13" t="inlineStr">
        <is>
          <t>Mức độ VIP: VIP hoặc VVIP – để trống nếu không phải</t>
        </is>
      </c>
      <c r="C38" s="14" t="inlineStr">
        <is>
          <t>Tùy chọn</t>
        </is>
      </c>
    </row>
    <row r="39">
      <c r="A39" s="12" t="inlineStr">
        <is>
          <t>Ma PTM</t>
        </is>
      </c>
      <c r="B39" s="13" t="inlineStr">
        <is>
          <t>Mã PTM của trạm</t>
        </is>
      </c>
      <c r="C39" s="14" t="inlineStr">
        <is>
          <t>Tùy chọn</t>
        </is>
      </c>
    </row>
    <row r="40">
      <c r="A40" s="10" t="inlineStr">
        <is>
          <t>Lat</t>
        </is>
      </c>
      <c r="B40" s="13" t="inlineStr">
        <is>
          <t>Latitude (vĩ độ) – phải trong 8.33–23.39</t>
        </is>
      </c>
      <c r="C40" s="15" t="inlineStr">
        <is>
          <t>✔ Bắt buộc</t>
        </is>
      </c>
    </row>
    <row r="41">
      <c r="A41" s="10" t="inlineStr">
        <is>
          <t>Long</t>
        </is>
      </c>
      <c r="B41" s="13" t="inlineStr">
        <is>
          <t>Longitude (kinh độ) – phải trong 102.14–109.47</t>
        </is>
      </c>
      <c r="C41" s="15" t="inlineStr">
        <is>
          <t>✔ Bắt buộc</t>
        </is>
      </c>
    </row>
    <row r="42">
      <c r="A42" s="12" t="inlineStr">
        <is>
          <t>Tram 2G</t>
        </is>
      </c>
      <c r="B42" s="13" t="inlineStr">
        <is>
          <t>x = có trạm 2G, để trống = không</t>
        </is>
      </c>
      <c r="C42" s="14" t="inlineStr">
        <is>
          <t>Tùy chọn</t>
        </is>
      </c>
    </row>
    <row r="43">
      <c r="A43" s="12" t="inlineStr">
        <is>
          <t>Tram 3G</t>
        </is>
      </c>
      <c r="B43" s="13" t="inlineStr">
        <is>
          <t>x = có trạm 3G, để trống = không</t>
        </is>
      </c>
      <c r="C43" s="14" t="inlineStr">
        <is>
          <t>Tùy chọn</t>
        </is>
      </c>
    </row>
    <row r="44">
      <c r="A44" s="12" t="inlineStr">
        <is>
          <t>Tram 4G</t>
        </is>
      </c>
      <c r="B44" s="13" t="inlineStr">
        <is>
          <t>x = có trạm 4G, để trống = không</t>
        </is>
      </c>
      <c r="C44" s="14" t="inlineStr">
        <is>
          <t>Tùy chọn</t>
        </is>
      </c>
    </row>
    <row r="45">
      <c r="A45" s="12" t="inlineStr">
        <is>
          <t>Tram 5G</t>
        </is>
      </c>
      <c r="B45" s="13" t="inlineStr">
        <is>
          <t>x = có trạm 5G, để trống = không</t>
        </is>
      </c>
      <c r="C45" s="14" t="inlineStr">
        <is>
          <t>Tùy chọn</t>
        </is>
      </c>
    </row>
    <row r="46">
      <c r="A46" s="12" t="inlineStr">
        <is>
          <t>Repeater</t>
        </is>
      </c>
      <c r="B46" s="13" t="inlineStr">
        <is>
          <t>x = có Repeater, để trống = không</t>
        </is>
      </c>
      <c r="C46" s="14" t="inlineStr">
        <is>
          <t>Tùy chọn</t>
        </is>
      </c>
    </row>
    <row r="47">
      <c r="A47" s="12" t="inlineStr">
        <is>
          <t>Booster</t>
        </is>
      </c>
      <c r="B47" s="13" t="inlineStr">
        <is>
          <t>x = có Booster, để trống = không</t>
        </is>
      </c>
      <c r="C47" s="14" t="inlineStr">
        <is>
          <t>Tùy chọn</t>
        </is>
      </c>
    </row>
    <row r="48">
      <c r="A48" s="12" t="inlineStr">
        <is>
          <t>Node truyen dan only</t>
        </is>
      </c>
      <c r="B48" s="13" t="inlineStr">
        <is>
          <t>x = Node truyền dẫn only, để trống = không</t>
        </is>
      </c>
      <c r="C48" s="14" t="inlineStr">
        <is>
          <t>Tùy chọn</t>
        </is>
      </c>
    </row>
    <row r="49">
      <c r="A49" s="12" t="inlineStr">
        <is>
          <t>Tram phu song TSCA</t>
        </is>
      </c>
      <c r="B49" s="13" t="inlineStr">
        <is>
          <t>x = Trạm phủ sóng TSCA, để trống = không</t>
        </is>
      </c>
      <c r="C49" s="14" t="inlineStr">
        <is>
          <t>Tùy chọn</t>
        </is>
      </c>
    </row>
    <row r="50">
      <c r="A50" s="12" t="inlineStr">
        <is>
          <t>Phan loai tram</t>
        </is>
      </c>
      <c r="B50" s="13" t="inlineStr">
        <is>
          <t>Phân loại trạm – chọn từ danh sách</t>
        </is>
      </c>
      <c r="C50" s="14" t="inlineStr">
        <is>
          <t>Tùy chọn</t>
        </is>
      </c>
    </row>
    <row r="51">
      <c r="A51" s="12" t="inlineStr">
        <is>
          <t>MORAN 3G</t>
        </is>
      </c>
      <c r="B51" s="13" t="inlineStr">
        <is>
          <t>MORAN 3G: VNPT HOST hoặc MBF HOST</t>
        </is>
      </c>
      <c r="C51" s="14" t="inlineStr">
        <is>
          <t>Tùy chọn</t>
        </is>
      </c>
    </row>
    <row r="52">
      <c r="A52" s="12" t="inlineStr">
        <is>
          <t>MORAN 4G</t>
        </is>
      </c>
      <c r="B52" s="13" t="inlineStr">
        <is>
          <t>MORAN 4G: VNPT HOST hoặc MBF HOST</t>
        </is>
      </c>
      <c r="C52" s="14" t="inlineStr">
        <is>
          <t>Tùy chọn</t>
        </is>
      </c>
    </row>
    <row r="53">
      <c r="A53" s="12" t="inlineStr">
        <is>
          <t>MORAN 5G</t>
        </is>
      </c>
      <c r="B53" s="13" t="inlineStr">
        <is>
          <t>MORAN 5G: VNPT HOST hoặc MBF HOST</t>
        </is>
      </c>
      <c r="C53" s="14" t="inlineStr">
        <is>
          <t>Tùy chọn</t>
        </is>
      </c>
    </row>
    <row r="54">
      <c r="A54" s="10" t="inlineStr">
        <is>
          <t>Do cao dinh cot anten</t>
        </is>
      </c>
      <c r="B54" s="13" t="inlineStr">
        <is>
          <t>Độ cao đỉnh cột anten tới mặt đất – bắt buộc (số hoặc chuỗi, vd: 35 hoặc IBC)</t>
        </is>
      </c>
      <c r="C54" s="15" t="inlineStr">
        <is>
          <t>✔ Bắt buộc</t>
        </is>
      </c>
    </row>
    <row r="55">
      <c r="A55" s="12" t="inlineStr">
        <is>
          <t>Do cao cot anten</t>
        </is>
      </c>
      <c r="B55" s="13" t="inlineStr">
        <is>
          <t>Độ cao cột anten – đỉnh đến chân cột (số hoặc chuỗi, vd: 30 hoặc IBC)</t>
        </is>
      </c>
      <c r="C55" s="14" t="inlineStr">
        <is>
          <t>Tùy chọn</t>
        </is>
      </c>
    </row>
    <row r="56">
      <c r="A56" s="10" t="inlineStr">
        <is>
          <t>Dia chi</t>
        </is>
      </c>
      <c r="B56" s="13" t="inlineStr">
        <is>
          <t>Địa chỉ chi tiết của trạm – bắt buộc</t>
        </is>
      </c>
      <c r="C56" s="15" t="inlineStr">
        <is>
          <t>✔ Bắt buộc</t>
        </is>
      </c>
    </row>
    <row r="57">
      <c r="A57" s="12" t="inlineStr">
        <is>
          <t>Ghi chu</t>
        </is>
      </c>
      <c r="B57" s="13" t="inlineStr">
        <is>
          <t>Ghi chú thêm</t>
        </is>
      </c>
      <c r="C57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2026-10-09T01:24:53Z</dcterms:created>
  <dcterms:modified xsi:type="dcterms:W3CDTF">2026-10-09T01:24:53Z</dcterms:modified>
</cp:coreProperties>
</file>