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6" customWidth="1" min="28" max="28"/>
    <col width="14" customWidth="1" min="29" max="29"/>
    <col width="12" customWidth="1" min="30" max="30"/>
    <col width="12" customWidth="1" min="31" max="31"/>
    <col width="18" customWidth="1" min="32" max="32"/>
    <col width="16" customWidth="1" min="33" max="33"/>
    <col width="16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EnodeB ID</t>
        </is>
      </c>
      <c r="AC1" s="1" t="inlineStr">
        <is>
          <t>EARFCN</t>
        </is>
      </c>
      <c r="AD1" s="1" t="inlineStr">
        <is>
          <t>TAC</t>
        </is>
      </c>
      <c r="AE1" s="1" t="inlineStr">
        <is>
          <t>PCI</t>
        </is>
      </c>
      <c r="AF1" s="1" t="inlineStr">
        <is>
          <t>Root Sequence ID</t>
        </is>
      </c>
      <c r="AG1" s="1" t="inlineStr">
        <is>
          <t>Bandwitdh</t>
        </is>
      </c>
      <c r="AH1" s="1" t="inlineStr">
        <is>
          <t>ECI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n"/>
      <c r="U2" s="2" t="n"/>
      <c r="V2" s="2" t="n"/>
      <c r="W2" s="2" t="inlineStr">
        <is>
          <t>4x4</t>
        </is>
      </c>
      <c r="X2" s="2" t="n"/>
      <c r="Y2" s="2" t="n"/>
      <c r="Z2" s="2" t="n"/>
      <c r="AA2" s="2" t="inlineStr">
        <is>
          <t>4G</t>
        </is>
      </c>
      <c r="AB2" s="2" t="n"/>
      <c r="AC2" s="2" t="n"/>
      <c r="AD2" s="2" t="n"/>
      <c r="AE2" s="2" t="n">
        <v>100</v>
      </c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9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'_Lookups'!$C$2:$C$68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"4G,2G/4G,3G/4G,2G/3G/4G,4G/5G"</formula1>
    </dataValidation>
    <dataValidation sqref="AE2:AE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4G: 4G / 2G/4G / 3G/4G / 2G/3G/4G / 4G/5G</t>
        </is>
      </c>
      <c r="C56" s="14" t="inlineStr">
        <is>
          <t>Tùy chọn</t>
        </is>
      </c>
    </row>
    <row r="57">
      <c r="A57" s="12" t="inlineStr">
        <is>
          <t>EnodeB ID</t>
        </is>
      </c>
      <c r="B57" s="13" t="inlineStr">
        <is>
          <t>eNodeB ID</t>
        </is>
      </c>
      <c r="C57" s="14" t="inlineStr">
        <is>
          <t>Tùy chọn</t>
        </is>
      </c>
    </row>
    <row r="58">
      <c r="A58" s="12" t="inlineStr">
        <is>
          <t>EARFCN</t>
        </is>
      </c>
      <c r="B58" s="13" t="inlineStr">
        <is>
          <t>E-UTRA Absolute Radio Frequency Channel Number</t>
        </is>
      </c>
      <c r="C58" s="14" t="inlineStr">
        <is>
          <t>Tùy chọn</t>
        </is>
      </c>
    </row>
    <row r="59">
      <c r="A59" s="12" t="inlineStr">
        <is>
          <t>TAC</t>
        </is>
      </c>
      <c r="B59" s="13" t="inlineStr">
        <is>
          <t>Tracking Area Code</t>
        </is>
      </c>
      <c r="C59" s="14" t="inlineStr">
        <is>
          <t>Tùy chọn</t>
        </is>
      </c>
    </row>
    <row r="60">
      <c r="A60" s="12" t="inlineStr">
        <is>
          <t>PCI</t>
        </is>
      </c>
      <c r="B60" s="13" t="inlineStr">
        <is>
          <t>Physical Cell Identity 0–503</t>
        </is>
      </c>
      <c r="C60" s="14" t="inlineStr">
        <is>
          <t>Tùy chọn</t>
        </is>
      </c>
    </row>
    <row r="61">
      <c r="A61" s="12" t="inlineStr">
        <is>
          <t>Root Sequence ID</t>
        </is>
      </c>
      <c r="B61" s="13" t="inlineStr">
        <is>
          <t>Root Sequence Index</t>
        </is>
      </c>
      <c r="C61" s="14" t="inlineStr">
        <is>
          <t>Tùy chọn</t>
        </is>
      </c>
    </row>
    <row r="62">
      <c r="A62" s="12" t="inlineStr">
        <is>
          <t>Bandwitdh</t>
        </is>
      </c>
      <c r="B62" s="13" t="inlineStr">
        <is>
          <t>Bandwidth (MHz) – ví dụ: 5, 10, 15, 20</t>
        </is>
      </c>
      <c r="C62" s="14" t="inlineStr">
        <is>
          <t>Tùy chọn</t>
        </is>
      </c>
    </row>
    <row r="63">
      <c r="A63" s="12" t="inlineStr">
        <is>
          <t>ECI</t>
        </is>
      </c>
      <c r="B63" s="13" t="inlineStr">
        <is>
          <t>E-UTRAN Cell Identifier</t>
        </is>
      </c>
      <c r="C63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GRENTECH|SGR-DTX-YC-18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HENGXIN|HX4W3319B2RNF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HENGXIN|HXHH3820B2-EU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HUAWEI|A19451811V01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HUAWEI|A19451811V06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Hengxin|HX4W6518DEF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KATHREIN|739623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KATHREIN|741 785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KATHREIN|741322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KATHREIN|742215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KATHREIN|742222V01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KATHREIN|742266V02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KATHREIN|800 10492V01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KATHREIN|80010428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MOBI|MB3F-65-18DE10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MOBI|MB900/1800-65-17/18DE10/8-C-VN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NETOP|S-WAVE U-65-12D</t>
        </is>
      </c>
    </row>
    <row r="36">
      <c r="B36" t="inlineStr">
        <is>
          <t>Phường An Khánh</t>
        </is>
      </c>
      <c r="C36" t="inlineStr">
        <is>
          <t>POWERSTORM|C-BXH-65606580-M</t>
        </is>
      </c>
    </row>
    <row r="37">
      <c r="B37" t="inlineStr">
        <is>
          <t>Phường An Khê</t>
        </is>
      </c>
      <c r="C37" t="inlineStr">
        <is>
          <t>PROSE|2G4W4XBF-27</t>
        </is>
      </c>
    </row>
    <row r="38">
      <c r="B38" t="inlineStr">
        <is>
          <t>Phường An Lộc</t>
        </is>
      </c>
      <c r="C38" t="inlineStr">
        <is>
          <t>PROSE|S-WAVE EW_EW-65-14D-64F-O1</t>
        </is>
      </c>
    </row>
    <row r="39">
      <c r="B39" t="inlineStr">
        <is>
          <t>Phường An Nhơn</t>
        </is>
      </c>
      <c r="C39" t="inlineStr">
        <is>
          <t>RFS|APX-906516L-0T0</t>
        </is>
      </c>
    </row>
    <row r="40">
      <c r="B40" t="inlineStr">
        <is>
          <t>Phường An Nhơn Bắc</t>
        </is>
      </c>
      <c r="C40" t="inlineStr">
        <is>
          <t>RFS|APX86-906516L-T6</t>
        </is>
      </c>
    </row>
    <row r="41">
      <c r="B41" t="inlineStr">
        <is>
          <t>Phường An Nhơn Nam</t>
        </is>
      </c>
      <c r="C41" t="inlineStr">
        <is>
          <t>RFS|APXE20F-T6</t>
        </is>
      </c>
    </row>
    <row r="42">
      <c r="B42" t="inlineStr">
        <is>
          <t>Phường An Nhơn Đông</t>
        </is>
      </c>
      <c r="C42" t="inlineStr">
        <is>
          <t>ROSENBERGER|4WC-11M</t>
        </is>
      </c>
    </row>
    <row r="43">
      <c r="B43" t="inlineStr">
        <is>
          <t>Phường An Phong</t>
        </is>
      </c>
      <c r="C43" t="inlineStr">
        <is>
          <t>ROSENBERGER|CA-D3W5V32F-SD01</t>
        </is>
      </c>
    </row>
    <row r="44">
      <c r="B44" t="inlineStr">
        <is>
          <t>Phường An Phú</t>
        </is>
      </c>
      <c r="C44" t="inlineStr">
        <is>
          <t>ROSENBERGER|G3WF-11M</t>
        </is>
      </c>
    </row>
    <row r="45">
      <c r="B45" t="inlineStr">
        <is>
          <t>Phường An Phú Đông</t>
        </is>
      </c>
      <c r="C45" t="inlineStr">
        <is>
          <t>ROSENBERGER|S-WAVE 0809/U-65-18DV8</t>
        </is>
      </c>
    </row>
    <row r="46">
      <c r="B46" t="inlineStr">
        <is>
          <t>Phường An Sinh</t>
        </is>
      </c>
      <c r="C46" t="inlineStr">
        <is>
          <t>ROSENBERGER|S-WAVE 0809/U/U-65-18DV8-B5</t>
        </is>
      </c>
    </row>
    <row r="47">
      <c r="B47" t="inlineStr">
        <is>
          <t>Phường An Thắng</t>
        </is>
      </c>
      <c r="C47" t="inlineStr">
        <is>
          <t>ROSENBERGER|S-WAVE 09-65-18DV10-B3</t>
        </is>
      </c>
    </row>
    <row r="48">
      <c r="B48" t="inlineStr">
        <is>
          <t>Phường An Tường</t>
        </is>
      </c>
      <c r="C48" t="inlineStr">
        <is>
          <t>ROSENBERGER|S-WAVE 1800-65-18DT6</t>
        </is>
      </c>
    </row>
    <row r="49">
      <c r="B49" t="inlineStr">
        <is>
          <t>Phường An Tịnh</t>
        </is>
      </c>
      <c r="C49" t="inlineStr">
        <is>
          <t>ROSENBERGER|S-WAVE 7FW-10/12-LP</t>
        </is>
      </c>
    </row>
    <row r="50">
      <c r="B50" t="inlineStr">
        <is>
          <t>Phường An Xuyên</t>
        </is>
      </c>
      <c r="C50" t="inlineStr">
        <is>
          <t>ROSENBERGER|S-WAVE 7FW-180-4/4.5-O2</t>
        </is>
      </c>
    </row>
    <row r="51">
      <c r="B51" t="inlineStr">
        <is>
          <t>Phường An Đông</t>
        </is>
      </c>
      <c r="C51" t="inlineStr">
        <is>
          <t>ROSENBERGER|S-WAVE 7FW-OD-3-L500</t>
        </is>
      </c>
    </row>
    <row r="52">
      <c r="B52" t="inlineStr">
        <is>
          <t>Phường Ayun Pa</t>
        </is>
      </c>
      <c r="C52" t="inlineStr">
        <is>
          <t>ROSENBERGER|S-WAVE EW/EW-65-14D-O1</t>
        </is>
      </c>
    </row>
    <row r="53">
      <c r="B53" t="inlineStr">
        <is>
          <t>Phường B'Lao</t>
        </is>
      </c>
      <c r="C53" t="inlineStr">
        <is>
          <t>ROSENBERGER|S-WAVE EW/EW-65-18DV2/12-VN1</t>
        </is>
      </c>
    </row>
    <row r="54">
      <c r="B54" t="inlineStr">
        <is>
          <t>Phường Ba Ngòi</t>
        </is>
      </c>
      <c r="C54" t="inlineStr">
        <is>
          <t>ROSENBERGER|S-WAVE EW/EW-65-9D-O1</t>
        </is>
      </c>
    </row>
    <row r="55">
      <c r="B55" t="inlineStr">
        <is>
          <t>Phường Ba Đình</t>
        </is>
      </c>
      <c r="C55" t="inlineStr">
        <is>
          <t>ROSENBERGER|S-WAVE U-33-20DV10</t>
        </is>
      </c>
    </row>
    <row r="56">
      <c r="B56" t="inlineStr">
        <is>
          <t>Phường Ba Đồn</t>
        </is>
      </c>
      <c r="C56" t="inlineStr">
        <is>
          <t>ROSENBERGER|S-WAVE U-65-18DV10-B4</t>
        </is>
      </c>
    </row>
    <row r="57">
      <c r="B57" t="inlineStr">
        <is>
          <t>Phường Biên Hòa</t>
        </is>
      </c>
      <c r="C57" t="inlineStr">
        <is>
          <t>ROSENBERGER|S-WAVE U/U-33-20DV10-BS</t>
        </is>
      </c>
    </row>
    <row r="58">
      <c r="B58" t="inlineStr">
        <is>
          <t>Phường Buôn Hồ</t>
        </is>
      </c>
      <c r="C58" t="inlineStr">
        <is>
          <t>ROSENBERGER|S-WAVE U/U/U-33-21DT6-TS</t>
        </is>
      </c>
    </row>
    <row r="59">
      <c r="B59" t="inlineStr">
        <is>
          <t>Phường Buôn Ma Thuột</t>
        </is>
      </c>
      <c r="C59" t="inlineStr">
        <is>
          <t>TONGYU|T0004M3V011</t>
        </is>
      </c>
    </row>
    <row r="60">
      <c r="B60" t="inlineStr">
        <is>
          <t>Phường Bà Rịa</t>
        </is>
      </c>
      <c r="C60" t="inlineStr">
        <is>
          <t>TONGYU|TDJ-809018DM-65FT0</t>
        </is>
      </c>
    </row>
    <row r="61">
      <c r="B61" t="inlineStr">
        <is>
          <t>Phường Bàn Cờ</t>
        </is>
      </c>
      <c r="C61" t="inlineStr">
        <is>
          <t>TONGYU|TDJ-9018/1818DM-65PT6-C</t>
        </is>
      </c>
    </row>
    <row r="62">
      <c r="B62" t="inlineStr">
        <is>
          <t>Phường Bàn Thạch</t>
        </is>
      </c>
      <c r="C62" t="inlineStr">
        <is>
          <t>TONGYU|TDJ-9018DM-65FT0</t>
        </is>
      </c>
    </row>
    <row r="63">
      <c r="B63" t="inlineStr">
        <is>
          <t>Phường Bá Xuyên</t>
        </is>
      </c>
      <c r="C63" t="inlineStr">
        <is>
          <t>TONGYU|TDJH-182018DE-65F</t>
        </is>
      </c>
    </row>
    <row r="64">
      <c r="B64" t="inlineStr">
        <is>
          <t>Phường Bách Quang</t>
        </is>
      </c>
      <c r="C64" t="inlineStr">
        <is>
          <t>TONGYU|TDQ-172722DEI-33FT2V3</t>
        </is>
      </c>
    </row>
    <row r="65">
      <c r="B65" t="inlineStr">
        <is>
          <t>Phường Bãi Cháy</t>
        </is>
      </c>
      <c r="C65" t="inlineStr">
        <is>
          <t>YOLYCOM|YLPXT3S17216518-6MP</t>
        </is>
      </c>
    </row>
    <row r="66">
      <c r="B66" t="inlineStr">
        <is>
          <t>Phường Bình Cơ</t>
        </is>
      </c>
      <c r="C66" t="inlineStr">
        <is>
          <t>test</t>
        </is>
      </c>
    </row>
    <row r="67">
      <c r="B67" t="inlineStr">
        <is>
          <t>Phường Bình Dương</t>
        </is>
      </c>
      <c r="C67" t="inlineStr">
        <is>
          <t>test1</t>
        </is>
      </c>
    </row>
    <row r="68">
      <c r="B68" t="inlineStr">
        <is>
          <t>Phường Bình Hòa</t>
        </is>
      </c>
      <c r="C68" t="inlineStr">
        <is>
          <t>test2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2026-08-25T08:01:08Z</dcterms:created>
  <dcterms:modified xsi:type="dcterms:W3CDTF">2026-08-25T08:01:08Z</dcterms:modified>
</cp:coreProperties>
</file>