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Karatsuba\data\"/>
    </mc:Choice>
  </mc:AlternateContent>
  <xr:revisionPtr revIDLastSave="0" documentId="10_ncr:0_{95451E99-8A8D-47BB-A3C9-3BA219A303CE}" xr6:coauthVersionLast="43" xr6:coauthVersionMax="43" xr10:uidLastSave="{00000000-0000-0000-0000-000000000000}"/>
  <bookViews>
    <workbookView xWindow="-108" yWindow="-108" windowWidth="23256" windowHeight="12576" xr2:uid="{0A347556-D48B-43AC-A3BE-B8CCE0EA7E4B}"/>
  </bookViews>
  <sheets>
    <sheet name="Hoja2" sheetId="2" r:id="rId1"/>
    <sheet name="Hoja1" sheetId="1" r:id="rId2"/>
  </sheets>
  <definedNames>
    <definedName name="DatosExternos_1" localSheetId="0" hidden="1">Hoja2!$A$1:$C$67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EFDE7-1C50-4332-9F5A-C320FAB68918}" keepAlive="1" name="Consulta - TiempoCorrida_Natural_Karatsuba" description="Conexión a la consulta 'TiempoCorrida_Natural_Karatsuba' en el libro." type="5" refreshedVersion="6" background="1" saveData="1">
    <dbPr connection="Provider=Microsoft.Mashup.OleDb.1;Data Source=$Workbook$;Location=TiempoCorrida_Natural_Karatsuba;Extended Properties=&quot;&quot;" command="SELECT * FROM [TiempoCorrida_Natural_Karatsuba]"/>
  </connection>
</connections>
</file>

<file path=xl/sharedStrings.xml><?xml version="1.0" encoding="utf-8"?>
<sst xmlns="http://schemas.openxmlformats.org/spreadsheetml/2006/main" count="3" uniqueCount="3">
  <si>
    <t>n</t>
  </si>
  <si>
    <t>natural</t>
  </si>
  <si>
    <t>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</si>
</sst>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natural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Hoja2!$B$2:$B$67</c:f>
              <c:numCache>
                <c:formatCode>General</c:formatCode>
                <c:ptCount val="66"/>
                <c:pt idx="0">
                  <c:v>6.4762999999999973E-3</c:v>
                </c:pt>
                <c:pt idx="1">
                  <c:v>6.9139000000000006E-3</c:v>
                </c:pt>
                <c:pt idx="2">
                  <c:v>4.3701000000000018E-3</c:v>
                </c:pt>
                <c:pt idx="3">
                  <c:v>3.7109000000000031E-3</c:v>
                </c:pt>
                <c:pt idx="4">
                  <c:v>6.6564999999999958E-3</c:v>
                </c:pt>
                <c:pt idx="5">
                  <c:v>6.3853999999999994E-3</c:v>
                </c:pt>
                <c:pt idx="6">
                  <c:v>7.3952999999999935E-3</c:v>
                </c:pt>
                <c:pt idx="7">
                  <c:v>3.8303000000000087E-3</c:v>
                </c:pt>
                <c:pt idx="8">
                  <c:v>6.6306999999999894E-3</c:v>
                </c:pt>
                <c:pt idx="9">
                  <c:v>8.5212999999999955E-3</c:v>
                </c:pt>
                <c:pt idx="10">
                  <c:v>6.6406000000000243E-3</c:v>
                </c:pt>
                <c:pt idx="11">
                  <c:v>3.5914000000000224E-3</c:v>
                </c:pt>
                <c:pt idx="12">
                  <c:v>6.9079999999999975E-3</c:v>
                </c:pt>
                <c:pt idx="13">
                  <c:v>6.1660000000000048E-3</c:v>
                </c:pt>
                <c:pt idx="14">
                  <c:v>6.5544999999999909E-3</c:v>
                </c:pt>
                <c:pt idx="15">
                  <c:v>3.8228000000000151E-3</c:v>
                </c:pt>
                <c:pt idx="16">
                  <c:v>6.0942000000000218E-3</c:v>
                </c:pt>
                <c:pt idx="17">
                  <c:v>6.6347999999999963E-3</c:v>
                </c:pt>
                <c:pt idx="18">
                  <c:v>6.6347999999999963E-3</c:v>
                </c:pt>
                <c:pt idx="19">
                  <c:v>3.8551000000000002E-3</c:v>
                </c:pt>
                <c:pt idx="20">
                  <c:v>6.7496000000000222E-3</c:v>
                </c:pt>
                <c:pt idx="21">
                  <c:v>6.2156999999999907E-3</c:v>
                </c:pt>
                <c:pt idx="22">
                  <c:v>7.2396999999999878E-3</c:v>
                </c:pt>
                <c:pt idx="23">
                  <c:v>3.779699999999997E-3</c:v>
                </c:pt>
                <c:pt idx="24">
                  <c:v>7.9532999999999687E-3</c:v>
                </c:pt>
                <c:pt idx="25">
                  <c:v>9.9203999999999959E-3</c:v>
                </c:pt>
                <c:pt idx="26">
                  <c:v>3.1516000000000322E-3</c:v>
                </c:pt>
                <c:pt idx="27">
                  <c:v>3.7609999999999588E-3</c:v>
                </c:pt>
                <c:pt idx="28">
                  <c:v>5.0990000000000202E-3</c:v>
                </c:pt>
                <c:pt idx="29">
                  <c:v>5.4564000000000279E-3</c:v>
                </c:pt>
                <c:pt idx="30">
                  <c:v>8.902800000000044E-3</c:v>
                </c:pt>
                <c:pt idx="31">
                  <c:v>3.7248999999999755E-3</c:v>
                </c:pt>
                <c:pt idx="32">
                  <c:v>7.5097999999999554E-3</c:v>
                </c:pt>
                <c:pt idx="33">
                  <c:v>9.8793999999999826E-3</c:v>
                </c:pt>
                <c:pt idx="34">
                  <c:v>3.7871999999999906E-3</c:v>
                </c:pt>
                <c:pt idx="35">
                  <c:v>3.3428000000000346E-3</c:v>
                </c:pt>
                <c:pt idx="36">
                  <c:v>4.9782999999999911E-3</c:v>
                </c:pt>
                <c:pt idx="37">
                  <c:v>4.9795999999999729E-3</c:v>
                </c:pt>
                <c:pt idx="38">
                  <c:v>7.7674999999999828E-3</c:v>
                </c:pt>
                <c:pt idx="39">
                  <c:v>4.6614999999999851E-3</c:v>
                </c:pt>
                <c:pt idx="40">
                  <c:v>7.0119999999999627E-3</c:v>
                </c:pt>
                <c:pt idx="41">
                  <c:v>4.3944999999999679E-3</c:v>
                </c:pt>
                <c:pt idx="42">
                  <c:v>8.5739999999999705E-3</c:v>
                </c:pt>
                <c:pt idx="43">
                  <c:v>4.0234000000000103E-3</c:v>
                </c:pt>
                <c:pt idx="44">
                  <c:v>7.3633000000000171E-3</c:v>
                </c:pt>
                <c:pt idx="45">
                  <c:v>7.5874000000000219E-3</c:v>
                </c:pt>
                <c:pt idx="46">
                  <c:v>7.2692999999999786E-3</c:v>
                </c:pt>
                <c:pt idx="47">
                  <c:v>7.7858000000000094E-3</c:v>
                </c:pt>
                <c:pt idx="48">
                  <c:v>5.7676999999999867E-3</c:v>
                </c:pt>
                <c:pt idx="49">
                  <c:v>5.982299999999996E-3</c:v>
                </c:pt>
                <c:pt idx="50">
                  <c:v>4.7531000000000101E-3</c:v>
                </c:pt>
                <c:pt idx="51">
                  <c:v>8.6820999999999704E-3</c:v>
                </c:pt>
                <c:pt idx="52">
                  <c:v>6.8461999999999135E-3</c:v>
                </c:pt>
                <c:pt idx="53">
                  <c:v>8.3282999999999552E-3</c:v>
                </c:pt>
                <c:pt idx="54">
                  <c:v>6.0122000000000231E-3</c:v>
                </c:pt>
                <c:pt idx="55">
                  <c:v>5.2297000000000038E-3</c:v>
                </c:pt>
                <c:pt idx="56">
                  <c:v>3.6419000000000867E-3</c:v>
                </c:pt>
                <c:pt idx="57">
                  <c:v>8.0543999999999061E-3</c:v>
                </c:pt>
                <c:pt idx="58">
                  <c:v>9.0932000000000235E-3</c:v>
                </c:pt>
                <c:pt idx="59">
                  <c:v>4.5344000000000495E-3</c:v>
                </c:pt>
                <c:pt idx="60">
                  <c:v>6.7953000000000596E-3</c:v>
                </c:pt>
                <c:pt idx="61">
                  <c:v>5.0324000000000479E-3</c:v>
                </c:pt>
                <c:pt idx="62">
                  <c:v>6.7837000000000591E-3</c:v>
                </c:pt>
                <c:pt idx="63">
                  <c:v>3.7226999999999677E-3</c:v>
                </c:pt>
                <c:pt idx="64">
                  <c:v>6.432199999999999E-3</c:v>
                </c:pt>
                <c:pt idx="65">
                  <c:v>6.2003000000000474E-3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0-4EA2-8395-6FA4BA368E75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karatsuba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Hoja2!$C$2:$C$67</c:f>
              <c:numCache>
                <c:formatCode>General</c:formatCode>
                <c:ptCount val="66"/>
                <c:pt idx="0">
                  <c:v>3.4189999999999915E-4</c:v>
                </c:pt>
                <c:pt idx="1">
                  <c:v>9.9739999999999551E-4</c:v>
                </c:pt>
                <c:pt idx="2">
                  <c:v>4.1810000000000458E-4</c:v>
                </c:pt>
                <c:pt idx="3">
                  <c:v>1.2657999999999975E-3</c:v>
                </c:pt>
                <c:pt idx="4">
                  <c:v>4.1139999999999233E-4</c:v>
                </c:pt>
                <c:pt idx="5">
                  <c:v>1.3915000000000038E-3</c:v>
                </c:pt>
                <c:pt idx="6">
                  <c:v>1.3306000000000012E-3</c:v>
                </c:pt>
                <c:pt idx="7">
                  <c:v>1.2038000000000049E-3</c:v>
                </c:pt>
                <c:pt idx="8">
                  <c:v>1.093799999999992E-3</c:v>
                </c:pt>
                <c:pt idx="9">
                  <c:v>1.8480999999999914E-3</c:v>
                </c:pt>
                <c:pt idx="10">
                  <c:v>1.4568999999999832E-3</c:v>
                </c:pt>
                <c:pt idx="11">
                  <c:v>2.0730000000000193E-3</c:v>
                </c:pt>
                <c:pt idx="12">
                  <c:v>2.5151999999999952E-3</c:v>
                </c:pt>
                <c:pt idx="13">
                  <c:v>1.3266999999999862E-3</c:v>
                </c:pt>
                <c:pt idx="14">
                  <c:v>8.9450000000002028E-4</c:v>
                </c:pt>
                <c:pt idx="15">
                  <c:v>1.4704000000000106E-3</c:v>
                </c:pt>
                <c:pt idx="16">
                  <c:v>9.2190000000000327E-4</c:v>
                </c:pt>
                <c:pt idx="17">
                  <c:v>2.0457000000000114E-3</c:v>
                </c:pt>
                <c:pt idx="18">
                  <c:v>2.9506000000000254E-3</c:v>
                </c:pt>
                <c:pt idx="19">
                  <c:v>2.910899999999994E-3</c:v>
                </c:pt>
                <c:pt idx="20">
                  <c:v>2.5176000000000087E-3</c:v>
                </c:pt>
                <c:pt idx="21">
                  <c:v>2.6713000000000153E-3</c:v>
                </c:pt>
                <c:pt idx="22">
                  <c:v>1.8250999999999962E-3</c:v>
                </c:pt>
                <c:pt idx="23">
                  <c:v>2.0002999999999826E-3</c:v>
                </c:pt>
                <c:pt idx="24">
                  <c:v>2.7861000000000136E-3</c:v>
                </c:pt>
                <c:pt idx="25">
                  <c:v>1.8970999999999849E-3</c:v>
                </c:pt>
                <c:pt idx="26">
                  <c:v>9.0299999999998715E-4</c:v>
                </c:pt>
                <c:pt idx="27">
                  <c:v>1.5066000000000246E-3</c:v>
                </c:pt>
                <c:pt idx="28">
                  <c:v>1.443899999999998E-3</c:v>
                </c:pt>
                <c:pt idx="29">
                  <c:v>2.3558999999999664E-3</c:v>
                </c:pt>
                <c:pt idx="30">
                  <c:v>1.4636000000000093E-3</c:v>
                </c:pt>
                <c:pt idx="31">
                  <c:v>1.7835999999999963E-3</c:v>
                </c:pt>
                <c:pt idx="32">
                  <c:v>3.129700000000013E-3</c:v>
                </c:pt>
                <c:pt idx="33">
                  <c:v>1.2028999999999512E-3</c:v>
                </c:pt>
                <c:pt idx="34">
                  <c:v>1.4198000000000266E-3</c:v>
                </c:pt>
                <c:pt idx="35">
                  <c:v>1.1973000000000122E-3</c:v>
                </c:pt>
                <c:pt idx="36">
                  <c:v>1.5207999999999888E-3</c:v>
                </c:pt>
                <c:pt idx="37">
                  <c:v>2.5682000000000205E-3</c:v>
                </c:pt>
                <c:pt idx="38">
                  <c:v>1.9996999999999931E-3</c:v>
                </c:pt>
                <c:pt idx="39">
                  <c:v>1.7518999999999729E-3</c:v>
                </c:pt>
                <c:pt idx="40">
                  <c:v>8.9849999999996877E-4</c:v>
                </c:pt>
                <c:pt idx="41">
                  <c:v>3.4103000000000327E-3</c:v>
                </c:pt>
                <c:pt idx="42">
                  <c:v>1.7659999999999898E-3</c:v>
                </c:pt>
                <c:pt idx="43">
                  <c:v>3.4724999999999895E-3</c:v>
                </c:pt>
                <c:pt idx="44">
                  <c:v>4.3238000000000443E-3</c:v>
                </c:pt>
                <c:pt idx="45">
                  <c:v>9.5110999999999946E-3</c:v>
                </c:pt>
                <c:pt idx="46">
                  <c:v>1.243099999999997E-3</c:v>
                </c:pt>
                <c:pt idx="47">
                  <c:v>7.5047999999999782E-3</c:v>
                </c:pt>
                <c:pt idx="48">
                  <c:v>2.5693999999999995E-3</c:v>
                </c:pt>
                <c:pt idx="49">
                  <c:v>3.1900000000000261E-3</c:v>
                </c:pt>
                <c:pt idx="50">
                  <c:v>2.5231000000000003E-3</c:v>
                </c:pt>
                <c:pt idx="51">
                  <c:v>3.9837999999999818E-3</c:v>
                </c:pt>
                <c:pt idx="52">
                  <c:v>3.5948000000000091E-3</c:v>
                </c:pt>
                <c:pt idx="53">
                  <c:v>6.3230999999999149E-3</c:v>
                </c:pt>
                <c:pt idx="54">
                  <c:v>2.9093000000000035E-3</c:v>
                </c:pt>
                <c:pt idx="55">
                  <c:v>2.6069999999999149E-3</c:v>
                </c:pt>
                <c:pt idx="56">
                  <c:v>1.7441000000000262E-3</c:v>
                </c:pt>
                <c:pt idx="57">
                  <c:v>4.1579000000000477E-3</c:v>
                </c:pt>
                <c:pt idx="58">
                  <c:v>1.9434000000000395E-3</c:v>
                </c:pt>
                <c:pt idx="59">
                  <c:v>2.7747000000000188E-3</c:v>
                </c:pt>
                <c:pt idx="60">
                  <c:v>1.5522000000000036E-3</c:v>
                </c:pt>
                <c:pt idx="61">
                  <c:v>3.9860999999999924E-3</c:v>
                </c:pt>
                <c:pt idx="62">
                  <c:v>1.4732000000000633E-3</c:v>
                </c:pt>
                <c:pt idx="63">
                  <c:v>2.8723999999999972E-3</c:v>
                </c:pt>
                <c:pt idx="64">
                  <c:v>2.3057000000000771E-3</c:v>
                </c:pt>
                <c:pt idx="65">
                  <c:v>7.0356000000000307E-3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0-4EA2-8395-6FA4BA36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29840"/>
        <c:axId val="447229184"/>
      </c:scatterChart>
      <c:valAx>
        <c:axId val="4472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7229184"/>
        <c:crosses val="autoZero"/>
        <c:crossBetween val="midCat"/>
      </c:valAx>
      <c:valAx>
        <c:axId val="447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72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6</xdr:row>
      <xdr:rowOff>179070</xdr:rowOff>
    </xdr:from>
    <xdr:to>
      <xdr:col>10</xdr:col>
      <xdr:colOff>381000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B4A9E4-7C46-47B7-BAD0-FB4240E0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22658C2-8CEC-48B8-B661-26ADCDE0AD13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natural" tableColumnId="2"/>
      <queryTableField id="3" name="karatsub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04B3D-358E-4276-BE75-45D26BEFE7E7}" name="TiempoCorrida_Natural_Karatsuba" displayName="TiempoCorrida_Natural_Karatsuba" ref="A1:C67" tableType="queryTable" totalsRowShown="0">
  <autoFilter ref="A1:C67" xr:uid="{6711C744-8D1D-43F3-A6D1-38BC131F941F}"/>
  <tableColumns count="3">
    <tableColumn id="1" xr3:uid="{583FF070-0F6B-4C02-90FD-ECDA5EE0B311}" uniqueName="1" name="n" queryTableFieldId="1"/>
    <tableColumn id="2" xr3:uid="{0E33B4AD-4AA9-414D-9C95-88DB4CD1F05D}" uniqueName="2" name="natural" queryTableFieldId="2"/>
    <tableColumn id="3" xr3:uid="{BCA6F7E9-C17F-4165-968B-4CFDE68071B8}" uniqueName="3" name="karatsub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90C9-7ADF-404B-94CA-7E8E3130CE41}">
  <dimension ref="A1:C67"/>
  <sheetViews>
    <sheetView tabSelected="1" workbookViewId="0">
      <selection activeCell="M6" sqref="M6"/>
    </sheetView>
  </sheetViews>
  <sheetFormatPr baseColWidth="10" defaultRowHeight="14.4" x14ac:dyDescent="0.3"/>
  <cols>
    <col min="1" max="1" width="4.33203125" bestFit="1" customWidth="1"/>
    <col min="2" max="2" width="10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6.4762999999999973E-3</v>
      </c>
      <c r="C2">
        <v>3.4189999999999915E-4</v>
      </c>
    </row>
    <row r="3" spans="1:3" x14ac:dyDescent="0.3">
      <c r="A3">
        <v>1</v>
      </c>
      <c r="B3">
        <v>6.9139000000000006E-3</v>
      </c>
      <c r="C3">
        <v>9.9739999999999551E-4</v>
      </c>
    </row>
    <row r="4" spans="1:3" x14ac:dyDescent="0.3">
      <c r="A4">
        <v>2</v>
      </c>
      <c r="B4">
        <v>4.3701000000000018E-3</v>
      </c>
      <c r="C4">
        <v>4.1810000000000458E-4</v>
      </c>
    </row>
    <row r="5" spans="1:3" x14ac:dyDescent="0.3">
      <c r="A5">
        <v>3</v>
      </c>
      <c r="B5">
        <v>3.7109000000000031E-3</v>
      </c>
      <c r="C5">
        <v>1.2657999999999975E-3</v>
      </c>
    </row>
    <row r="6" spans="1:3" x14ac:dyDescent="0.3">
      <c r="A6">
        <v>4</v>
      </c>
      <c r="B6">
        <v>6.6564999999999958E-3</v>
      </c>
      <c r="C6">
        <v>4.1139999999999233E-4</v>
      </c>
    </row>
    <row r="7" spans="1:3" x14ac:dyDescent="0.3">
      <c r="A7">
        <v>5</v>
      </c>
      <c r="B7">
        <v>6.3853999999999994E-3</v>
      </c>
      <c r="C7">
        <v>1.3915000000000038E-3</v>
      </c>
    </row>
    <row r="8" spans="1:3" x14ac:dyDescent="0.3">
      <c r="A8">
        <v>6</v>
      </c>
      <c r="B8">
        <v>7.3952999999999935E-3</v>
      </c>
      <c r="C8">
        <v>1.3306000000000012E-3</v>
      </c>
    </row>
    <row r="9" spans="1:3" x14ac:dyDescent="0.3">
      <c r="A9">
        <v>7</v>
      </c>
      <c r="B9">
        <v>3.8303000000000087E-3</v>
      </c>
      <c r="C9">
        <v>1.2038000000000049E-3</v>
      </c>
    </row>
    <row r="10" spans="1:3" x14ac:dyDescent="0.3">
      <c r="A10">
        <v>8</v>
      </c>
      <c r="B10">
        <v>6.6306999999999894E-3</v>
      </c>
      <c r="C10">
        <v>1.093799999999992E-3</v>
      </c>
    </row>
    <row r="11" spans="1:3" x14ac:dyDescent="0.3">
      <c r="A11">
        <v>9</v>
      </c>
      <c r="B11">
        <v>8.5212999999999955E-3</v>
      </c>
      <c r="C11">
        <v>1.8480999999999914E-3</v>
      </c>
    </row>
    <row r="12" spans="1:3" x14ac:dyDescent="0.3">
      <c r="A12">
        <v>10</v>
      </c>
      <c r="B12">
        <v>6.6406000000000243E-3</v>
      </c>
      <c r="C12">
        <v>1.4568999999999832E-3</v>
      </c>
    </row>
    <row r="13" spans="1:3" x14ac:dyDescent="0.3">
      <c r="A13">
        <v>11</v>
      </c>
      <c r="B13">
        <v>3.5914000000000224E-3</v>
      </c>
      <c r="C13">
        <v>2.0730000000000193E-3</v>
      </c>
    </row>
    <row r="14" spans="1:3" x14ac:dyDescent="0.3">
      <c r="A14">
        <v>12</v>
      </c>
      <c r="B14">
        <v>6.9079999999999975E-3</v>
      </c>
      <c r="C14">
        <v>2.5151999999999952E-3</v>
      </c>
    </row>
    <row r="15" spans="1:3" x14ac:dyDescent="0.3">
      <c r="A15">
        <v>13</v>
      </c>
      <c r="B15">
        <v>6.1660000000000048E-3</v>
      </c>
      <c r="C15">
        <v>1.3266999999999862E-3</v>
      </c>
    </row>
    <row r="16" spans="1:3" x14ac:dyDescent="0.3">
      <c r="A16">
        <v>14</v>
      </c>
      <c r="B16">
        <v>6.5544999999999909E-3</v>
      </c>
      <c r="C16">
        <v>8.9450000000002028E-4</v>
      </c>
    </row>
    <row r="17" spans="1:3" x14ac:dyDescent="0.3">
      <c r="A17">
        <v>15</v>
      </c>
      <c r="B17">
        <v>3.8228000000000151E-3</v>
      </c>
      <c r="C17">
        <v>1.4704000000000106E-3</v>
      </c>
    </row>
    <row r="18" spans="1:3" x14ac:dyDescent="0.3">
      <c r="A18">
        <v>16</v>
      </c>
      <c r="B18">
        <v>6.0942000000000218E-3</v>
      </c>
      <c r="C18">
        <v>9.2190000000000327E-4</v>
      </c>
    </row>
    <row r="19" spans="1:3" x14ac:dyDescent="0.3">
      <c r="A19">
        <v>17</v>
      </c>
      <c r="B19">
        <v>6.6347999999999963E-3</v>
      </c>
      <c r="C19">
        <v>2.0457000000000114E-3</v>
      </c>
    </row>
    <row r="20" spans="1:3" x14ac:dyDescent="0.3">
      <c r="A20">
        <v>18</v>
      </c>
      <c r="B20">
        <v>6.6347999999999963E-3</v>
      </c>
      <c r="C20">
        <v>2.9506000000000254E-3</v>
      </c>
    </row>
    <row r="21" spans="1:3" x14ac:dyDescent="0.3">
      <c r="A21">
        <v>19</v>
      </c>
      <c r="B21">
        <v>3.8551000000000002E-3</v>
      </c>
      <c r="C21">
        <v>2.910899999999994E-3</v>
      </c>
    </row>
    <row r="22" spans="1:3" x14ac:dyDescent="0.3">
      <c r="A22">
        <v>20</v>
      </c>
      <c r="B22">
        <v>6.7496000000000222E-3</v>
      </c>
      <c r="C22">
        <v>2.5176000000000087E-3</v>
      </c>
    </row>
    <row r="23" spans="1:3" x14ac:dyDescent="0.3">
      <c r="A23">
        <v>21</v>
      </c>
      <c r="B23">
        <v>6.2156999999999907E-3</v>
      </c>
      <c r="C23">
        <v>2.6713000000000153E-3</v>
      </c>
    </row>
    <row r="24" spans="1:3" x14ac:dyDescent="0.3">
      <c r="A24">
        <v>22</v>
      </c>
      <c r="B24">
        <v>7.2396999999999878E-3</v>
      </c>
      <c r="C24">
        <v>1.8250999999999962E-3</v>
      </c>
    </row>
    <row r="25" spans="1:3" x14ac:dyDescent="0.3">
      <c r="A25">
        <v>23</v>
      </c>
      <c r="B25">
        <v>3.779699999999997E-3</v>
      </c>
      <c r="C25">
        <v>2.0002999999999826E-3</v>
      </c>
    </row>
    <row r="26" spans="1:3" x14ac:dyDescent="0.3">
      <c r="A26">
        <v>24</v>
      </c>
      <c r="B26">
        <v>7.9532999999999687E-3</v>
      </c>
      <c r="C26">
        <v>2.7861000000000136E-3</v>
      </c>
    </row>
    <row r="27" spans="1:3" x14ac:dyDescent="0.3">
      <c r="A27">
        <v>25</v>
      </c>
      <c r="B27">
        <v>9.9203999999999959E-3</v>
      </c>
      <c r="C27">
        <v>1.8970999999999849E-3</v>
      </c>
    </row>
    <row r="28" spans="1:3" x14ac:dyDescent="0.3">
      <c r="A28">
        <v>26</v>
      </c>
      <c r="B28">
        <v>3.1516000000000322E-3</v>
      </c>
      <c r="C28">
        <v>9.0299999999998715E-4</v>
      </c>
    </row>
    <row r="29" spans="1:3" x14ac:dyDescent="0.3">
      <c r="A29">
        <v>27</v>
      </c>
      <c r="B29">
        <v>3.7609999999999588E-3</v>
      </c>
      <c r="C29">
        <v>1.5066000000000246E-3</v>
      </c>
    </row>
    <row r="30" spans="1:3" x14ac:dyDescent="0.3">
      <c r="A30">
        <v>28</v>
      </c>
      <c r="B30">
        <v>5.0990000000000202E-3</v>
      </c>
      <c r="C30">
        <v>1.443899999999998E-3</v>
      </c>
    </row>
    <row r="31" spans="1:3" x14ac:dyDescent="0.3">
      <c r="A31">
        <v>29</v>
      </c>
      <c r="B31">
        <v>5.4564000000000279E-3</v>
      </c>
      <c r="C31">
        <v>2.3558999999999664E-3</v>
      </c>
    </row>
    <row r="32" spans="1:3" x14ac:dyDescent="0.3">
      <c r="A32">
        <v>30</v>
      </c>
      <c r="B32">
        <v>8.902800000000044E-3</v>
      </c>
      <c r="C32">
        <v>1.4636000000000093E-3</v>
      </c>
    </row>
    <row r="33" spans="1:3" x14ac:dyDescent="0.3">
      <c r="A33">
        <v>31</v>
      </c>
      <c r="B33">
        <v>3.7248999999999755E-3</v>
      </c>
      <c r="C33">
        <v>1.7835999999999963E-3</v>
      </c>
    </row>
    <row r="34" spans="1:3" x14ac:dyDescent="0.3">
      <c r="A34">
        <v>32</v>
      </c>
      <c r="B34">
        <v>7.5097999999999554E-3</v>
      </c>
      <c r="C34">
        <v>3.129700000000013E-3</v>
      </c>
    </row>
    <row r="35" spans="1:3" x14ac:dyDescent="0.3">
      <c r="A35">
        <v>33</v>
      </c>
      <c r="B35">
        <v>9.8793999999999826E-3</v>
      </c>
      <c r="C35">
        <v>1.2028999999999512E-3</v>
      </c>
    </row>
    <row r="36" spans="1:3" x14ac:dyDescent="0.3">
      <c r="A36">
        <v>34</v>
      </c>
      <c r="B36">
        <v>3.7871999999999906E-3</v>
      </c>
      <c r="C36">
        <v>1.4198000000000266E-3</v>
      </c>
    </row>
    <row r="37" spans="1:3" x14ac:dyDescent="0.3">
      <c r="A37">
        <v>35</v>
      </c>
      <c r="B37">
        <v>3.3428000000000346E-3</v>
      </c>
      <c r="C37">
        <v>1.1973000000000122E-3</v>
      </c>
    </row>
    <row r="38" spans="1:3" x14ac:dyDescent="0.3">
      <c r="A38">
        <v>36</v>
      </c>
      <c r="B38">
        <v>4.9782999999999911E-3</v>
      </c>
      <c r="C38">
        <v>1.5207999999999888E-3</v>
      </c>
    </row>
    <row r="39" spans="1:3" x14ac:dyDescent="0.3">
      <c r="A39">
        <v>37</v>
      </c>
      <c r="B39">
        <v>4.9795999999999729E-3</v>
      </c>
      <c r="C39">
        <v>2.5682000000000205E-3</v>
      </c>
    </row>
    <row r="40" spans="1:3" x14ac:dyDescent="0.3">
      <c r="A40">
        <v>38</v>
      </c>
      <c r="B40">
        <v>7.7674999999999828E-3</v>
      </c>
      <c r="C40">
        <v>1.9996999999999931E-3</v>
      </c>
    </row>
    <row r="41" spans="1:3" x14ac:dyDescent="0.3">
      <c r="A41">
        <v>39</v>
      </c>
      <c r="B41">
        <v>4.6614999999999851E-3</v>
      </c>
      <c r="C41">
        <v>1.7518999999999729E-3</v>
      </c>
    </row>
    <row r="42" spans="1:3" x14ac:dyDescent="0.3">
      <c r="A42">
        <v>40</v>
      </c>
      <c r="B42">
        <v>7.0119999999999627E-3</v>
      </c>
      <c r="C42">
        <v>8.9849999999996877E-4</v>
      </c>
    </row>
    <row r="43" spans="1:3" x14ac:dyDescent="0.3">
      <c r="A43">
        <v>41</v>
      </c>
      <c r="B43">
        <v>4.3944999999999679E-3</v>
      </c>
      <c r="C43">
        <v>3.4103000000000327E-3</v>
      </c>
    </row>
    <row r="44" spans="1:3" x14ac:dyDescent="0.3">
      <c r="A44">
        <v>42</v>
      </c>
      <c r="B44">
        <v>8.5739999999999705E-3</v>
      </c>
      <c r="C44">
        <v>1.7659999999999898E-3</v>
      </c>
    </row>
    <row r="45" spans="1:3" x14ac:dyDescent="0.3">
      <c r="A45">
        <v>43</v>
      </c>
      <c r="B45">
        <v>4.0234000000000103E-3</v>
      </c>
      <c r="C45">
        <v>3.4724999999999895E-3</v>
      </c>
    </row>
    <row r="46" spans="1:3" x14ac:dyDescent="0.3">
      <c r="A46">
        <v>44</v>
      </c>
      <c r="B46">
        <v>7.3633000000000171E-3</v>
      </c>
      <c r="C46">
        <v>4.3238000000000443E-3</v>
      </c>
    </row>
    <row r="47" spans="1:3" x14ac:dyDescent="0.3">
      <c r="A47">
        <v>45</v>
      </c>
      <c r="B47">
        <v>7.5874000000000219E-3</v>
      </c>
      <c r="C47">
        <v>9.5110999999999946E-3</v>
      </c>
    </row>
    <row r="48" spans="1:3" x14ac:dyDescent="0.3">
      <c r="A48">
        <v>46</v>
      </c>
      <c r="B48">
        <v>7.2692999999999786E-3</v>
      </c>
      <c r="C48">
        <v>1.243099999999997E-3</v>
      </c>
    </row>
    <row r="49" spans="1:3" x14ac:dyDescent="0.3">
      <c r="A49">
        <v>47</v>
      </c>
      <c r="B49">
        <v>7.7858000000000094E-3</v>
      </c>
      <c r="C49">
        <v>7.5047999999999782E-3</v>
      </c>
    </row>
    <row r="50" spans="1:3" x14ac:dyDescent="0.3">
      <c r="A50">
        <v>48</v>
      </c>
      <c r="B50">
        <v>5.7676999999999867E-3</v>
      </c>
      <c r="C50">
        <v>2.5693999999999995E-3</v>
      </c>
    </row>
    <row r="51" spans="1:3" x14ac:dyDescent="0.3">
      <c r="A51">
        <v>49</v>
      </c>
      <c r="B51">
        <v>5.982299999999996E-3</v>
      </c>
      <c r="C51">
        <v>3.1900000000000261E-3</v>
      </c>
    </row>
    <row r="52" spans="1:3" x14ac:dyDescent="0.3">
      <c r="A52">
        <v>50</v>
      </c>
      <c r="B52">
        <v>4.7531000000000101E-3</v>
      </c>
      <c r="C52">
        <v>2.5231000000000003E-3</v>
      </c>
    </row>
    <row r="53" spans="1:3" x14ac:dyDescent="0.3">
      <c r="A53">
        <v>51</v>
      </c>
      <c r="B53">
        <v>8.6820999999999704E-3</v>
      </c>
      <c r="C53">
        <v>3.9837999999999818E-3</v>
      </c>
    </row>
    <row r="54" spans="1:3" x14ac:dyDescent="0.3">
      <c r="A54">
        <v>52</v>
      </c>
      <c r="B54">
        <v>6.8461999999999135E-3</v>
      </c>
      <c r="C54">
        <v>3.5948000000000091E-3</v>
      </c>
    </row>
    <row r="55" spans="1:3" x14ac:dyDescent="0.3">
      <c r="A55">
        <v>53</v>
      </c>
      <c r="B55">
        <v>8.3282999999999552E-3</v>
      </c>
      <c r="C55">
        <v>6.3230999999999149E-3</v>
      </c>
    </row>
    <row r="56" spans="1:3" x14ac:dyDescent="0.3">
      <c r="A56">
        <v>54</v>
      </c>
      <c r="B56">
        <v>6.0122000000000231E-3</v>
      </c>
      <c r="C56">
        <v>2.9093000000000035E-3</v>
      </c>
    </row>
    <row r="57" spans="1:3" x14ac:dyDescent="0.3">
      <c r="A57">
        <v>55</v>
      </c>
      <c r="B57">
        <v>5.2297000000000038E-3</v>
      </c>
      <c r="C57">
        <v>2.6069999999999149E-3</v>
      </c>
    </row>
    <row r="58" spans="1:3" x14ac:dyDescent="0.3">
      <c r="A58">
        <v>56</v>
      </c>
      <c r="B58">
        <v>3.6419000000000867E-3</v>
      </c>
      <c r="C58">
        <v>1.7441000000000262E-3</v>
      </c>
    </row>
    <row r="59" spans="1:3" x14ac:dyDescent="0.3">
      <c r="A59">
        <v>57</v>
      </c>
      <c r="B59">
        <v>8.0543999999999061E-3</v>
      </c>
      <c r="C59">
        <v>4.1579000000000477E-3</v>
      </c>
    </row>
    <row r="60" spans="1:3" x14ac:dyDescent="0.3">
      <c r="A60">
        <v>58</v>
      </c>
      <c r="B60">
        <v>9.0932000000000235E-3</v>
      </c>
      <c r="C60">
        <v>1.9434000000000395E-3</v>
      </c>
    </row>
    <row r="61" spans="1:3" x14ac:dyDescent="0.3">
      <c r="A61">
        <v>59</v>
      </c>
      <c r="B61">
        <v>4.5344000000000495E-3</v>
      </c>
      <c r="C61">
        <v>2.7747000000000188E-3</v>
      </c>
    </row>
    <row r="62" spans="1:3" x14ac:dyDescent="0.3">
      <c r="A62">
        <v>60</v>
      </c>
      <c r="B62">
        <v>6.7953000000000596E-3</v>
      </c>
      <c r="C62">
        <v>1.5522000000000036E-3</v>
      </c>
    </row>
    <row r="63" spans="1:3" x14ac:dyDescent="0.3">
      <c r="A63">
        <v>61</v>
      </c>
      <c r="B63">
        <v>5.0324000000000479E-3</v>
      </c>
      <c r="C63">
        <v>3.9860999999999924E-3</v>
      </c>
    </row>
    <row r="64" spans="1:3" x14ac:dyDescent="0.3">
      <c r="A64">
        <v>62</v>
      </c>
      <c r="B64">
        <v>6.7837000000000591E-3</v>
      </c>
      <c r="C64">
        <v>1.4732000000000633E-3</v>
      </c>
    </row>
    <row r="65" spans="1:3" x14ac:dyDescent="0.3">
      <c r="A65">
        <v>63</v>
      </c>
      <c r="B65">
        <v>3.7226999999999677E-3</v>
      </c>
      <c r="C65">
        <v>2.8723999999999972E-3</v>
      </c>
    </row>
    <row r="66" spans="1:3" x14ac:dyDescent="0.3">
      <c r="A66">
        <v>64</v>
      </c>
      <c r="B66">
        <v>6.432199999999999E-3</v>
      </c>
      <c r="C66">
        <v>2.3057000000000771E-3</v>
      </c>
    </row>
    <row r="67" spans="1:3" x14ac:dyDescent="0.3">
      <c r="A67">
        <v>65</v>
      </c>
      <c r="B67">
        <v>6.2003000000000474E-3</v>
      </c>
      <c r="C67">
        <v>7.0356000000000307E-3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06D7-D619-4B55-8836-882272D0472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1 L 7 I T o P y U s i o A A A A + A A A A B I A H A B D b 2 5 m a W c v U G F j a 2 F n Z S 5 4 b W w g o h g A K K A U A A A A A A A A A A A A A A A A A A A A A A A A A A A A h Y 9 B D o I w F E S v Q r q n L Q i o 5 F M W x p 0 k J i T G L S k V G q E Y W i x 3 c + G R v I I k i r p z O Z M 3 y Z v H 7 Q 7 p 2 D b O V f R a d i p B H q b I E Y p 3 p V R V g g Z z c l c o Z b A v + L m o h D P B S s e j l g m q j b n E h F h r s V 3 g r q + I T 6 l H j t k u 5 7 V o C 1 c q b Q r F B f q s y v 8 r x O D w k m E + j t Y 4 D K I l D k I P y F x D J t U X 8 S d j T I H 8 l L A Z G j P 0 g g n t b n M g c w T y f s G e U E s D B B Q A A g A I A N S + y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v s h O a v W c i D Q B A A A J A g A A E w A c A E Z v c m 1 1 b G F z L 1 N l Y 3 R p b 2 4 x L m 0 g o h g A K K A U A A A A A A A A A A A A A A A A A A A A A A A A A A A A h V B N S 8 N A E L 0 H 8 h + W e E l h C b R + H C w 5 S K p W h K o 0 t 0 b K J B n r 4 u 5 O 2 I 9 C L f 5 3 t 8 Z a E c W 9 7 O x 7 M 2 / f G 4 u N E 6 T Z v L + H 4 z i K I / s M B l t W C l Q d F W S M a G E 5 A + c N y O U t G H D W 1 8 B y J t H F E Q v n z o g V 6 o A U d p 1 N q P E K t U u v h M S s I O 3 C w 6 b J 5 L z a U 2 S r a + G m v q 6 + 5 K o W H F T / / J k 1 d p 0 M + G K C U i j h 0 O T J O O G s I O m V t v k x Z 5 e 6 o V b o V T 4 c n Y 4 4 e / D k c O 4 2 E v N D m c 1 I 4 + O A 9 9 6 P k j A D N b 5 C S 5 Z 1 h h S t R S i T E K e E O r T f 7 z C H U 4 Q W j U 3 7 s J w t P v E L K e c N S D A 2 d 8 Z / F y 5 F R 6 w B V Y u g f d A r D W j 7 R E b 1 v s t N h z b 9 0 w b f b h M d Q t 5 o d 3 a S 7 Z r f O A t Q v 5 t A u A A x 7 V W N 5 o N 5 2 W / r B / c 2 i C O h f / c 2 f g d Q S w E C L Q A U A A I A C A D U v s h O g / J S y K g A A A D 4 A A A A E g A A A A A A A A A A A A A A A A A A A A A A Q 2 9 u Z m l n L 1 B h Y 2 t h Z 2 U u e G 1 s U E s B A i 0 A F A A C A A g A 1 L 7 I T g / K 6 a u k A A A A 6 Q A A A B M A A A A A A A A A A A A A A A A A 9 A A A A F t D b 2 5 0 Z W 5 0 X 1 R 5 c G V z X S 5 4 b W x Q S w E C L Q A U A A I A C A D U v s h O a v W c i D Q B A A A J A g A A E w A A A A A A A A A A A A A A A A D l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Z W 1 w b 0 N v c n J p Z G F f T m F 0 d X J h b F 9 L Y X J h d H N 1 Y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l U M D U 6 N T Q 6 N D A u M j k 5 N z g y N F o i I C 8 + P E V u d H J 5 I F R 5 c G U 9 I k Z p b G x D b 2 x 1 b W 5 U e X B l c y I g V m F s d W U 9 I n N B d 1 V G I i A v P j x F b n R y e S B U e X B l P S J G a W x s Q 2 9 s d W 1 u T m F t Z X M i I F Z h b H V l P S J z W y Z x d W 9 0 O 2 4 m c X V v d D s s J n F 1 b 3 Q 7 b m F 0 d X J h b C Z x d W 9 0 O y w m c X V v d D t r Y X J h d H N 1 Y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V t c G 9 D b 3 J y a W R h X 0 5 h d H V y Y W x f S 2 F y Y X R z d W J h L 1 R p c G 8 g Y 2 F t Y m l h Z G 8 u e 2 4 s M H 0 m c X V v d D s s J n F 1 b 3 Q 7 U 2 V j d G l v b j E v V G l l b X B v Q 2 9 y c m l k Y V 9 O Y X R 1 c m F s X 0 t h c m F 0 c 3 V i Y S 9 U a X B v I G N h b W J p Y W R v L n t u Y X R 1 c m F s L D F 9 J n F 1 b 3 Q 7 L C Z x d W 9 0 O 1 N l Y 3 R p b 2 4 x L 1 R p Z W 1 w b 0 N v c n J p Z G F f T m F 0 d X J h b F 9 L Y X J h d H N 1 Y m E v V G l w b y B j Y W 1 i a W F k b y 5 7 a 2 F y Y X R z d W J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p Z W 1 w b 0 N v c n J p Z G F f T m F 0 d X J h b F 9 L Y X J h d H N 1 Y m E v V G l w b y B j Y W 1 i a W F k b y 5 7 b i w w f S Z x d W 9 0 O y w m c X V v d D t T Z W N 0 a W 9 u M S 9 U a W V t c G 9 D b 3 J y a W R h X 0 5 h d H V y Y W x f S 2 F y Y X R z d W J h L 1 R p c G 8 g Y 2 F t Y m l h Z G 8 u e 2 5 h d H V y Y W w s M X 0 m c X V v d D s s J n F 1 b 3 Q 7 U 2 V j d G l v b j E v V G l l b X B v Q 2 9 y c m l k Y V 9 O Y X R 1 c m F s X 0 t h c m F 0 c 3 V i Y S 9 U a X B v I G N h b W J p Y W R v L n t r Y X J h d H N 1 Y m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Z W 1 w b 0 N v c n J p Z G F f T m F 0 d X J h b F 9 L Y X J h d H N 1 Y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V t c G 9 D b 3 J y a W R h X 0 5 h d H V y Y W x f S 2 F y Y X R z d W J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X o I j Q 3 a 7 S 7 f D E p F j o B r z A A A A A A I A A A A A A B B m A A A A A Q A A I A A A A E Q 0 + L c C Y 4 B M i 4 d 4 z d u f L W x h d y 4 D I r C R I X 0 U p K J E g M z D A A A A A A 6 A A A A A A g A A I A A A A C S c K B v 7 9 p A b + b q q V q 6 / F J F 5 h s B I Z Z 4 9 k I T w L w A 3 8 E P N U A A A A J Z U U H T o w O U r F K O t 1 Q K L Q H / Z M 6 S 3 y 0 j / 6 N S f N B Y l G D 8 f P d o A B d m l l I E i T h k e u f 7 q o l y t l w 0 I S Q n y b p U / 7 P T B 5 n / l T o E 4 B 8 f l 4 y g Q 6 X e d f K P Y Q A A A A A 6 3 D Q 3 f 8 y A H U q a v p s v g f q y S O O T y 4 b e 7 a E 5 F 1 A h Z Y o H + L t W A C S 2 1 S m S J B i o W Y b X p z 5 v L U / T b V K + u L K 3 F V K c M d 3 E = < / D a t a M a s h u p > 
</file>

<file path=customXml/itemProps1.xml><?xml version="1.0" encoding="utf-8"?>
<ds:datastoreItem xmlns:ds="http://schemas.openxmlformats.org/officeDocument/2006/customXml" ds:itemID="{9B029D8F-90AC-474F-91A0-0F5AB46F4A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2019-06-09T05:53:28Z</dcterms:created>
  <dcterms:modified xsi:type="dcterms:W3CDTF">2019-06-09T05:56:51Z</dcterms:modified>
</cp:coreProperties>
</file>