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sh\"/>
    </mc:Choice>
  </mc:AlternateContent>
  <xr:revisionPtr revIDLastSave="0" documentId="8_{7190D7E3-71E8-49E0-91BE-4707ACE0E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<sst xmlns="http://schemas.openxmlformats.org/spreadsheetml/2006/main" count="74" uniqueCount="55">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</sst>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4480289052208"/>
          <c:y val="0.12671970400765806"/>
          <c:w val="0.74434474035130893"/>
          <c:h val="0.744345491170362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E9-4B8F-B14F-2824B78C38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E9-4B8F-B14F-2824B78C38F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E9-4B8F-B14F-2824B78C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D-45C8-A1F4-6CDE89845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D-45C8-A1F4-6CDE898455B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D-45C8-A1F4-6CDE8984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6126660561411"/>
          <c:y val="0.14761101783496555"/>
          <c:w val="0.72924923900590621"/>
          <c:h val="0.716341373696612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31-4AE6-9A7B-524318E4B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31-4AE6-9A7B-524318E4BFB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1-4AE6-9A7B-524318E4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0950540874287E-2"/>
          <c:y val="7.5253097120128079E-2"/>
          <c:w val="0.82520282063393746"/>
          <c:h val="0.60955008667303745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7-4F0F-8D88-BE274E8D1E2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7-4F0F-8D88-BE274E8D1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42480"/>
        <c:axId val="113643024"/>
      </c:lineChart>
      <c:catAx>
        <c:axId val="1136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3024"/>
        <c:crosses val="autoZero"/>
        <c:auto val="1"/>
        <c:lblAlgn val="ctr"/>
        <c:lblOffset val="100"/>
        <c:noMultiLvlLbl val="0"/>
      </c:catAx>
      <c:valAx>
        <c:axId val="11364302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1B2-B630-B805C74A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61632"/>
        <c:axId val="320360000"/>
      </c:radarChart>
      <c:catAx>
        <c:axId val="3203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60000"/>
        <c:crosses val="autoZero"/>
        <c:auto val="1"/>
        <c:lblAlgn val="ctr"/>
        <c:lblOffset val="100"/>
        <c:noMultiLvlLbl val="0"/>
      </c:catAx>
      <c:valAx>
        <c:axId val="32036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03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4624-B20A-012DBD181278}"/>
            </c:ext>
          </c:extLst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B-4624-B20A-012DBD181278}"/>
            </c:ext>
          </c:extLst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B-4624-B20A-012DBD181278}"/>
            </c:ext>
          </c:extLst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B-4624-B20A-012DBD181278}"/>
            </c:ext>
          </c:extLst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B-4624-B20A-012DBD181278}"/>
            </c:ext>
          </c:extLst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B-4624-B20A-012DBD181278}"/>
            </c:ext>
          </c:extLst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B-4624-B20A-012DBD1812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5521904"/>
        <c:axId val="325517552"/>
        <c:axId val="0"/>
      </c:bar3DChart>
      <c:catAx>
        <c:axId val="3255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17552"/>
        <c:crosses val="autoZero"/>
        <c:auto val="1"/>
        <c:lblAlgn val="ctr"/>
        <c:lblOffset val="100"/>
        <c:noMultiLvlLbl val="0"/>
      </c:catAx>
      <c:valAx>
        <c:axId val="3255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57102654963365"/>
          <c:y val="0.88510274758309848"/>
          <c:w val="0.73885762934797206"/>
          <c:h val="0.11489725241690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nish.kulkarni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nish.kulkarn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nish.kulkarn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0</xdr:row>
      <xdr:rowOff>161925</xdr:rowOff>
    </xdr:from>
    <xdr:to>
      <xdr:col>11</xdr:col>
      <xdr:colOff>95250</xdr:colOff>
      <xdr:row>6</xdr:row>
      <xdr:rowOff>133350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61925"/>
          <a:ext cx="7905750" cy="1171575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chemeClr val="accent1"/>
              </a:solidFill>
            </a:rPr>
            <a:t>Sales Report of South America 2022</a:t>
          </a:r>
        </a:p>
      </xdr:txBody>
    </xdr:sp>
    <xdr:clientData/>
  </xdr:twoCellAnchor>
  <xdr:twoCellAnchor>
    <xdr:from>
      <xdr:col>1</xdr:col>
      <xdr:colOff>476250</xdr:colOff>
      <xdr:row>8</xdr:row>
      <xdr:rowOff>123825</xdr:rowOff>
    </xdr:from>
    <xdr:to>
      <xdr:col>3</xdr:col>
      <xdr:colOff>695325</xdr:colOff>
      <xdr:row>14</xdr:row>
      <xdr:rowOff>95250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04925" y="1724025"/>
          <a:ext cx="1876425" cy="1171575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Sales </a:t>
          </a:r>
        </a:p>
      </xdr:txBody>
    </xdr:sp>
    <xdr:clientData/>
  </xdr:twoCellAnchor>
  <xdr:twoCellAnchor>
    <xdr:from>
      <xdr:col>5</xdr:col>
      <xdr:colOff>0</xdr:colOff>
      <xdr:row>8</xdr:row>
      <xdr:rowOff>123825</xdr:rowOff>
    </xdr:from>
    <xdr:to>
      <xdr:col>7</xdr:col>
      <xdr:colOff>219075</xdr:colOff>
      <xdr:row>14</xdr:row>
      <xdr:rowOff>95250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143375" y="1724025"/>
          <a:ext cx="1876425" cy="1171575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8</xdr:col>
      <xdr:colOff>333375</xdr:colOff>
      <xdr:row>8</xdr:row>
      <xdr:rowOff>95250</xdr:rowOff>
    </xdr:from>
    <xdr:to>
      <xdr:col>11</xdr:col>
      <xdr:colOff>184668</xdr:colOff>
      <xdr:row>14</xdr:row>
      <xdr:rowOff>66675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942559" y="1728107"/>
          <a:ext cx="2329737" cy="1196068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#</a:t>
          </a:r>
          <a:r>
            <a:rPr lang="en-IN" sz="1800" b="1" baseline="0">
              <a:solidFill>
                <a:schemeClr val="accent1"/>
              </a:solidFill>
            </a:rPr>
            <a:t> Of Cust</a:t>
          </a:r>
          <a:endParaRPr lang="en-IN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495300</xdr:colOff>
      <xdr:row>16</xdr:row>
      <xdr:rowOff>133350</xdr:rowOff>
    </xdr:from>
    <xdr:to>
      <xdr:col>7</xdr:col>
      <xdr:colOff>276225</xdr:colOff>
      <xdr:row>29</xdr:row>
      <xdr:rowOff>38878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321448" y="3399064"/>
          <a:ext cx="4737813" cy="2558921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2021-2022 Sales Trend</a:t>
          </a:r>
        </a:p>
      </xdr:txBody>
    </xdr:sp>
    <xdr:clientData/>
  </xdr:twoCellAnchor>
  <xdr:twoCellAnchor>
    <xdr:from>
      <xdr:col>8</xdr:col>
      <xdr:colOff>333375</xdr:colOff>
      <xdr:row>16</xdr:row>
      <xdr:rowOff>76200</xdr:rowOff>
    </xdr:from>
    <xdr:to>
      <xdr:col>11</xdr:col>
      <xdr:colOff>47625</xdr:colOff>
      <xdr:row>29</xdr:row>
      <xdr:rowOff>68036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42559" y="3341914"/>
          <a:ext cx="2192694" cy="2645229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11</xdr:col>
      <xdr:colOff>752474</xdr:colOff>
      <xdr:row>3</xdr:row>
      <xdr:rowOff>50800</xdr:rowOff>
    </xdr:from>
    <xdr:to>
      <xdr:col>15</xdr:col>
      <xdr:colOff>711199</xdr:colOff>
      <xdr:row>29</xdr:row>
      <xdr:rowOff>38878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840102" y="663121"/>
          <a:ext cx="3263316" cy="5294864"/>
        </a:xfrm>
        <a:prstGeom prst="roundRect">
          <a:avLst/>
        </a:prstGeom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/>
              </a:solidFill>
            </a:rPr>
            <a:t>Country wise Sales</a:t>
          </a:r>
        </a:p>
      </xdr:txBody>
    </xdr:sp>
    <xdr:clientData/>
  </xdr:twoCellAnchor>
  <xdr:oneCellAnchor>
    <xdr:from>
      <xdr:col>2</xdr:col>
      <xdr:colOff>408214</xdr:colOff>
      <xdr:row>4</xdr:row>
      <xdr:rowOff>116632</xdr:rowOff>
    </xdr:from>
    <xdr:ext cx="126919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60510" y="933061"/>
          <a:ext cx="12691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i="1">
              <a:solidFill>
                <a:schemeClr val="accent1"/>
              </a:solidFill>
            </a:rPr>
            <a:t>Figures in Million $</a:t>
          </a:r>
        </a:p>
      </xdr:txBody>
    </xdr:sp>
    <xdr:clientData/>
  </xdr:oneCellAnchor>
  <xdr:oneCellAnchor>
    <xdr:from>
      <xdr:col>1</xdr:col>
      <xdr:colOff>456811</xdr:colOff>
      <xdr:row>11</xdr:row>
      <xdr:rowOff>116633</xdr:rowOff>
    </xdr:from>
    <xdr:ext cx="1014445" cy="405432"/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82959" y="2361812"/>
          <a:ext cx="101444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9B527BC-6FAF-4EF2-A8F9-864B0A742356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 $2,544 </a:t>
          </a:fld>
          <a:endParaRPr lang="en-IN" sz="1800">
            <a:solidFill>
              <a:schemeClr val="accent1"/>
            </a:solidFill>
          </a:endParaRPr>
        </a:p>
      </xdr:txBody>
    </xdr:sp>
    <xdr:clientData/>
  </xdr:oneCellAnchor>
  <xdr:oneCellAnchor>
    <xdr:from>
      <xdr:col>8</xdr:col>
      <xdr:colOff>359618</xdr:colOff>
      <xdr:row>11</xdr:row>
      <xdr:rowOff>77754</xdr:rowOff>
    </xdr:from>
    <xdr:ext cx="755271" cy="405432"/>
    <xdr:sp macro="" textlink="Inputs!J5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968802" y="2322933"/>
          <a:ext cx="75527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80F653-2DFC-4773-B05C-33A5C4C540EA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 87.0 </a:t>
          </a:fld>
          <a:endParaRPr lang="en-IN" sz="2000">
            <a:solidFill>
              <a:schemeClr val="accent1"/>
            </a:solidFill>
          </a:endParaRPr>
        </a:p>
      </xdr:txBody>
    </xdr:sp>
    <xdr:clientData/>
  </xdr:oneCellAnchor>
  <xdr:oneCellAnchor>
    <xdr:from>
      <xdr:col>5</xdr:col>
      <xdr:colOff>0</xdr:colOff>
      <xdr:row>11</xdr:row>
      <xdr:rowOff>97193</xdr:rowOff>
    </xdr:from>
    <xdr:ext cx="820481" cy="405432"/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130740" y="2342372"/>
          <a:ext cx="8204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8874491B-B80C-44EF-A5B3-CF132056DFA1}" type="TxLink">
            <a:rPr lang="en-US" sz="2000" b="0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2000" b="0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2</xdr:col>
      <xdr:colOff>485969</xdr:colOff>
      <xdr:row>9</xdr:row>
      <xdr:rowOff>29159</xdr:rowOff>
    </xdr:from>
    <xdr:to>
      <xdr:col>3</xdr:col>
      <xdr:colOff>651199</xdr:colOff>
      <xdr:row>14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748391</xdr:colOff>
      <xdr:row>9</xdr:row>
      <xdr:rowOff>0</xdr:rowOff>
    </xdr:from>
    <xdr:to>
      <xdr:col>7</xdr:col>
      <xdr:colOff>116632</xdr:colOff>
      <xdr:row>14</xdr:row>
      <xdr:rowOff>9719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563725</xdr:colOff>
      <xdr:row>8</xdr:row>
      <xdr:rowOff>145791</xdr:rowOff>
    </xdr:from>
    <xdr:to>
      <xdr:col>10</xdr:col>
      <xdr:colOff>816429</xdr:colOff>
      <xdr:row>14</xdr:row>
      <xdr:rowOff>19440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767833</xdr:colOff>
      <xdr:row>19</xdr:row>
      <xdr:rowOff>77756</xdr:rowOff>
    </xdr:from>
    <xdr:to>
      <xdr:col>7</xdr:col>
      <xdr:colOff>136072</xdr:colOff>
      <xdr:row>28</xdr:row>
      <xdr:rowOff>97194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447093</xdr:colOff>
      <xdr:row>19</xdr:row>
      <xdr:rowOff>155510</xdr:rowOff>
    </xdr:from>
    <xdr:to>
      <xdr:col>10</xdr:col>
      <xdr:colOff>758113</xdr:colOff>
      <xdr:row>28</xdr:row>
      <xdr:rowOff>136071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816427</xdr:colOff>
      <xdr:row>6</xdr:row>
      <xdr:rowOff>145790</xdr:rowOff>
    </xdr:from>
    <xdr:to>
      <xdr:col>15</xdr:col>
      <xdr:colOff>660919</xdr:colOff>
      <xdr:row>27</xdr:row>
      <xdr:rowOff>87474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0.31147</cdr:y>
    </cdr:from>
    <cdr:to>
      <cdr:x>0.43364</cdr:x>
      <cdr:y>0.62035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237531" y="308787"/>
          <a:ext cx="192366" cy="306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DD81367-749A-4F02-A5DE-F98C461362E7}" type="TxLink">
            <a:rPr lang="en-US" sz="18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85%</a:t>
          </a:fld>
          <a:endParaRPr lang="en-IN" sz="16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0.2252</cdr:x>
      <cdr:y>0.29197</cdr:y>
    </cdr:from>
    <cdr:to>
      <cdr:x>0.4252</cdr:x>
      <cdr:y>0.62531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229821" y="300800"/>
          <a:ext cx="204107" cy="34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FFA96C2-D0C7-41B9-A9E1-702CA77E1EC5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89%</a:t>
          </a:fld>
          <a:endParaRPr lang="en-IN" sz="20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0.24232</cdr:x>
      <cdr:y>0.31439</cdr:y>
    </cdr:from>
    <cdr:to>
      <cdr:x>0.44232</cdr:x>
      <cdr:y>0.64772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261428" y="345294"/>
          <a:ext cx="215770" cy="366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F5A1ABA-747C-434B-B68D-A5527BD23CB8}" type="TxLink">
            <a:rPr lang="en-US" sz="2000" b="0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87%</a:t>
          </a:fld>
          <a:endParaRPr lang="en-IN" sz="20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topLeftCell="A3" zoomScale="98" zoomScaleNormal="98" workbookViewId="0">
      <selection activeCell="I9" sqref="I9"/>
    </sheetView>
  </sheetViews>
  <sheetFormatPr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4"/>
  <sheetViews>
    <sheetView showGridLines="0" zoomScaleNormal="100" workbookViewId="0"/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showGridLines="0" workbookViewId="0"/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ANISH KULKARNI</cp:lastModifiedBy>
  <dcterms:created xsi:type="dcterms:W3CDTF">2023-01-30T08:37:14Z</dcterms:created>
  <dcterms:modified xsi:type="dcterms:W3CDTF">2024-07-17T06:40:03Z</dcterms:modified>
</cp:coreProperties>
</file>