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Materials Science Project\cleaning_suite\datasets\"/>
    </mc:Choice>
  </mc:AlternateContent>
  <xr:revisionPtr revIDLastSave="0" documentId="8_{4B1E2CA4-4878-47CC-BA92-C49AAA7A53C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<sst xmlns="http://schemas.openxmlformats.org/spreadsheetml/2006/main" count="4" uniqueCount="4">
  <si>
    <t>Data X</t>
  </si>
  <si>
    <t>Data Y</t>
  </si>
  <si>
    <t>Data Z</t>
  </si>
  <si>
    <t>Target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</si>
</sst>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workbookViewId="0">
      <selection activeCell="D1" sqref="D1"/>
    </sheetView>
  </sheetViews>
  <sheetFormatPr defaultRowHeight="14.4" x14ac:dyDescent="0.3"/>
  <cols>
    <col min="4" max="4" width="13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1.3315865041295181</v>
      </c>
      <c r="B2">
        <v>0.1174756610266382</v>
      </c>
      <c r="C2">
        <v>0.133137496871058</v>
      </c>
      <c r="D2">
        <f>A2+B2+C2</f>
        <v>1.5821996620272143</v>
      </c>
    </row>
    <row r="3" spans="1:4" x14ac:dyDescent="0.3">
      <c r="A3">
        <v>0.71527897439840549</v>
      </c>
      <c r="B3">
        <v>-1.9074568881244001</v>
      </c>
      <c r="C3">
        <v>1.202743873969905</v>
      </c>
      <c r="D3">
        <f t="shared" ref="D3:D66" si="0">A3+B3+C3</f>
        <v>1.0565960243910544E-2</v>
      </c>
    </row>
    <row r="4" spans="1:4" x14ac:dyDescent="0.3">
      <c r="A4">
        <v>-1.5454002921112679</v>
      </c>
      <c r="B4">
        <v>-0.92290926484894598</v>
      </c>
      <c r="C4">
        <v>-1.024752967045284</v>
      </c>
      <c r="D4">
        <f t="shared" si="0"/>
        <v>-3.4930625240054978</v>
      </c>
    </row>
    <row r="5" spans="1:4" x14ac:dyDescent="0.3">
      <c r="A5">
        <v>-8.3838499285222561E-3</v>
      </c>
      <c r="B5">
        <v>0.46975143408304287</v>
      </c>
      <c r="C5">
        <v>0.16039916294255879</v>
      </c>
      <c r="D5">
        <f t="shared" si="0"/>
        <v>0.62176674709707935</v>
      </c>
    </row>
    <row r="6" spans="1:4" x14ac:dyDescent="0.3">
      <c r="A6">
        <v>0.62133597389048045</v>
      </c>
      <c r="B6">
        <v>-0.14436676302696369</v>
      </c>
      <c r="C6">
        <v>-1.1304752871393411</v>
      </c>
      <c r="D6">
        <f t="shared" si="0"/>
        <v>-0.65350607627582435</v>
      </c>
    </row>
    <row r="7" spans="1:4" x14ac:dyDescent="0.3">
      <c r="A7">
        <v>-0.72008556071889684</v>
      </c>
      <c r="B7">
        <v>-0.4001383519857285</v>
      </c>
      <c r="C7">
        <v>-1.9412996810224279</v>
      </c>
      <c r="D7">
        <f t="shared" si="0"/>
        <v>-3.0615235937270535</v>
      </c>
    </row>
    <row r="8" spans="1:4" x14ac:dyDescent="0.3">
      <c r="A8">
        <v>0.26551158569211952</v>
      </c>
      <c r="B8">
        <v>-0.29598385293921209</v>
      </c>
      <c r="C8">
        <v>0.98659781689799764</v>
      </c>
      <c r="D8">
        <f t="shared" si="0"/>
        <v>0.95612554965090513</v>
      </c>
    </row>
    <row r="9" spans="1:4" x14ac:dyDescent="0.3">
      <c r="A9">
        <v>0.1085485257149694</v>
      </c>
      <c r="B9">
        <v>0.84820860902165629</v>
      </c>
      <c r="C9">
        <v>2.8227367299119871E-2</v>
      </c>
      <c r="D9">
        <f t="shared" si="0"/>
        <v>0.98498450203574561</v>
      </c>
    </row>
    <row r="10" spans="1:4" x14ac:dyDescent="0.3">
      <c r="A10">
        <v>4.2914309340332359E-3</v>
      </c>
      <c r="B10">
        <v>0.70683045475163497</v>
      </c>
      <c r="C10">
        <v>-0.82236759783066482</v>
      </c>
      <c r="D10">
        <f t="shared" si="0"/>
        <v>-0.11124571214499657</v>
      </c>
    </row>
    <row r="11" spans="1:4" x14ac:dyDescent="0.3">
      <c r="A11">
        <v>-0.17460021059294131</v>
      </c>
      <c r="B11">
        <v>-0.7872689262471867</v>
      </c>
      <c r="C11">
        <v>-1.586551760847849</v>
      </c>
      <c r="D11">
        <f t="shared" si="0"/>
        <v>-2.548420897687977</v>
      </c>
    </row>
    <row r="12" spans="1:4" x14ac:dyDescent="0.3">
      <c r="A12">
        <v>0.43302618995359798</v>
      </c>
      <c r="B12">
        <v>0.29294072483196693</v>
      </c>
      <c r="C12">
        <v>-0.40147281937172069</v>
      </c>
      <c r="D12">
        <f t="shared" si="0"/>
        <v>0.32449409541384427</v>
      </c>
    </row>
    <row r="13" spans="1:4" x14ac:dyDescent="0.3">
      <c r="A13">
        <v>1.203037373812212</v>
      </c>
      <c r="B13">
        <v>-0.47080725148551728</v>
      </c>
      <c r="C13">
        <v>1.3421792842550251</v>
      </c>
      <c r="D13">
        <f t="shared" si="0"/>
        <v>2.0744094065817196</v>
      </c>
    </row>
    <row r="14" spans="1:4" x14ac:dyDescent="0.3">
      <c r="A14">
        <v>-0.96506567051676329</v>
      </c>
      <c r="B14">
        <v>2.4043256059373501</v>
      </c>
      <c r="C14">
        <v>0.40246909348844739</v>
      </c>
      <c r="D14">
        <f t="shared" si="0"/>
        <v>1.8417290289090342</v>
      </c>
    </row>
    <row r="15" spans="1:4" x14ac:dyDescent="0.3">
      <c r="A15">
        <v>1.028274077982704</v>
      </c>
      <c r="B15">
        <v>-0.73935673850867201</v>
      </c>
      <c r="C15">
        <v>-0.37276141643686728</v>
      </c>
      <c r="D15">
        <f t="shared" si="0"/>
        <v>-8.3844076962835301E-2</v>
      </c>
    </row>
    <row r="16" spans="1:4" x14ac:dyDescent="0.3">
      <c r="A16">
        <v>0.22863013012465969</v>
      </c>
      <c r="B16">
        <v>-0.31282875733708959</v>
      </c>
      <c r="C16">
        <v>-0.67202343646834595</v>
      </c>
      <c r="D16">
        <f t="shared" si="0"/>
        <v>-0.75622206368077582</v>
      </c>
    </row>
    <row r="17" spans="1:4" x14ac:dyDescent="0.3">
      <c r="A17">
        <v>0.44513761283034792</v>
      </c>
      <c r="B17">
        <v>-0.3488819182174932</v>
      </c>
      <c r="C17">
        <v>0.10581208279575539</v>
      </c>
      <c r="D17">
        <f t="shared" si="0"/>
        <v>0.20206777740861009</v>
      </c>
    </row>
    <row r="18" spans="1:4" x14ac:dyDescent="0.3">
      <c r="A18">
        <v>-1.1366022118310439</v>
      </c>
      <c r="B18">
        <v>-0.4390262362200143</v>
      </c>
      <c r="C18">
        <v>-1.5473053909175289</v>
      </c>
      <c r="D18">
        <f t="shared" si="0"/>
        <v>-3.1229338389685872</v>
      </c>
    </row>
    <row r="19" spans="1:4" x14ac:dyDescent="0.3">
      <c r="A19">
        <v>0.13513687844863551</v>
      </c>
      <c r="B19">
        <v>0.14110416806443191</v>
      </c>
      <c r="C19">
        <v>1.3448065106282301</v>
      </c>
      <c r="D19">
        <f t="shared" si="0"/>
        <v>1.6210475571412974</v>
      </c>
    </row>
    <row r="20" spans="1:4" x14ac:dyDescent="0.3">
      <c r="A20">
        <v>1.484537001836582</v>
      </c>
      <c r="B20">
        <v>0.27304932009531091</v>
      </c>
      <c r="C20">
        <v>0.50318918163648896</v>
      </c>
      <c r="D20">
        <f t="shared" si="0"/>
        <v>2.2607755035683819</v>
      </c>
    </row>
    <row r="21" spans="1:4" x14ac:dyDescent="0.3">
      <c r="A21">
        <v>-1.079804885785276</v>
      </c>
      <c r="B21">
        <v>-1.6185707478157949</v>
      </c>
      <c r="C21">
        <v>1.194350602463246</v>
      </c>
      <c r="D21">
        <f t="shared" si="0"/>
        <v>-1.5040250311378247</v>
      </c>
    </row>
    <row r="22" spans="1:4" x14ac:dyDescent="0.3">
      <c r="A22">
        <v>-1.9777282806579071</v>
      </c>
      <c r="B22">
        <v>-0.5731133615595897</v>
      </c>
      <c r="C22">
        <v>-0.56350567119614348</v>
      </c>
      <c r="D22">
        <f t="shared" si="0"/>
        <v>-3.1143473134136404</v>
      </c>
    </row>
    <row r="23" spans="1:4" x14ac:dyDescent="0.3">
      <c r="A23">
        <v>-1.7433722958989071</v>
      </c>
      <c r="B23">
        <v>-1.320447545891456</v>
      </c>
      <c r="C23">
        <v>0.85482875631266764</v>
      </c>
      <c r="D23">
        <f t="shared" si="0"/>
        <v>-2.2089910854776957</v>
      </c>
    </row>
    <row r="24" spans="1:4" x14ac:dyDescent="0.3">
      <c r="A24">
        <v>0.266070164000551</v>
      </c>
      <c r="B24">
        <v>1.236205326186816</v>
      </c>
      <c r="C24">
        <v>0.6879047256615245</v>
      </c>
      <c r="D24">
        <f t="shared" si="0"/>
        <v>2.1901802158488914</v>
      </c>
    </row>
    <row r="25" spans="1:4" x14ac:dyDescent="0.3">
      <c r="A25">
        <v>2.3849673307110968</v>
      </c>
      <c r="B25">
        <v>2.4653250820614758</v>
      </c>
      <c r="C25">
        <v>-1.5330687182901821</v>
      </c>
      <c r="D25">
        <f t="shared" si="0"/>
        <v>3.317223694482391</v>
      </c>
    </row>
    <row r="26" spans="1:4" x14ac:dyDescent="0.3">
      <c r="A26">
        <v>1.123691253409423</v>
      </c>
      <c r="B26">
        <v>1.3832322295355179</v>
      </c>
      <c r="C26">
        <v>0.14896070097688821</v>
      </c>
      <c r="D26">
        <f t="shared" si="0"/>
        <v>2.6558841839218292</v>
      </c>
    </row>
    <row r="27" spans="1:4" x14ac:dyDescent="0.3">
      <c r="A27">
        <v>1.6726222133078279</v>
      </c>
      <c r="B27">
        <v>0.34623311535118317</v>
      </c>
      <c r="C27">
        <v>0.31511116822166679</v>
      </c>
      <c r="D27">
        <f t="shared" si="0"/>
        <v>2.3339664968806777</v>
      </c>
    </row>
    <row r="28" spans="1:4" x14ac:dyDescent="0.3">
      <c r="A28">
        <v>9.9149215835243623E-2</v>
      </c>
      <c r="B28">
        <v>1.022516107234136</v>
      </c>
      <c r="C28">
        <v>-0.57491766405244604</v>
      </c>
      <c r="D28">
        <f t="shared" si="0"/>
        <v>0.54674765901693356</v>
      </c>
    </row>
    <row r="29" spans="1:4" x14ac:dyDescent="0.3">
      <c r="A29">
        <v>1.397996377093575</v>
      </c>
      <c r="B29">
        <v>0.16681026701973251</v>
      </c>
      <c r="C29">
        <v>-0.36017113442945242</v>
      </c>
      <c r="D29">
        <f t="shared" si="0"/>
        <v>1.204635509683855</v>
      </c>
    </row>
    <row r="30" spans="1:4" x14ac:dyDescent="0.3">
      <c r="A30">
        <v>-0.27124798796578081</v>
      </c>
      <c r="B30">
        <v>1.656716624478292</v>
      </c>
      <c r="C30">
        <v>0.43618529653273902</v>
      </c>
      <c r="D30">
        <f t="shared" si="0"/>
        <v>1.8216539330452504</v>
      </c>
    </row>
    <row r="31" spans="1:4" x14ac:dyDescent="0.3">
      <c r="A31">
        <v>0.61320418485963912</v>
      </c>
      <c r="B31">
        <v>0.66788960883344228</v>
      </c>
      <c r="C31">
        <v>-3.7917882013034032E-2</v>
      </c>
      <c r="D31">
        <f t="shared" si="0"/>
        <v>1.2431759116800474</v>
      </c>
    </row>
    <row r="32" spans="1:4" x14ac:dyDescent="0.3">
      <c r="A32">
        <v>-0.26731718867356857</v>
      </c>
      <c r="B32">
        <v>-0.22994664377472279</v>
      </c>
      <c r="C32">
        <v>-1.0047163525260949</v>
      </c>
      <c r="D32">
        <f t="shared" si="0"/>
        <v>-1.5019801849743863</v>
      </c>
    </row>
    <row r="33" spans="1:4" x14ac:dyDescent="0.3">
      <c r="A33">
        <v>-0.54930901410547894</v>
      </c>
      <c r="B33">
        <v>-1.129551194433791</v>
      </c>
      <c r="C33">
        <v>0.59145308663032237</v>
      </c>
      <c r="D33">
        <f t="shared" si="0"/>
        <v>-1.0874071219089476</v>
      </c>
    </row>
    <row r="34" spans="1:4" x14ac:dyDescent="0.3">
      <c r="A34">
        <v>0.13270829575995119</v>
      </c>
      <c r="B34">
        <v>-0.63996260422849771</v>
      </c>
      <c r="C34">
        <v>0.22781736384520779</v>
      </c>
      <c r="D34">
        <f t="shared" si="0"/>
        <v>-0.27943694462333879</v>
      </c>
    </row>
    <row r="35" spans="1:4" x14ac:dyDescent="0.3">
      <c r="A35">
        <v>-0.4761420149273371</v>
      </c>
      <c r="B35">
        <v>0.31383052155900593</v>
      </c>
      <c r="C35">
        <v>0.24917865788633531</v>
      </c>
      <c r="D35">
        <f t="shared" si="0"/>
        <v>8.6867164518004136E-2</v>
      </c>
    </row>
    <row r="36" spans="1:4" x14ac:dyDescent="0.3">
      <c r="A36">
        <v>1.3084730808634779</v>
      </c>
      <c r="B36">
        <v>-1.225835980738055</v>
      </c>
      <c r="C36">
        <v>9.5763236737718235E-2</v>
      </c>
      <c r="D36">
        <f t="shared" si="0"/>
        <v>0.17840033686314116</v>
      </c>
    </row>
    <row r="37" spans="1:4" x14ac:dyDescent="0.3">
      <c r="A37">
        <v>0.19501327923309281</v>
      </c>
      <c r="B37">
        <v>-0.22179313639949391</v>
      </c>
      <c r="C37">
        <v>0.44902173069382312</v>
      </c>
      <c r="D37">
        <f t="shared" si="0"/>
        <v>0.42224187352742204</v>
      </c>
    </row>
    <row r="38" spans="1:4" x14ac:dyDescent="0.3">
      <c r="A38">
        <v>0.40020998825234821</v>
      </c>
      <c r="B38">
        <v>1.3399263099575529</v>
      </c>
      <c r="C38">
        <v>-0.28600200765965411</v>
      </c>
      <c r="D38">
        <f t="shared" si="0"/>
        <v>1.454134290550247</v>
      </c>
    </row>
    <row r="39" spans="1:4" x14ac:dyDescent="0.3">
      <c r="A39">
        <v>-0.33763233708553098</v>
      </c>
      <c r="B39">
        <v>2.930971094316975E-2</v>
      </c>
      <c r="C39">
        <v>-0.86275829939701021</v>
      </c>
      <c r="D39">
        <f t="shared" si="0"/>
        <v>-1.1710809255393715</v>
      </c>
    </row>
    <row r="40" spans="1:4" x14ac:dyDescent="0.3">
      <c r="A40">
        <v>1.256472263755156</v>
      </c>
      <c r="B40">
        <v>1.9853857460893889</v>
      </c>
      <c r="C40">
        <v>-0.74182483877040772</v>
      </c>
      <c r="D40">
        <f t="shared" si="0"/>
        <v>2.5000331710741373</v>
      </c>
    </row>
    <row r="41" spans="1:4" x14ac:dyDescent="0.3">
      <c r="A41">
        <v>-0.73196950200120792</v>
      </c>
      <c r="B41">
        <v>1.4471656006682221</v>
      </c>
      <c r="C41">
        <v>1.105575136158065</v>
      </c>
      <c r="D41">
        <f t="shared" si="0"/>
        <v>1.8207712348250791</v>
      </c>
    </row>
    <row r="42" spans="1:4" x14ac:dyDescent="0.3">
      <c r="A42">
        <v>0.66023155122631316</v>
      </c>
      <c r="B42">
        <v>-0.2876294136505807</v>
      </c>
      <c r="C42">
        <v>-2.0177186526744171</v>
      </c>
      <c r="D42">
        <f t="shared" si="0"/>
        <v>-1.6451165150986846</v>
      </c>
    </row>
    <row r="43" spans="1:4" x14ac:dyDescent="0.3">
      <c r="A43">
        <v>-0.3508718914398713</v>
      </c>
      <c r="B43">
        <v>-1.3593105731059989</v>
      </c>
      <c r="C43">
        <v>0.5405407131012635</v>
      </c>
      <c r="D43">
        <f t="shared" si="0"/>
        <v>-1.1696417514446069</v>
      </c>
    </row>
    <row r="44" spans="1:4" x14ac:dyDescent="0.3">
      <c r="A44">
        <v>-0.93943335976255116</v>
      </c>
      <c r="B44">
        <v>-4.8041325229420673E-2</v>
      </c>
      <c r="C44">
        <v>-1.442298882614619</v>
      </c>
      <c r="D44">
        <f t="shared" si="0"/>
        <v>-2.429773567606591</v>
      </c>
    </row>
    <row r="45" spans="1:4" x14ac:dyDescent="0.3">
      <c r="A45">
        <v>-0.48933721688465159</v>
      </c>
      <c r="B45">
        <v>-0.48078734013202401</v>
      </c>
      <c r="C45">
        <v>-1.608850362838117</v>
      </c>
      <c r="D45">
        <f t="shared" si="0"/>
        <v>-2.5789749198547929</v>
      </c>
    </row>
    <row r="46" spans="1:4" x14ac:dyDescent="0.3">
      <c r="A46">
        <v>-0.80459114226995454</v>
      </c>
      <c r="B46">
        <v>0.37775308596534191</v>
      </c>
      <c r="C46">
        <v>-1.006568561796009</v>
      </c>
      <c r="D46">
        <f t="shared" si="0"/>
        <v>-1.4334066181006215</v>
      </c>
    </row>
    <row r="47" spans="1:4" x14ac:dyDescent="0.3">
      <c r="A47">
        <v>-0.21269763871051181</v>
      </c>
      <c r="B47">
        <v>1.6144079741454651</v>
      </c>
      <c r="C47">
        <v>-0.25753362480146608</v>
      </c>
      <c r="D47">
        <f t="shared" si="0"/>
        <v>1.1441767106334872</v>
      </c>
    </row>
    <row r="48" spans="1:4" x14ac:dyDescent="0.3">
      <c r="A48">
        <v>-0.33914024606343468</v>
      </c>
      <c r="B48">
        <v>-1.1231040352243831</v>
      </c>
      <c r="C48">
        <v>0.7305074471395302</v>
      </c>
      <c r="D48">
        <f t="shared" si="0"/>
        <v>-0.73173683414828761</v>
      </c>
    </row>
    <row r="49" spans="1:4" x14ac:dyDescent="0.3">
      <c r="A49">
        <v>0.3121699363132221</v>
      </c>
      <c r="B49">
        <v>-0.38872794685481132</v>
      </c>
      <c r="C49">
        <v>-1.698401491161913</v>
      </c>
      <c r="D49">
        <f t="shared" si="0"/>
        <v>-1.7749595017035023</v>
      </c>
    </row>
    <row r="50" spans="1:4" x14ac:dyDescent="0.3">
      <c r="A50">
        <v>0.56515266965662736</v>
      </c>
      <c r="B50">
        <v>0.33234994953151681</v>
      </c>
      <c r="C50">
        <v>1.674075545591212</v>
      </c>
      <c r="D50">
        <f t="shared" si="0"/>
        <v>2.5715781647793561</v>
      </c>
    </row>
    <row r="51" spans="1:4" x14ac:dyDescent="0.3">
      <c r="A51">
        <v>-0.14742025772701989</v>
      </c>
      <c r="B51">
        <v>1.1349731730819059</v>
      </c>
      <c r="C51">
        <v>1.1637237001683689</v>
      </c>
      <c r="D51">
        <f t="shared" si="0"/>
        <v>2.1512766155232548</v>
      </c>
    </row>
    <row r="52" spans="1:4" x14ac:dyDescent="0.3">
      <c r="A52">
        <v>-2.5905336816186168E-2</v>
      </c>
      <c r="B52">
        <v>0.51071441139786278</v>
      </c>
      <c r="C52">
        <v>-0.1325735926515057</v>
      </c>
      <c r="D52">
        <f t="shared" si="0"/>
        <v>0.3522354819301709</v>
      </c>
    </row>
    <row r="53" spans="1:4" x14ac:dyDescent="0.3">
      <c r="A53">
        <v>0.28909420380393502</v>
      </c>
      <c r="B53">
        <v>0.4142976411940093</v>
      </c>
      <c r="C53">
        <v>-0.29024580861246402</v>
      </c>
      <c r="D53">
        <f t="shared" si="0"/>
        <v>0.41314603638548036</v>
      </c>
    </row>
    <row r="54" spans="1:4" x14ac:dyDescent="0.3">
      <c r="A54">
        <v>-0.53987907133270119</v>
      </c>
      <c r="B54">
        <v>1.344549423365941</v>
      </c>
      <c r="C54">
        <v>-0.95353241761647345</v>
      </c>
      <c r="D54">
        <f t="shared" si="0"/>
        <v>-0.14886206558323367</v>
      </c>
    </row>
    <row r="55" spans="1:4" x14ac:dyDescent="0.3">
      <c r="A55">
        <v>0.70816001992660349</v>
      </c>
      <c r="B55">
        <v>0.49351531724828862</v>
      </c>
      <c r="C55">
        <v>0.58804059380886109</v>
      </c>
      <c r="D55">
        <f t="shared" si="0"/>
        <v>1.7897159309837531</v>
      </c>
    </row>
    <row r="56" spans="1:4" x14ac:dyDescent="0.3">
      <c r="A56">
        <v>0.84222473838265566</v>
      </c>
      <c r="B56">
        <v>-0.2370041845234811</v>
      </c>
      <c r="C56">
        <v>6.8801470742233334E-2</v>
      </c>
      <c r="D56">
        <f t="shared" si="0"/>
        <v>0.67402202460140792</v>
      </c>
    </row>
    <row r="57" spans="1:4" x14ac:dyDescent="0.3">
      <c r="A57">
        <v>0.20358079732747869</v>
      </c>
      <c r="B57">
        <v>5.728515015601808E-2</v>
      </c>
      <c r="C57">
        <v>1.4120643044236441</v>
      </c>
      <c r="D57">
        <f t="shared" si="0"/>
        <v>1.672930251907141</v>
      </c>
    </row>
    <row r="58" spans="1:4" x14ac:dyDescent="0.3">
      <c r="A58">
        <v>2.3947036648845348</v>
      </c>
      <c r="B58">
        <v>-0.70707144706716385</v>
      </c>
      <c r="C58">
        <v>-0.68621561487911442</v>
      </c>
      <c r="D58">
        <f t="shared" si="0"/>
        <v>1.0014166029382565</v>
      </c>
    </row>
    <row r="59" spans="1:4" x14ac:dyDescent="0.3">
      <c r="A59">
        <v>0.91745893751042928</v>
      </c>
      <c r="B59">
        <v>0.54666483753453443</v>
      </c>
      <c r="C59">
        <v>0.54794392684066562</v>
      </c>
      <c r="D59">
        <f t="shared" si="0"/>
        <v>2.0120677018856292</v>
      </c>
    </row>
    <row r="60" spans="1:4" x14ac:dyDescent="0.3">
      <c r="A60">
        <v>-0.11227247119416001</v>
      </c>
      <c r="B60">
        <v>0.9425004089401402</v>
      </c>
      <c r="C60">
        <v>-3.6382537802214697E-2</v>
      </c>
      <c r="D60">
        <f t="shared" si="0"/>
        <v>0.79384539994376557</v>
      </c>
    </row>
    <row r="61" spans="1:4" x14ac:dyDescent="0.3">
      <c r="A61">
        <v>-0.36218044714224013</v>
      </c>
      <c r="B61">
        <v>-2.979596771061134</v>
      </c>
      <c r="C61">
        <v>-0.84701625304485373</v>
      </c>
      <c r="D61">
        <f t="shared" si="0"/>
        <v>-4.1887934712482275</v>
      </c>
    </row>
    <row r="62" spans="1:4" x14ac:dyDescent="0.3">
      <c r="A62">
        <v>-0.23218225594409089</v>
      </c>
      <c r="B62">
        <v>1.2181488503510469</v>
      </c>
      <c r="C62">
        <v>1.902304041632003</v>
      </c>
      <c r="D62">
        <f t="shared" si="0"/>
        <v>2.8882706360389587</v>
      </c>
    </row>
    <row r="63" spans="1:4" x14ac:dyDescent="0.3">
      <c r="A63">
        <v>-0.50172889959486722</v>
      </c>
      <c r="B63">
        <v>-5.652072308259052E-2</v>
      </c>
      <c r="C63">
        <v>0.27960539218001101</v>
      </c>
      <c r="D63">
        <f t="shared" si="0"/>
        <v>-0.27864423049744669</v>
      </c>
    </row>
    <row r="64" spans="1:4" x14ac:dyDescent="0.3">
      <c r="A64">
        <v>1.1287851531098769</v>
      </c>
      <c r="B64">
        <v>0.46088845239886589</v>
      </c>
      <c r="C64">
        <v>0.62025450151346884</v>
      </c>
      <c r="D64">
        <f t="shared" si="0"/>
        <v>2.2099281070222117</v>
      </c>
    </row>
    <row r="65" spans="1:4" x14ac:dyDescent="0.3">
      <c r="A65">
        <v>-0.69781003047171464</v>
      </c>
      <c r="B65">
        <v>0.66237401172463306</v>
      </c>
      <c r="C65">
        <v>-1.0685677084678831</v>
      </c>
      <c r="D65">
        <f t="shared" si="0"/>
        <v>-1.1040037272149648</v>
      </c>
    </row>
    <row r="66" spans="1:4" x14ac:dyDescent="0.3">
      <c r="A66">
        <v>-8.1122183816946136E-2</v>
      </c>
      <c r="B66">
        <v>-2.295103328962623</v>
      </c>
      <c r="C66">
        <v>-0.72262073350611855</v>
      </c>
      <c r="D66">
        <f t="shared" si="0"/>
        <v>-3.0988462462856878</v>
      </c>
    </row>
    <row r="67" spans="1:4" x14ac:dyDescent="0.3">
      <c r="A67">
        <v>-0.52929608099948822</v>
      </c>
      <c r="B67">
        <v>-1.1959293114635181</v>
      </c>
      <c r="C67">
        <v>8.4139555391751122E-2</v>
      </c>
      <c r="D67">
        <f t="shared" ref="D67:D104" si="1">A67+B67+C67</f>
        <v>-1.6410858370712551</v>
      </c>
    </row>
    <row r="68" spans="1:4" x14ac:dyDescent="0.3">
      <c r="A68">
        <v>1.0461828568082641</v>
      </c>
      <c r="B68">
        <v>-0.33310116213783503</v>
      </c>
      <c r="C68">
        <v>-0.58445515662536796</v>
      </c>
      <c r="D68">
        <f t="shared" si="1"/>
        <v>0.12862653804506108</v>
      </c>
    </row>
    <row r="69" spans="1:4" x14ac:dyDescent="0.3">
      <c r="A69">
        <v>-1.418556029223395</v>
      </c>
      <c r="B69">
        <v>-0.79139077096744381</v>
      </c>
      <c r="C69">
        <v>0.6020222707537134</v>
      </c>
      <c r="D69">
        <f t="shared" si="1"/>
        <v>-1.6079245294371254</v>
      </c>
    </row>
    <row r="70" spans="1:4" x14ac:dyDescent="0.3">
      <c r="A70">
        <v>-0.36249918315564078</v>
      </c>
      <c r="B70">
        <v>0.27417278076010682</v>
      </c>
      <c r="C70">
        <v>0.43836523916969161</v>
      </c>
      <c r="D70">
        <f t="shared" si="1"/>
        <v>0.35003883677415765</v>
      </c>
    </row>
    <row r="71" spans="1:4" x14ac:dyDescent="0.3">
      <c r="A71">
        <v>-0.1219056911618885</v>
      </c>
      <c r="B71">
        <v>-0.51490992247125178</v>
      </c>
      <c r="C71">
        <v>-0.78234319431133825</v>
      </c>
      <c r="D71">
        <f t="shared" si="1"/>
        <v>-1.4191588079444786</v>
      </c>
    </row>
    <row r="72" spans="1:4" x14ac:dyDescent="0.3">
      <c r="A72">
        <v>0.31935642109122397</v>
      </c>
      <c r="B72">
        <v>-1.711071197154264</v>
      </c>
      <c r="C72">
        <v>0.1929359841691265</v>
      </c>
      <c r="D72">
        <f t="shared" si="1"/>
        <v>-1.1987787918939135</v>
      </c>
    </row>
    <row r="73" spans="1:4" x14ac:dyDescent="0.3">
      <c r="A73">
        <v>0.46090290167171832</v>
      </c>
      <c r="B73">
        <v>0.61229731249855035</v>
      </c>
      <c r="C73">
        <v>4.0249119879382546E-3</v>
      </c>
      <c r="D73">
        <f t="shared" si="1"/>
        <v>1.0772251261582069</v>
      </c>
    </row>
    <row r="74" spans="1:4" x14ac:dyDescent="0.3">
      <c r="A74">
        <v>-0.2157898923305219</v>
      </c>
      <c r="B74">
        <v>1.1001293740133291</v>
      </c>
      <c r="C74">
        <v>-0.16407529067739979</v>
      </c>
      <c r="D74">
        <f t="shared" si="1"/>
        <v>0.72026419100540739</v>
      </c>
    </row>
    <row r="75" spans="1:4" x14ac:dyDescent="0.3">
      <c r="A75">
        <v>0.98907245749943906</v>
      </c>
      <c r="B75">
        <v>0.56435252638611799</v>
      </c>
      <c r="C75">
        <v>-1.14881226440786</v>
      </c>
      <c r="D75">
        <f t="shared" si="1"/>
        <v>0.40461271947769717</v>
      </c>
    </row>
    <row r="76" spans="1:4" x14ac:dyDescent="0.3">
      <c r="A76">
        <v>0.31475377881173361</v>
      </c>
      <c r="B76">
        <v>-0.71279943682705982</v>
      </c>
      <c r="C76">
        <v>-0.83550850397025123</v>
      </c>
      <c r="D76">
        <f t="shared" si="1"/>
        <v>-1.2335541619855774</v>
      </c>
    </row>
    <row r="77" spans="1:4" x14ac:dyDescent="0.3">
      <c r="A77">
        <v>2.4676510564346028</v>
      </c>
      <c r="B77">
        <v>-0.26085947855417502</v>
      </c>
      <c r="C77">
        <v>0.21045072837938661</v>
      </c>
      <c r="D77">
        <f t="shared" si="1"/>
        <v>2.4172423062598147</v>
      </c>
    </row>
    <row r="78" spans="1:4" x14ac:dyDescent="0.3">
      <c r="A78">
        <v>-1.508321487163216</v>
      </c>
      <c r="B78">
        <v>0.54842806629582475</v>
      </c>
      <c r="C78">
        <v>1.0139846307496889</v>
      </c>
      <c r="D78">
        <f t="shared" si="1"/>
        <v>5.4091209882297653E-2</v>
      </c>
    </row>
    <row r="79" spans="1:4" x14ac:dyDescent="0.3">
      <c r="A79">
        <v>0.62060066300861327</v>
      </c>
      <c r="B79">
        <v>0.60319905023059184</v>
      </c>
      <c r="C79">
        <v>-0.97019782297624246</v>
      </c>
      <c r="D79">
        <f t="shared" si="1"/>
        <v>0.25360189026296265</v>
      </c>
    </row>
    <row r="80" spans="1:4" x14ac:dyDescent="0.3">
      <c r="A80">
        <v>-1.045132537514438</v>
      </c>
      <c r="B80">
        <v>1.006861138624823</v>
      </c>
      <c r="C80">
        <v>1.217181559143887</v>
      </c>
      <c r="D80">
        <f t="shared" si="1"/>
        <v>1.178910160254272</v>
      </c>
    </row>
    <row r="81" spans="1:4" x14ac:dyDescent="0.3">
      <c r="A81">
        <v>-0.79800881767224419</v>
      </c>
      <c r="B81">
        <v>-0.29442600738994279</v>
      </c>
      <c r="C81">
        <v>0.18264737856904981</v>
      </c>
      <c r="D81">
        <f t="shared" si="1"/>
        <v>-0.90978744649313714</v>
      </c>
    </row>
    <row r="82" spans="1:4" x14ac:dyDescent="0.3">
      <c r="A82">
        <v>1.9850845914257309</v>
      </c>
      <c r="B82">
        <v>-1.4208805151542341</v>
      </c>
      <c r="C82">
        <v>-1.269819591802883</v>
      </c>
      <c r="D82">
        <f t="shared" si="1"/>
        <v>-0.70561551553138613</v>
      </c>
    </row>
    <row r="83" spans="1:4" x14ac:dyDescent="0.3">
      <c r="A83">
        <v>1.7448141483393009</v>
      </c>
      <c r="B83">
        <v>-0.67894677462004094</v>
      </c>
      <c r="C83">
        <v>0.32338992972166508</v>
      </c>
      <c r="D83">
        <f t="shared" si="1"/>
        <v>1.389257303440925</v>
      </c>
    </row>
    <row r="84" spans="1:4" x14ac:dyDescent="0.3">
      <c r="A84">
        <v>-1.856185480611148</v>
      </c>
      <c r="B84">
        <v>0.53388480931087501</v>
      </c>
      <c r="C84">
        <v>0.88577485760489727</v>
      </c>
      <c r="D84">
        <f t="shared" si="1"/>
        <v>-0.43652581369537569</v>
      </c>
    </row>
    <row r="85" spans="1:4" x14ac:dyDescent="0.3">
      <c r="A85">
        <v>-0.22277369910299971</v>
      </c>
      <c r="B85">
        <v>0.74397440378592439</v>
      </c>
      <c r="C85">
        <v>0.26439469163071189</v>
      </c>
      <c r="D85">
        <f t="shared" si="1"/>
        <v>0.78559539631363662</v>
      </c>
    </row>
    <row r="86" spans="1:4" x14ac:dyDescent="0.3">
      <c r="A86">
        <v>-6.5847847711201168E-2</v>
      </c>
      <c r="B86">
        <v>2.2250496388231951</v>
      </c>
      <c r="C86">
        <v>2.3191273176274811</v>
      </c>
      <c r="D86">
        <f t="shared" si="1"/>
        <v>4.4783291087394748</v>
      </c>
    </row>
    <row r="87" spans="1:4" x14ac:dyDescent="0.3">
      <c r="A87">
        <v>-2.131712108481604</v>
      </c>
      <c r="B87">
        <v>0.1171814201944832</v>
      </c>
      <c r="C87">
        <v>0.30866767318779381</v>
      </c>
      <c r="D87">
        <f t="shared" si="1"/>
        <v>-1.705863015099327</v>
      </c>
    </row>
    <row r="88" spans="1:4" x14ac:dyDescent="0.3">
      <c r="A88">
        <v>-4.8830511338753067E-2</v>
      </c>
      <c r="B88">
        <v>0.24461452026499009</v>
      </c>
      <c r="C88">
        <v>0.89256403151549557</v>
      </c>
      <c r="D88">
        <f t="shared" si="1"/>
        <v>1.0883480404417325</v>
      </c>
    </row>
    <row r="89" spans="1:4" x14ac:dyDescent="0.3">
      <c r="A89">
        <v>0.39334121708173969</v>
      </c>
      <c r="B89">
        <v>-0.17729882264556751</v>
      </c>
      <c r="C89">
        <v>1.102269677579819E-2</v>
      </c>
      <c r="D89">
        <f t="shared" si="1"/>
        <v>0.22706509121197038</v>
      </c>
    </row>
    <row r="90" spans="1:4" x14ac:dyDescent="0.3">
      <c r="A90">
        <v>0.2172651451180396</v>
      </c>
      <c r="B90">
        <v>-0.40572952764909198</v>
      </c>
      <c r="C90">
        <v>0.98007412800198279</v>
      </c>
      <c r="D90">
        <f t="shared" si="1"/>
        <v>0.79160974547093044</v>
      </c>
    </row>
    <row r="91" spans="1:4" x14ac:dyDescent="0.3">
      <c r="A91">
        <v>-1.994393769741057</v>
      </c>
      <c r="B91">
        <v>0.78177519037561505</v>
      </c>
      <c r="C91">
        <v>-2.3955720133917979</v>
      </c>
      <c r="D91">
        <f t="shared" si="1"/>
        <v>-3.6081905927572397</v>
      </c>
    </row>
    <row r="92" spans="1:4" x14ac:dyDescent="0.3">
      <c r="A92">
        <v>1.1077082347826499</v>
      </c>
      <c r="B92">
        <v>0.35347761380385001</v>
      </c>
      <c r="C92">
        <v>-0.85752251503968746</v>
      </c>
      <c r="D92">
        <f t="shared" si="1"/>
        <v>0.60366333354681245</v>
      </c>
    </row>
    <row r="93" spans="1:4" x14ac:dyDescent="0.3">
      <c r="A93">
        <v>0.24454397664798971</v>
      </c>
      <c r="B93">
        <v>-0.20727948572143781</v>
      </c>
      <c r="C93">
        <v>-0.36427808624967872</v>
      </c>
      <c r="D93">
        <f t="shared" si="1"/>
        <v>-0.32701359532312679</v>
      </c>
    </row>
    <row r="94" spans="1:4" x14ac:dyDescent="0.3">
      <c r="A94">
        <v>-6.1912029492404277E-2</v>
      </c>
      <c r="B94">
        <v>-1.0796973839588491</v>
      </c>
      <c r="C94">
        <v>0.503926901210353</v>
      </c>
      <c r="D94">
        <f t="shared" si="1"/>
        <v>-0.63768251224090033</v>
      </c>
    </row>
    <row r="95" spans="1:4" x14ac:dyDescent="0.3">
      <c r="A95">
        <v>-0.75389296074769929</v>
      </c>
      <c r="B95">
        <v>-0.12306982851013989</v>
      </c>
      <c r="C95">
        <v>0.1883312145816689</v>
      </c>
      <c r="D95">
        <f t="shared" si="1"/>
        <v>-0.68863157467617031</v>
      </c>
    </row>
    <row r="96" spans="1:4" x14ac:dyDescent="0.3">
      <c r="A96">
        <v>0.71195901651983962</v>
      </c>
      <c r="B96">
        <v>-0.3909821853064035</v>
      </c>
      <c r="C96">
        <v>1.0852270736560961</v>
      </c>
      <c r="D96">
        <f t="shared" si="1"/>
        <v>1.4062039048695323</v>
      </c>
    </row>
    <row r="97" spans="1:4" x14ac:dyDescent="0.3">
      <c r="A97">
        <v>0.91826915147941546</v>
      </c>
      <c r="B97">
        <v>1.255173731709571</v>
      </c>
      <c r="C97">
        <v>0.35693906700564298</v>
      </c>
      <c r="D97">
        <f t="shared" si="1"/>
        <v>2.5303819501946294</v>
      </c>
    </row>
    <row r="98" spans="1:4" x14ac:dyDescent="0.3">
      <c r="A98">
        <v>-0.482093138835479</v>
      </c>
      <c r="B98">
        <v>0.94712607817518757</v>
      </c>
      <c r="C98">
        <v>0.20732956739012201</v>
      </c>
      <c r="D98">
        <f t="shared" si="1"/>
        <v>0.67236250672983056</v>
      </c>
    </row>
    <row r="99" spans="1:4" x14ac:dyDescent="0.3">
      <c r="A99">
        <v>8.9587612589516127E-2</v>
      </c>
      <c r="B99">
        <v>-1.022310692277395</v>
      </c>
      <c r="C99">
        <v>-0.14506453732507751</v>
      </c>
      <c r="D99">
        <f t="shared" si="1"/>
        <v>-1.0777876170129566</v>
      </c>
    </row>
    <row r="100" spans="1:4" x14ac:dyDescent="0.3">
      <c r="A100">
        <v>0.82699862266226509</v>
      </c>
      <c r="B100">
        <v>1.167168368404117</v>
      </c>
      <c r="C100">
        <v>0.16390425267843209</v>
      </c>
      <c r="D100">
        <f t="shared" si="1"/>
        <v>2.1580712437448142</v>
      </c>
    </row>
    <row r="101" spans="1:4" x14ac:dyDescent="0.3">
      <c r="A101">
        <v>-1.954512120001505</v>
      </c>
      <c r="B101">
        <v>-0.57197681328776651</v>
      </c>
      <c r="C101">
        <v>0.82951248439724146</v>
      </c>
      <c r="D101">
        <f t="shared" si="1"/>
        <v>-1.6969764488920298</v>
      </c>
    </row>
    <row r="102" spans="1:4" x14ac:dyDescent="0.3">
      <c r="A102">
        <v>20.755299957952179</v>
      </c>
      <c r="B102">
        <v>19.52859991703631</v>
      </c>
      <c r="C102">
        <v>20.485002628147281</v>
      </c>
      <c r="D102">
        <f t="shared" si="1"/>
        <v>60.768902503135777</v>
      </c>
    </row>
    <row r="103" spans="1:4" x14ac:dyDescent="0.3">
      <c r="A103">
        <v>20.879485690557662</v>
      </c>
      <c r="B103">
        <v>20.349476408667371</v>
      </c>
      <c r="C103">
        <v>18.3413952934267</v>
      </c>
      <c r="D103">
        <f t="shared" si="1"/>
        <v>59.570357392651729</v>
      </c>
    </row>
    <row r="104" spans="1:4" x14ac:dyDescent="0.3">
      <c r="A104">
        <v>19.760043701171099</v>
      </c>
      <c r="B104">
        <v>21.61145729399335</v>
      </c>
      <c r="C104">
        <v>22.67991030797932</v>
      </c>
      <c r="D104">
        <f t="shared" si="1"/>
        <v>64.051411303143766</v>
      </c>
    </row>
    <row r="105" spans="1:4" x14ac:dyDescent="0.3">
      <c r="A105">
        <v>19.304943354592659</v>
      </c>
      <c r="B105">
        <v>20.239339266431241</v>
      </c>
      <c r="C105">
        <v>18.896477868738771</v>
      </c>
      <c r="D105">
        <f>A105+B105+C105</f>
        <v>58.440760489762667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</cp:lastModifiedBy>
  <dcterms:created xsi:type="dcterms:W3CDTF">2021-10-27T14:49:38Z</dcterms:created>
  <dcterms:modified xsi:type="dcterms:W3CDTF">2021-11-15T22:27:19Z</dcterms:modified>
</cp:coreProperties>
</file>