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27 March 2026  |  07:03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132.813465</v>
      </c>
      <c r="G11" s="18" t="n">
        <v>0.3363</v>
      </c>
      <c r="H11" s="19" t="n">
        <v>44.67</v>
      </c>
      <c r="I11" s="18" t="n">
        <v>0.217</v>
      </c>
      <c r="J11" s="19" t="n">
        <v>28.82</v>
      </c>
      <c r="K11" s="18" t="n">
        <v>0.31</v>
      </c>
      <c r="L11" s="19" t="n">
        <v>41.17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2026-03-27 07:03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921.5132</v>
      </c>
      <c r="G12" s="27" t="n">
        <v>0.3038</v>
      </c>
      <c r="H12" s="28" t="n">
        <v>279.96</v>
      </c>
      <c r="I12" s="27" t="n">
        <v>0.4123</v>
      </c>
      <c r="J12" s="28" t="n">
        <v>379.94</v>
      </c>
      <c r="K12" s="27" t="n">
        <v>0.65</v>
      </c>
      <c r="L12" s="28" t="n">
        <v>598.98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2026-03-27 07:03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568.142738</v>
      </c>
      <c r="G13" s="18" t="n">
        <v>1.1501</v>
      </c>
      <c r="H13" s="19" t="n">
        <v>653.42</v>
      </c>
      <c r="I13" s="18" t="n">
        <v>1.243</v>
      </c>
      <c r="J13" s="19" t="n">
        <v>706.2</v>
      </c>
      <c r="K13" s="18" t="n">
        <v>1.2</v>
      </c>
      <c r="L13" s="19" t="n">
        <v>681.77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2026-03-27 07:03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13.821664</v>
      </c>
      <c r="G14" s="27" t="n">
        <v>1.085</v>
      </c>
      <c r="H14" s="28" t="n">
        <v>15</v>
      </c>
      <c r="I14" s="27" t="n">
        <v>1.041</v>
      </c>
      <c r="J14" s="28" t="n">
        <v>14.39</v>
      </c>
      <c r="K14" s="27" t="n">
        <v>1.25</v>
      </c>
      <c r="L14" s="28" t="n">
        <v>17.28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2026-03-27 07:03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568.142738</v>
      </c>
      <c r="G15" s="18" t="n">
        <v>1.4105</v>
      </c>
      <c r="H15" s="19" t="n">
        <v>801.37</v>
      </c>
      <c r="I15" s="18" t="n">
        <v>1.177</v>
      </c>
      <c r="J15" s="19" t="n">
        <v>668.7</v>
      </c>
      <c r="K15" s="18" t="n">
        <v>1.38</v>
      </c>
      <c r="L15" s="19" t="n">
        <v>784.04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2026-03-27 07:03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2977.370928</v>
      </c>
      <c r="G16" s="27" t="n">
        <v>1.3345</v>
      </c>
      <c r="H16" s="28" t="n">
        <v>3973.3</v>
      </c>
      <c r="I16" s="27" t="n">
        <v>1.288</v>
      </c>
      <c r="J16" s="28" t="n">
        <v>3834.85</v>
      </c>
      <c r="K16" s="27" t="n">
        <v>1.45</v>
      </c>
      <c r="L16" s="28" t="n">
        <v>4317.19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2026-03-27 07:03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568.142738</v>
      </c>
      <c r="G17" s="18" t="n">
        <v>1.736</v>
      </c>
      <c r="H17" s="19" t="n">
        <v>986.3</v>
      </c>
      <c r="I17" s="18" t="n">
        <v>2.154</v>
      </c>
      <c r="J17" s="19" t="n">
        <v>1223.78</v>
      </c>
      <c r="K17" s="18" t="n">
        <v>1.8</v>
      </c>
      <c r="L17" s="19" t="n">
        <v>1022.66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2026-03-27 07:03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95.503606</v>
      </c>
      <c r="G18" s="27" t="n">
        <v>1.2694</v>
      </c>
      <c r="H18" s="28" t="n">
        <v>121.23</v>
      </c>
      <c r="I18" s="27" t="n">
        <v>1.121</v>
      </c>
      <c r="J18" s="28" t="n">
        <v>107.06</v>
      </c>
      <c r="K18" s="27" t="n">
        <v>1.22</v>
      </c>
      <c r="L18" s="28" t="n">
        <v>116.51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2026-03-27 07:03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568.142738</v>
      </c>
      <c r="G19" s="18" t="n">
        <v>1.3888</v>
      </c>
      <c r="H19" s="19" t="n">
        <v>789.04</v>
      </c>
      <c r="I19" s="18" t="n">
        <v>1.2083</v>
      </c>
      <c r="J19" s="19" t="n">
        <v>686.49</v>
      </c>
      <c r="K19" s="18" t="n">
        <v>1.2</v>
      </c>
      <c r="L19" s="19" t="n">
        <v>681.77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2026-03-27 07:03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2275.826544</v>
      </c>
      <c r="G20" s="27" t="n">
        <v>1.0524</v>
      </c>
      <c r="H20" s="28" t="n">
        <v>2395.08</v>
      </c>
      <c r="I20" s="27" t="n">
        <v>0.862</v>
      </c>
      <c r="J20" s="28" t="n">
        <v>1961.76</v>
      </c>
      <c r="K20" s="27" t="n">
        <v>1.25</v>
      </c>
      <c r="L20" s="28" t="n">
        <v>2844.78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2026-03-27 07:03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52.771794</v>
      </c>
      <c r="G21" s="18" t="n">
        <v>0.434</v>
      </c>
      <c r="H21" s="19" t="n">
        <v>22.9</v>
      </c>
      <c r="I21" s="18" t="n">
        <v>0.3689</v>
      </c>
      <c r="J21" s="19" t="n">
        <v>19.47</v>
      </c>
      <c r="K21" s="18" t="n">
        <v>0.44</v>
      </c>
      <c r="L21" s="19" t="n">
        <v>23.22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2026-03-27 07:03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17.082912</v>
      </c>
      <c r="G22" s="27" t="n">
        <v>1.1067</v>
      </c>
      <c r="H22" s="28" t="n">
        <v>18.91</v>
      </c>
      <c r="I22" s="27" t="n">
        <v>1.199</v>
      </c>
      <c r="J22" s="28" t="n">
        <v>20.48</v>
      </c>
      <c r="K22" s="27" t="n">
        <v>1.25</v>
      </c>
      <c r="L22" s="28" t="n">
        <v>21.35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2026-03-27 07:03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155.603496</v>
      </c>
      <c r="G23" s="18" t="n">
        <v>0.792</v>
      </c>
      <c r="H23" s="19" t="n">
        <v>123.24</v>
      </c>
      <c r="I23" s="18" t="n">
        <v>0.8355</v>
      </c>
      <c r="J23" s="19" t="n">
        <v>130.01</v>
      </c>
      <c r="K23" s="18" t="n">
        <v>1.05</v>
      </c>
      <c r="L23" s="19" t="n">
        <v>163.38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2026-03-27 07:03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568.142738</v>
      </c>
      <c r="G24" s="27" t="n">
        <v>0.9873</v>
      </c>
      <c r="H24" s="28" t="n">
        <v>560.9299999999999</v>
      </c>
      <c r="I24" s="27" t="n">
        <v>0.9548</v>
      </c>
      <c r="J24" s="28" t="n">
        <v>542.46</v>
      </c>
      <c r="K24" s="27" t="n">
        <v>0.9</v>
      </c>
      <c r="L24" s="28" t="n">
        <v>511.33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2026-03-27 07:03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10.991376</v>
      </c>
      <c r="G25" s="18" t="n">
        <v>1.1609</v>
      </c>
      <c r="H25" s="19" t="n">
        <v>12.76</v>
      </c>
      <c r="I25" s="18" t="n">
        <v>1.1</v>
      </c>
      <c r="J25" s="19" t="n">
        <v>12.09</v>
      </c>
      <c r="K25" s="18" t="n">
        <v>1.2</v>
      </c>
      <c r="L25" s="19" t="n">
        <v>13.19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2026-03-27 07:03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8764.846654000001</v>
      </c>
      <c r="G26" s="27" t="n">
        <v>1.2803</v>
      </c>
      <c r="H26" s="28" t="n">
        <v>11221.63</v>
      </c>
      <c r="I26" s="27" t="n">
        <v>1.341</v>
      </c>
      <c r="J26" s="28" t="n">
        <v>11753.66</v>
      </c>
      <c r="K26" s="27" t="n">
        <v>1.28</v>
      </c>
      <c r="L26" s="28" t="n">
        <v>11219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2026-03-27 07:03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568.142738</v>
      </c>
      <c r="G27" s="18" t="n">
        <v>1.3562</v>
      </c>
      <c r="H27" s="19" t="n">
        <v>770.52</v>
      </c>
      <c r="I27" s="18" t="n">
        <v>1.166</v>
      </c>
      <c r="J27" s="19" t="n">
        <v>662.45</v>
      </c>
      <c r="K27" s="18" t="n">
        <v>1.1</v>
      </c>
      <c r="L27" s="19" t="n">
        <v>624.96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2026-03-27 07:03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129.727984</v>
      </c>
      <c r="G28" s="27" t="n">
        <v>1.2803</v>
      </c>
      <c r="H28" s="28" t="n">
        <v>166.09</v>
      </c>
      <c r="I28" s="27" t="n">
        <v>1.279</v>
      </c>
      <c r="J28" s="28" t="n">
        <v>165.92</v>
      </c>
      <c r="K28" s="27" t="n">
        <v>1.35</v>
      </c>
      <c r="L28" s="28" t="n">
        <v>175.13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2026-03-27 07:03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17.082912</v>
      </c>
      <c r="G29" s="18" t="n">
        <v>1.0199</v>
      </c>
      <c r="H29" s="19" t="n">
        <v>17.42</v>
      </c>
      <c r="I29" s="18" t="n">
        <v>1.156</v>
      </c>
      <c r="J29" s="19" t="n">
        <v>19.75</v>
      </c>
      <c r="K29" s="18" t="n">
        <v>1.25</v>
      </c>
      <c r="L29" s="19" t="n">
        <v>21.35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2026-03-27 07:03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183.918613</v>
      </c>
      <c r="G30" s="27" t="n">
        <v>0.8463000000000001</v>
      </c>
      <c r="H30" s="28" t="n">
        <v>155.65</v>
      </c>
      <c r="I30" s="27" t="n">
        <v>0.9114</v>
      </c>
      <c r="J30" s="28" t="n">
        <v>167.62</v>
      </c>
      <c r="K30" s="27" t="n">
        <v>1.2</v>
      </c>
      <c r="L30" s="28" t="n">
        <v>220.7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2026-03-27 07:03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6.37494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2026-03-27 07:03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4179.221302</v>
      </c>
      <c r="G32" s="27" t="n">
        <v>1.0958</v>
      </c>
      <c r="H32" s="28" t="n">
        <v>4579.59</v>
      </c>
      <c r="I32" s="27" t="n">
        <v>1.55</v>
      </c>
      <c r="J32" s="28" t="n">
        <v>6477.79</v>
      </c>
      <c r="K32" s="27" t="n">
        <v>1.3</v>
      </c>
      <c r="L32" s="28" t="n">
        <v>5432.99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2026-03-27 07:03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1740.954025</v>
      </c>
      <c r="G33" s="18" t="n">
        <v>2.6691</v>
      </c>
      <c r="H33" s="19" t="n">
        <v>4646.78</v>
      </c>
      <c r="I33" s="18" t="n">
        <v>2.015</v>
      </c>
      <c r="J33" s="19" t="n">
        <v>3508.02</v>
      </c>
      <c r="K33" s="18" t="n">
        <v>2.4</v>
      </c>
      <c r="L33" s="19" t="n">
        <v>4178.29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2026-03-27 07:03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568.142738</v>
      </c>
      <c r="G34" s="27" t="n">
        <v>1.2911</v>
      </c>
      <c r="H34" s="28" t="n">
        <v>733.53</v>
      </c>
      <c r="I34" s="27" t="n">
        <v>1.1233</v>
      </c>
      <c r="J34" s="28" t="n">
        <v>638.1900000000001</v>
      </c>
      <c r="K34" s="27" t="n">
        <v>1.3</v>
      </c>
      <c r="L34" s="28" t="n">
        <v>738.59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2026-03-27 07:03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46.56209</v>
      </c>
      <c r="G35" s="18" t="n">
        <v>1.1935</v>
      </c>
      <c r="H35" s="19" t="n">
        <v>55.57</v>
      </c>
      <c r="I35" s="18" t="n">
        <v>1.276</v>
      </c>
      <c r="J35" s="19" t="n">
        <v>59.41</v>
      </c>
      <c r="K35" s="18" t="n">
        <v>1.4</v>
      </c>
      <c r="L35" s="19" t="n">
        <v>65.19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2026-03-27 07:03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9.329299000000001</v>
      </c>
      <c r="G36" s="27" t="n">
        <v>1.3853</v>
      </c>
      <c r="H36" s="28" t="n">
        <v>12.92</v>
      </c>
      <c r="I36" s="27" t="n">
        <v>1.317</v>
      </c>
      <c r="J36" s="28" t="n">
        <v>12.29</v>
      </c>
      <c r="K36" s="27" t="n">
        <v>0.6</v>
      </c>
      <c r="L36" s="28" t="n">
        <v>5.6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2026-03-27 07:03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63.606663</v>
      </c>
      <c r="G37" s="18" t="n">
        <v>1.226</v>
      </c>
      <c r="H37" s="19" t="n">
        <v>77.98</v>
      </c>
      <c r="I37" s="18" t="n">
        <v>1.235</v>
      </c>
      <c r="J37" s="19" t="n">
        <v>78.55</v>
      </c>
      <c r="K37" s="18" t="n">
        <v>1.3</v>
      </c>
      <c r="L37" s="19" t="n">
        <v>82.69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2026-03-27 07:03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17.082912</v>
      </c>
      <c r="G38" s="27" t="n">
        <v>1.1176</v>
      </c>
      <c r="H38" s="28" t="n">
        <v>19.09</v>
      </c>
      <c r="I38" s="27" t="n">
        <v>1.102</v>
      </c>
      <c r="J38" s="28" t="n">
        <v>18.83</v>
      </c>
      <c r="K38" s="27" t="n">
        <v>1.25</v>
      </c>
      <c r="L38" s="28" t="n">
        <v>21.35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2026-03-27 07:03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568.142738</v>
      </c>
      <c r="G39" s="18" t="n">
        <v>1.102</v>
      </c>
      <c r="H39" s="19" t="n">
        <v>626.09</v>
      </c>
      <c r="I39" s="18" t="n">
        <v>1.002</v>
      </c>
      <c r="J39" s="19" t="n">
        <v>569.28</v>
      </c>
      <c r="K39" s="18" t="n">
        <v>1.25</v>
      </c>
      <c r="L39" s="19" t="n">
        <v>710.1799999999999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2026-03-27 07:03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1384.423957</v>
      </c>
      <c r="G40" s="27" t="n">
        <v>0.786</v>
      </c>
      <c r="H40" s="28" t="n">
        <v>1088.16</v>
      </c>
      <c r="I40" s="27" t="n">
        <v>0.9873</v>
      </c>
      <c r="J40" s="28" t="n">
        <v>1366.84</v>
      </c>
      <c r="K40" s="27" t="n">
        <v>0.55</v>
      </c>
      <c r="L40" s="28" t="n">
        <v>761.4299999999999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2026-03-27 07:03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1458.426834</v>
      </c>
      <c r="G41" s="18" t="n">
        <v>1.4057</v>
      </c>
      <c r="H41" s="19" t="n">
        <v>2050.11</v>
      </c>
      <c r="I41" s="18" t="n">
        <v>1.31</v>
      </c>
      <c r="J41" s="19" t="n">
        <v>1910.54</v>
      </c>
      <c r="K41" s="18" t="n">
        <v>1.45</v>
      </c>
      <c r="L41" s="19" t="n">
        <v>2114.72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2026-03-27 07:03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568.142738</v>
      </c>
      <c r="G42" s="27" t="n">
        <v>1.5298</v>
      </c>
      <c r="H42" s="28" t="n">
        <v>869.14</v>
      </c>
      <c r="I42" s="27" t="n">
        <v>1.298</v>
      </c>
      <c r="J42" s="28" t="n">
        <v>737.45</v>
      </c>
      <c r="K42" s="27" t="n">
        <v>1.15</v>
      </c>
      <c r="L42" s="28" t="n">
        <v>653.36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2026-03-27 07:03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14.390704</v>
      </c>
      <c r="G43" s="18" t="n">
        <v>1.4105</v>
      </c>
      <c r="H43" s="19" t="n">
        <v>20.3</v>
      </c>
      <c r="I43" s="18" t="n">
        <v>1.33</v>
      </c>
      <c r="J43" s="19" t="n">
        <v>19.14</v>
      </c>
      <c r="K43" s="18" t="n">
        <v>1.6</v>
      </c>
      <c r="L43" s="19" t="n">
        <v>23.03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2026-03-27 07:03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24602.424754</v>
      </c>
      <c r="G44" s="27" t="n">
        <v>1.448</v>
      </c>
      <c r="H44" s="28" t="n">
        <v>35624.31</v>
      </c>
      <c r="I44" s="27" t="n">
        <v>1.361</v>
      </c>
      <c r="J44" s="28" t="n">
        <v>33483.9</v>
      </c>
      <c r="K44" s="27" t="n">
        <v>1.25</v>
      </c>
      <c r="L44" s="28" t="n">
        <v>30753.03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2026-03-27 07:03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17.079628</v>
      </c>
      <c r="G45" s="18" t="n">
        <v>1.19</v>
      </c>
      <c r="H45" s="19" t="n">
        <v>20.32</v>
      </c>
      <c r="I45" s="18" t="n">
        <v>1.378</v>
      </c>
      <c r="J45" s="19" t="n">
        <v>23.54</v>
      </c>
      <c r="K45" s="18" t="n">
        <v>1.35</v>
      </c>
      <c r="L45" s="19" t="n">
        <v>23.06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2026-03-27 07:03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511.988564</v>
      </c>
      <c r="G46" s="27" t="n">
        <v>0.651</v>
      </c>
      <c r="H46" s="28" t="n">
        <v>333.3</v>
      </c>
      <c r="I46" s="27" t="n">
        <v>0.6076</v>
      </c>
      <c r="J46" s="28" t="n">
        <v>311.08</v>
      </c>
      <c r="K46" s="27" t="n">
        <v>0.55</v>
      </c>
      <c r="L46" s="28" t="n">
        <v>281.59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2026-03-27 07:03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2563.751605</v>
      </c>
      <c r="G47" s="18" t="n">
        <v>1.0307</v>
      </c>
      <c r="H47" s="19" t="n">
        <v>2642.46</v>
      </c>
      <c r="I47" s="18" t="n">
        <v>1.012</v>
      </c>
      <c r="J47" s="19" t="n">
        <v>2594.52</v>
      </c>
      <c r="K47" s="18" t="n">
        <v>1.25</v>
      </c>
      <c r="L47" s="19" t="n">
        <v>3204.69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2026-03-27 07:03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568.142738</v>
      </c>
      <c r="G48" s="27" t="n">
        <v>1.1284</v>
      </c>
      <c r="H48" s="28" t="n">
        <v>641.09</v>
      </c>
      <c r="I48" s="27" t="n">
        <v>1.181</v>
      </c>
      <c r="J48" s="28" t="n">
        <v>670.98</v>
      </c>
      <c r="K48" s="27" t="n">
        <v>1.1</v>
      </c>
      <c r="L48" s="28" t="n">
        <v>624.96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2026-03-27 07:03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2.92239</v>
      </c>
      <c r="G49" s="18" t="n">
        <v>0.8661</v>
      </c>
      <c r="H49" s="19" t="n">
        <v>2.53</v>
      </c>
      <c r="I49" s="18" t="n">
        <v>0.7566000000000001</v>
      </c>
      <c r="J49" s="19" t="n">
        <v>2.21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2026-03-27 07:03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3717.465047</v>
      </c>
      <c r="G50" s="27" t="n">
        <v>1.381</v>
      </c>
      <c r="H50" s="28" t="n">
        <v>5133.82</v>
      </c>
      <c r="I50" s="27" t="n">
        <v>1.15</v>
      </c>
      <c r="J50" s="28" t="n">
        <v>4275.08</v>
      </c>
      <c r="K50" s="27" t="n">
        <v>1.3</v>
      </c>
      <c r="L50" s="28" t="n">
        <v>4832.7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2026-03-27 07:03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18.810418</v>
      </c>
      <c r="G51" s="18" t="n">
        <v>1.2803</v>
      </c>
      <c r="H51" s="19" t="n">
        <v>24.08</v>
      </c>
      <c r="I51" s="18" t="n">
        <v>1.021</v>
      </c>
      <c r="J51" s="19" t="n">
        <v>19.21</v>
      </c>
      <c r="K51" s="18" t="n">
        <v>1.3</v>
      </c>
      <c r="L51" s="19" t="n">
        <v>24.45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2026-03-27 07:03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25.3672</v>
      </c>
      <c r="G52" s="27" t="n">
        <v>2.17</v>
      </c>
      <c r="H52" s="28" t="n">
        <v>55.05</v>
      </c>
      <c r="I52" s="27" t="n">
        <v>2.05</v>
      </c>
      <c r="J52" s="28" t="n">
        <v>52</v>
      </c>
      <c r="K52" s="27" t="n">
        <v>1.55</v>
      </c>
      <c r="L52" s="28" t="n">
        <v>39.32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2026-03-27 07:03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132.813465</v>
      </c>
      <c r="F3" s="18" t="n">
        <v>0.3202</v>
      </c>
      <c r="G3" s="19" t="n">
        <v>42.53</v>
      </c>
      <c r="H3" s="18" t="n">
        <v>0.3202</v>
      </c>
      <c r="I3" s="19" t="n">
        <v>42.53</v>
      </c>
      <c r="J3" s="18" t="n">
        <v>0.3202</v>
      </c>
      <c r="K3" s="19" t="n">
        <v>42.53</v>
      </c>
      <c r="L3" s="18" t="n">
        <v>0.1963</v>
      </c>
      <c r="M3" s="19" t="n">
        <v>26.07</v>
      </c>
      <c r="N3" s="18" t="n">
        <v>0.1963</v>
      </c>
      <c r="O3" s="19" t="n">
        <v>26.07</v>
      </c>
      <c r="P3" s="18" t="n">
        <v>0.1963</v>
      </c>
      <c r="Q3" s="19" t="n">
        <v>26.07</v>
      </c>
      <c r="R3" s="18" t="n">
        <v>0.31</v>
      </c>
      <c r="S3" s="19" t="n">
        <v>41.17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921.5132</v>
      </c>
      <c r="F4" s="27" t="n">
        <v>0.2892</v>
      </c>
      <c r="G4" s="28" t="n">
        <v>266.5</v>
      </c>
      <c r="H4" s="27" t="n">
        <v>0.2892</v>
      </c>
      <c r="I4" s="28" t="n">
        <v>266.5</v>
      </c>
      <c r="J4" s="27" t="n">
        <v>0.2892</v>
      </c>
      <c r="K4" s="28" t="n">
        <v>266.5</v>
      </c>
      <c r="L4" s="27" t="n">
        <v>0.3822</v>
      </c>
      <c r="M4" s="28" t="n">
        <v>352.2</v>
      </c>
      <c r="N4" s="27" t="n">
        <v>0.3822</v>
      </c>
      <c r="O4" s="28" t="n">
        <v>352.2</v>
      </c>
      <c r="P4" s="27" t="n">
        <v>0.3822</v>
      </c>
      <c r="Q4" s="28" t="n">
        <v>352.2</v>
      </c>
      <c r="R4" s="27" t="n">
        <v>0.65</v>
      </c>
      <c r="S4" s="28" t="n">
        <v>598.98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568.142738</v>
      </c>
      <c r="F5" s="18" t="n">
        <v>1.095</v>
      </c>
      <c r="G5" s="19" t="n">
        <v>622.12</v>
      </c>
      <c r="H5" s="18" t="n">
        <v>1.095</v>
      </c>
      <c r="I5" s="19" t="n">
        <v>622.12</v>
      </c>
      <c r="J5" s="18" t="n">
        <v>1.095</v>
      </c>
      <c r="K5" s="19" t="n">
        <v>622.12</v>
      </c>
      <c r="L5" s="18" t="n">
        <v>1.243</v>
      </c>
      <c r="M5" s="19" t="n">
        <v>706.2</v>
      </c>
      <c r="N5" s="18" t="n">
        <v>1.243</v>
      </c>
      <c r="O5" s="19" t="n">
        <v>706.2</v>
      </c>
      <c r="P5" s="18" t="n">
        <v>1.243</v>
      </c>
      <c r="Q5" s="19" t="n">
        <v>706.2</v>
      </c>
      <c r="R5" s="18" t="n">
        <v>1.2</v>
      </c>
      <c r="S5" s="19" t="n">
        <v>681.77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13.821664</v>
      </c>
      <c r="F6" s="27" t="n">
        <v>1.0227</v>
      </c>
      <c r="G6" s="28" t="n">
        <v>14.14</v>
      </c>
      <c r="H6" s="27" t="n">
        <v>1.0227</v>
      </c>
      <c r="I6" s="28" t="n">
        <v>14.14</v>
      </c>
      <c r="J6" s="27" t="n">
        <v>1.0227</v>
      </c>
      <c r="K6" s="28" t="n">
        <v>14.14</v>
      </c>
      <c r="L6" s="27" t="n">
        <v>1.041</v>
      </c>
      <c r="M6" s="28" t="n">
        <v>14.39</v>
      </c>
      <c r="N6" s="27" t="n">
        <v>1.041</v>
      </c>
      <c r="O6" s="28" t="n">
        <v>14.39</v>
      </c>
      <c r="P6" s="27" t="n">
        <v>1.041</v>
      </c>
      <c r="Q6" s="28" t="n">
        <v>14.39</v>
      </c>
      <c r="R6" s="27" t="n">
        <v>1.25</v>
      </c>
      <c r="S6" s="28" t="n">
        <v>17.28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568.142738</v>
      </c>
      <c r="F7" s="18" t="n">
        <v>1.3429</v>
      </c>
      <c r="G7" s="19" t="n">
        <v>762.96</v>
      </c>
      <c r="H7" s="18" t="n">
        <v>1.3429</v>
      </c>
      <c r="I7" s="19" t="n">
        <v>762.96</v>
      </c>
      <c r="J7" s="18" t="n">
        <v>1.3429</v>
      </c>
      <c r="K7" s="19" t="n">
        <v>762.96</v>
      </c>
      <c r="L7" s="18" t="n">
        <v>1.177</v>
      </c>
      <c r="M7" s="19" t="n">
        <v>668.7</v>
      </c>
      <c r="N7" s="18" t="n">
        <v>1.177</v>
      </c>
      <c r="O7" s="19" t="n">
        <v>668.7</v>
      </c>
      <c r="P7" s="18" t="n">
        <v>1.177</v>
      </c>
      <c r="Q7" s="19" t="n">
        <v>668.7</v>
      </c>
      <c r="R7" s="18" t="n">
        <v>1.38</v>
      </c>
      <c r="S7" s="19" t="n">
        <v>784.04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2977.370928</v>
      </c>
      <c r="F8" s="27" t="n">
        <v>1.1776</v>
      </c>
      <c r="G8" s="28" t="n">
        <v>3506.15</v>
      </c>
      <c r="H8" s="27" t="n">
        <v>1.1776</v>
      </c>
      <c r="I8" s="28" t="n">
        <v>3506.15</v>
      </c>
      <c r="J8" s="27" t="n">
        <v>1.1776</v>
      </c>
      <c r="K8" s="28" t="n">
        <v>3506.15</v>
      </c>
      <c r="L8" s="27" t="n">
        <v>1.288</v>
      </c>
      <c r="M8" s="28" t="n">
        <v>3834.85</v>
      </c>
      <c r="N8" s="27" t="n">
        <v>1.288</v>
      </c>
      <c r="O8" s="28" t="n">
        <v>3834.85</v>
      </c>
      <c r="P8" s="27" t="n">
        <v>1.288</v>
      </c>
      <c r="Q8" s="28" t="n">
        <v>3834.85</v>
      </c>
      <c r="R8" s="27" t="n">
        <v>1.45</v>
      </c>
      <c r="S8" s="28" t="n">
        <v>4317.19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568.142738</v>
      </c>
      <c r="F9" s="18" t="n">
        <v>1.6528</v>
      </c>
      <c r="G9" s="19" t="n">
        <v>939.03</v>
      </c>
      <c r="H9" s="18" t="n">
        <v>1.6528</v>
      </c>
      <c r="I9" s="19" t="n">
        <v>939.03</v>
      </c>
      <c r="J9" s="18" t="n">
        <v>1.6528</v>
      </c>
      <c r="K9" s="19" t="n">
        <v>939.03</v>
      </c>
      <c r="L9" s="18" t="n">
        <v>2.154</v>
      </c>
      <c r="M9" s="19" t="n">
        <v>1223.78</v>
      </c>
      <c r="N9" s="18" t="n">
        <v>2.154</v>
      </c>
      <c r="O9" s="19" t="n">
        <v>1223.78</v>
      </c>
      <c r="P9" s="18" t="n">
        <v>2.154</v>
      </c>
      <c r="Q9" s="19" t="n">
        <v>1223.78</v>
      </c>
      <c r="R9" s="18" t="n">
        <v>1.8</v>
      </c>
      <c r="S9" s="19" t="n">
        <v>1022.66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95.503606</v>
      </c>
      <c r="F10" s="27" t="n">
        <v>1.1363</v>
      </c>
      <c r="G10" s="28" t="n">
        <v>108.52</v>
      </c>
      <c r="H10" s="27" t="n">
        <v>1.1363</v>
      </c>
      <c r="I10" s="28" t="n">
        <v>108.52</v>
      </c>
      <c r="J10" s="27" t="n">
        <v>1.1363</v>
      </c>
      <c r="K10" s="28" t="n">
        <v>108.52</v>
      </c>
      <c r="L10" s="27" t="n">
        <v>1.121</v>
      </c>
      <c r="M10" s="28" t="n">
        <v>107.06</v>
      </c>
      <c r="N10" s="27" t="n">
        <v>1.121</v>
      </c>
      <c r="O10" s="28" t="n">
        <v>107.06</v>
      </c>
      <c r="P10" s="27" t="n">
        <v>1.121</v>
      </c>
      <c r="Q10" s="28" t="n">
        <v>107.06</v>
      </c>
      <c r="R10" s="27" t="n">
        <v>1.22</v>
      </c>
      <c r="S10" s="28" t="n">
        <v>116.51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568.142738</v>
      </c>
      <c r="F11" s="18" t="n">
        <v>1.3222</v>
      </c>
      <c r="G11" s="19" t="n">
        <v>751.2</v>
      </c>
      <c r="H11" s="18" t="n">
        <v>1.3222</v>
      </c>
      <c r="I11" s="19" t="n">
        <v>751.2</v>
      </c>
      <c r="J11" s="18" t="n">
        <v>1.3222</v>
      </c>
      <c r="K11" s="19" t="n">
        <v>751.2</v>
      </c>
      <c r="L11" s="18" t="n">
        <v>1.1503</v>
      </c>
      <c r="M11" s="19" t="n">
        <v>653.53</v>
      </c>
      <c r="N11" s="18" t="n">
        <v>1.1503</v>
      </c>
      <c r="O11" s="19" t="n">
        <v>653.53</v>
      </c>
      <c r="P11" s="18" t="n">
        <v>1.1503</v>
      </c>
      <c r="Q11" s="19" t="n">
        <v>653.53</v>
      </c>
      <c r="R11" s="18" t="n">
        <v>1.2</v>
      </c>
      <c r="S11" s="19" t="n">
        <v>681.77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2275.826544</v>
      </c>
      <c r="F12" s="27" t="n">
        <v>0.9297</v>
      </c>
      <c r="G12" s="28" t="n">
        <v>2115.84</v>
      </c>
      <c r="H12" s="27" t="n">
        <v>0.9297</v>
      </c>
      <c r="I12" s="28" t="n">
        <v>2115.84</v>
      </c>
      <c r="J12" s="27" t="n">
        <v>0.9297</v>
      </c>
      <c r="K12" s="28" t="n">
        <v>2115.84</v>
      </c>
      <c r="L12" s="27" t="n">
        <v>0.862</v>
      </c>
      <c r="M12" s="28" t="n">
        <v>1961.76</v>
      </c>
      <c r="N12" s="27" t="n">
        <v>0.862</v>
      </c>
      <c r="O12" s="28" t="n">
        <v>1961.76</v>
      </c>
      <c r="P12" s="27" t="n">
        <v>0.862</v>
      </c>
      <c r="Q12" s="28" t="n">
        <v>1961.76</v>
      </c>
      <c r="R12" s="27" t="n">
        <v>1.25</v>
      </c>
      <c r="S12" s="28" t="n">
        <v>2844.78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52.771794</v>
      </c>
      <c r="F13" s="18" t="n">
        <v>0.3925</v>
      </c>
      <c r="G13" s="19" t="n">
        <v>20.71</v>
      </c>
      <c r="H13" s="18" t="n">
        <v>0.3925</v>
      </c>
      <c r="I13" s="19" t="n">
        <v>20.71</v>
      </c>
      <c r="J13" s="18" t="n">
        <v>0.3925</v>
      </c>
      <c r="K13" s="19" t="n">
        <v>20.71</v>
      </c>
      <c r="L13" s="18" t="n">
        <v>0.3202</v>
      </c>
      <c r="M13" s="19" t="n">
        <v>16.9</v>
      </c>
      <c r="N13" s="18" t="n">
        <v>0.3202</v>
      </c>
      <c r="O13" s="19" t="n">
        <v>16.9</v>
      </c>
      <c r="P13" s="18" t="n">
        <v>0.3202</v>
      </c>
      <c r="Q13" s="19" t="n">
        <v>16.9</v>
      </c>
      <c r="R13" s="18" t="n">
        <v>0.44</v>
      </c>
      <c r="S13" s="19" t="n">
        <v>23.22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17.082912</v>
      </c>
      <c r="F14" s="27" t="n">
        <v>1.0537</v>
      </c>
      <c r="G14" s="28" t="n">
        <v>18</v>
      </c>
      <c r="H14" s="27" t="n">
        <v>1.0537</v>
      </c>
      <c r="I14" s="28" t="n">
        <v>18</v>
      </c>
      <c r="J14" s="27" t="n">
        <v>1.0537</v>
      </c>
      <c r="K14" s="28" t="n">
        <v>18</v>
      </c>
      <c r="L14" s="27" t="n">
        <v>1.199</v>
      </c>
      <c r="M14" s="28" t="n">
        <v>20.48</v>
      </c>
      <c r="N14" s="27" t="n">
        <v>1.199</v>
      </c>
      <c r="O14" s="28" t="n">
        <v>20.48</v>
      </c>
      <c r="P14" s="27" t="n">
        <v>1.199</v>
      </c>
      <c r="Q14" s="28" t="n">
        <v>20.48</v>
      </c>
      <c r="R14" s="27" t="n">
        <v>1.25</v>
      </c>
      <c r="S14" s="28" t="n">
        <v>21.35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155.603496</v>
      </c>
      <c r="F15" s="18" t="n">
        <v>0.6818</v>
      </c>
      <c r="G15" s="19" t="n">
        <v>106.09</v>
      </c>
      <c r="H15" s="18" t="n">
        <v>0.6818</v>
      </c>
      <c r="I15" s="19" t="n">
        <v>106.09</v>
      </c>
      <c r="J15" s="18" t="n">
        <v>0.6818</v>
      </c>
      <c r="K15" s="19" t="n">
        <v>106.09</v>
      </c>
      <c r="L15" s="18" t="n">
        <v>0.6301</v>
      </c>
      <c r="M15" s="19" t="n">
        <v>98.05</v>
      </c>
      <c r="N15" s="18" t="n">
        <v>0.6301</v>
      </c>
      <c r="O15" s="19" t="n">
        <v>98.05</v>
      </c>
      <c r="P15" s="18" t="n">
        <v>0.6301</v>
      </c>
      <c r="Q15" s="19" t="n">
        <v>98.05</v>
      </c>
      <c r="R15" s="18" t="n">
        <v>1.05</v>
      </c>
      <c r="S15" s="19" t="n">
        <v>163.38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568.142738</v>
      </c>
      <c r="F16" s="27" t="n">
        <v>0.9399999999999999</v>
      </c>
      <c r="G16" s="28" t="n">
        <v>534.05</v>
      </c>
      <c r="H16" s="27" t="n">
        <v>0.9399999999999999</v>
      </c>
      <c r="I16" s="28" t="n">
        <v>534.05</v>
      </c>
      <c r="J16" s="27" t="n">
        <v>0.9399999999999999</v>
      </c>
      <c r="K16" s="28" t="n">
        <v>534.05</v>
      </c>
      <c r="L16" s="27" t="n">
        <v>0.909</v>
      </c>
      <c r="M16" s="28" t="n">
        <v>516.4400000000001</v>
      </c>
      <c r="N16" s="27" t="n">
        <v>0.909</v>
      </c>
      <c r="O16" s="28" t="n">
        <v>516.4400000000001</v>
      </c>
      <c r="P16" s="27" t="n">
        <v>0.909</v>
      </c>
      <c r="Q16" s="28" t="n">
        <v>516.4400000000001</v>
      </c>
      <c r="R16" s="27" t="n">
        <v>0.9</v>
      </c>
      <c r="S16" s="28" t="n">
        <v>511.33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10.991376</v>
      </c>
      <c r="F17" s="18" t="n">
        <v>1.1053</v>
      </c>
      <c r="G17" s="19" t="n">
        <v>12.15</v>
      </c>
      <c r="H17" s="18" t="n">
        <v>1.1053</v>
      </c>
      <c r="I17" s="19" t="n">
        <v>12.15</v>
      </c>
      <c r="J17" s="18" t="n">
        <v>1.1053</v>
      </c>
      <c r="K17" s="19" t="n">
        <v>12.15</v>
      </c>
      <c r="L17" s="18" t="n">
        <v>1.1</v>
      </c>
      <c r="M17" s="19" t="n">
        <v>12.09</v>
      </c>
      <c r="N17" s="18" t="n">
        <v>1.1</v>
      </c>
      <c r="O17" s="19" t="n">
        <v>12.09</v>
      </c>
      <c r="P17" s="18" t="n">
        <v>1.1</v>
      </c>
      <c r="Q17" s="19" t="n">
        <v>12.09</v>
      </c>
      <c r="R17" s="18" t="n">
        <v>1.2</v>
      </c>
      <c r="S17" s="19" t="n">
        <v>13.19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8764.846654000001</v>
      </c>
      <c r="F18" s="27" t="n">
        <v>1.1879</v>
      </c>
      <c r="G18" s="28" t="n">
        <v>10411.76</v>
      </c>
      <c r="H18" s="27" t="n">
        <v>1.1879</v>
      </c>
      <c r="I18" s="28" t="n">
        <v>10411.76</v>
      </c>
      <c r="J18" s="27" t="n">
        <v>1.1879</v>
      </c>
      <c r="K18" s="28" t="n">
        <v>10411.76</v>
      </c>
      <c r="L18" s="27" t="n">
        <v>1.341</v>
      </c>
      <c r="M18" s="28" t="n">
        <v>11753.66</v>
      </c>
      <c r="N18" s="27" t="n">
        <v>1.341</v>
      </c>
      <c r="O18" s="28" t="n">
        <v>11753.66</v>
      </c>
      <c r="P18" s="27" t="n">
        <v>1.341</v>
      </c>
      <c r="Q18" s="28" t="n">
        <v>11753.66</v>
      </c>
      <c r="R18" s="27" t="n">
        <v>1.28</v>
      </c>
      <c r="S18" s="28" t="n">
        <v>11219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568.142738</v>
      </c>
      <c r="F19" s="18" t="n">
        <v>1.2912</v>
      </c>
      <c r="G19" s="19" t="n">
        <v>733.59</v>
      </c>
      <c r="H19" s="18" t="n">
        <v>1.2912</v>
      </c>
      <c r="I19" s="19" t="n">
        <v>733.59</v>
      </c>
      <c r="J19" s="18" t="n">
        <v>1.2912</v>
      </c>
      <c r="K19" s="19" t="n">
        <v>733.59</v>
      </c>
      <c r="L19" s="18" t="n">
        <v>1.166</v>
      </c>
      <c r="M19" s="19" t="n">
        <v>662.45</v>
      </c>
      <c r="N19" s="18" t="n">
        <v>1.166</v>
      </c>
      <c r="O19" s="19" t="n">
        <v>662.45</v>
      </c>
      <c r="P19" s="18" t="n">
        <v>1.166</v>
      </c>
      <c r="Q19" s="19" t="n">
        <v>662.45</v>
      </c>
      <c r="R19" s="18" t="n">
        <v>1.1</v>
      </c>
      <c r="S19" s="19" t="n">
        <v>624.96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129.727984</v>
      </c>
      <c r="F20" s="27" t="n">
        <v>1.2189</v>
      </c>
      <c r="G20" s="28" t="n">
        <v>158.13</v>
      </c>
      <c r="H20" s="27" t="n">
        <v>1.2189</v>
      </c>
      <c r="I20" s="28" t="n">
        <v>158.13</v>
      </c>
      <c r="J20" s="27" t="n">
        <v>1.2189</v>
      </c>
      <c r="K20" s="28" t="n">
        <v>158.13</v>
      </c>
      <c r="L20" s="27" t="n">
        <v>1.279</v>
      </c>
      <c r="M20" s="28" t="n">
        <v>165.92</v>
      </c>
      <c r="N20" s="27" t="n">
        <v>1.279</v>
      </c>
      <c r="O20" s="28" t="n">
        <v>165.92</v>
      </c>
      <c r="P20" s="27" t="n">
        <v>1.279</v>
      </c>
      <c r="Q20" s="28" t="n">
        <v>165.92</v>
      </c>
      <c r="R20" s="27" t="n">
        <v>1.35</v>
      </c>
      <c r="S20" s="28" t="n">
        <v>175.13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17.082912</v>
      </c>
      <c r="F21" s="18" t="n">
        <v>0.9607</v>
      </c>
      <c r="G21" s="19" t="n">
        <v>16.41</v>
      </c>
      <c r="H21" s="18" t="n">
        <v>0.9607</v>
      </c>
      <c r="I21" s="19" t="n">
        <v>16.41</v>
      </c>
      <c r="J21" s="18" t="n">
        <v>0.9607</v>
      </c>
      <c r="K21" s="19" t="n">
        <v>16.41</v>
      </c>
      <c r="L21" s="18" t="n">
        <v>1.156</v>
      </c>
      <c r="M21" s="19" t="n">
        <v>19.75</v>
      </c>
      <c r="N21" s="18" t="n">
        <v>1.156</v>
      </c>
      <c r="O21" s="19" t="n">
        <v>19.75</v>
      </c>
      <c r="P21" s="18" t="n">
        <v>1.156</v>
      </c>
      <c r="Q21" s="19" t="n">
        <v>19.75</v>
      </c>
      <c r="R21" s="18" t="n">
        <v>1.25</v>
      </c>
      <c r="S21" s="19" t="n">
        <v>21.35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183.918613</v>
      </c>
      <c r="F22" s="27" t="n">
        <v>0.7334000000000001</v>
      </c>
      <c r="G22" s="28" t="n">
        <v>134.89</v>
      </c>
      <c r="H22" s="27" t="n">
        <v>0.7334000000000001</v>
      </c>
      <c r="I22" s="28" t="n">
        <v>134.89</v>
      </c>
      <c r="J22" s="27" t="n">
        <v>0.7334000000000001</v>
      </c>
      <c r="K22" s="28" t="n">
        <v>134.89</v>
      </c>
      <c r="L22" s="27" t="n">
        <v>0.7954</v>
      </c>
      <c r="M22" s="28" t="n">
        <v>146.29</v>
      </c>
      <c r="N22" s="27" t="n">
        <v>0.7954</v>
      </c>
      <c r="O22" s="28" t="n">
        <v>146.29</v>
      </c>
      <c r="P22" s="27" t="n">
        <v>0.7954</v>
      </c>
      <c r="Q22" s="28" t="n">
        <v>146.29</v>
      </c>
      <c r="R22" s="27" t="n">
        <v>1.2</v>
      </c>
      <c r="S22" s="28" t="n">
        <v>220.7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6.37494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4179.221302</v>
      </c>
      <c r="F24" s="27" t="n">
        <v>0.971</v>
      </c>
      <c r="G24" s="28" t="n">
        <v>4058.02</v>
      </c>
      <c r="H24" s="27" t="n">
        <v>0.971</v>
      </c>
      <c r="I24" s="28" t="n">
        <v>4058.02</v>
      </c>
      <c r="J24" s="27" t="n">
        <v>0.971</v>
      </c>
      <c r="K24" s="28" t="n">
        <v>4058.02</v>
      </c>
      <c r="L24" s="27" t="n">
        <v>1.55</v>
      </c>
      <c r="M24" s="28" t="n">
        <v>6477.79</v>
      </c>
      <c r="N24" s="27" t="n">
        <v>1.55</v>
      </c>
      <c r="O24" s="28" t="n">
        <v>6477.79</v>
      </c>
      <c r="P24" s="27" t="n">
        <v>1.55</v>
      </c>
      <c r="Q24" s="28" t="n">
        <v>6477.79</v>
      </c>
      <c r="R24" s="27" t="n">
        <v>1.3</v>
      </c>
      <c r="S24" s="28" t="n">
        <v>5432.99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1740.954025</v>
      </c>
      <c r="F25" s="18" t="n">
        <v>2.4792</v>
      </c>
      <c r="G25" s="19" t="n">
        <v>4316.17</v>
      </c>
      <c r="H25" s="18" t="n">
        <v>2.4792</v>
      </c>
      <c r="I25" s="19" t="n">
        <v>4316.17</v>
      </c>
      <c r="J25" s="18" t="n">
        <v>2.4792</v>
      </c>
      <c r="K25" s="19" t="n">
        <v>4316.17</v>
      </c>
      <c r="L25" s="18" t="n">
        <v>2.015</v>
      </c>
      <c r="M25" s="19" t="n">
        <v>3508.02</v>
      </c>
      <c r="N25" s="18" t="n">
        <v>2.015</v>
      </c>
      <c r="O25" s="19" t="n">
        <v>3508.02</v>
      </c>
      <c r="P25" s="18" t="n">
        <v>2.015</v>
      </c>
      <c r="Q25" s="19" t="n">
        <v>3508.02</v>
      </c>
      <c r="R25" s="18" t="n">
        <v>2.4</v>
      </c>
      <c r="S25" s="19" t="n">
        <v>4178.29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568.142738</v>
      </c>
      <c r="F26" s="27" t="n">
        <v>1.2189</v>
      </c>
      <c r="G26" s="28" t="n">
        <v>692.51</v>
      </c>
      <c r="H26" s="27" t="n">
        <v>1.2189</v>
      </c>
      <c r="I26" s="28" t="n">
        <v>692.51</v>
      </c>
      <c r="J26" s="27" t="n">
        <v>1.2189</v>
      </c>
      <c r="K26" s="28" t="n">
        <v>692.51</v>
      </c>
      <c r="L26" s="27" t="n">
        <v>1.0604</v>
      </c>
      <c r="M26" s="28" t="n">
        <v>602.46</v>
      </c>
      <c r="N26" s="27" t="n">
        <v>1.0604</v>
      </c>
      <c r="O26" s="28" t="n">
        <v>602.46</v>
      </c>
      <c r="P26" s="27" t="n">
        <v>1.0604</v>
      </c>
      <c r="Q26" s="28" t="n">
        <v>602.46</v>
      </c>
      <c r="R26" s="27" t="n">
        <v>1.3</v>
      </c>
      <c r="S26" s="28" t="n">
        <v>738.59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46.56209</v>
      </c>
      <c r="F27" s="18" t="n">
        <v>1.1156</v>
      </c>
      <c r="G27" s="19" t="n">
        <v>51.94</v>
      </c>
      <c r="H27" s="18" t="n">
        <v>1.1156</v>
      </c>
      <c r="I27" s="19" t="n">
        <v>51.94</v>
      </c>
      <c r="J27" s="18" t="n">
        <v>1.1156</v>
      </c>
      <c r="K27" s="19" t="n">
        <v>51.94</v>
      </c>
      <c r="L27" s="18" t="n">
        <v>1.276</v>
      </c>
      <c r="M27" s="19" t="n">
        <v>59.41</v>
      </c>
      <c r="N27" s="18" t="n">
        <v>1.276</v>
      </c>
      <c r="O27" s="19" t="n">
        <v>59.41</v>
      </c>
      <c r="P27" s="18" t="n">
        <v>1.276</v>
      </c>
      <c r="Q27" s="19" t="n">
        <v>59.41</v>
      </c>
      <c r="R27" s="18" t="n">
        <v>1.4</v>
      </c>
      <c r="S27" s="19" t="n">
        <v>65.19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9.329299000000001</v>
      </c>
      <c r="F28" s="27" t="n">
        <v>1.157</v>
      </c>
      <c r="G28" s="28" t="n">
        <v>10.79</v>
      </c>
      <c r="H28" s="27" t="n">
        <v>1.157</v>
      </c>
      <c r="I28" s="28" t="n">
        <v>10.79</v>
      </c>
      <c r="J28" s="27" t="n">
        <v>1.157</v>
      </c>
      <c r="K28" s="28" t="n">
        <v>10.79</v>
      </c>
      <c r="L28" s="27" t="n">
        <v>1.317</v>
      </c>
      <c r="M28" s="28" t="n">
        <v>12.29</v>
      </c>
      <c r="N28" s="27" t="n">
        <v>1.317</v>
      </c>
      <c r="O28" s="28" t="n">
        <v>12.29</v>
      </c>
      <c r="P28" s="27" t="n">
        <v>1.317</v>
      </c>
      <c r="Q28" s="28" t="n">
        <v>12.29</v>
      </c>
      <c r="R28" s="27" t="n">
        <v>0.6</v>
      </c>
      <c r="S28" s="28" t="n">
        <v>5.6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63.606663</v>
      </c>
      <c r="F29" s="18" t="n">
        <v>1.1363</v>
      </c>
      <c r="G29" s="19" t="n">
        <v>72.28</v>
      </c>
      <c r="H29" s="18" t="n">
        <v>1.1363</v>
      </c>
      <c r="I29" s="19" t="n">
        <v>72.28</v>
      </c>
      <c r="J29" s="18" t="n">
        <v>1.1363</v>
      </c>
      <c r="K29" s="19" t="n">
        <v>72.28</v>
      </c>
      <c r="L29" s="18" t="n">
        <v>1.235</v>
      </c>
      <c r="M29" s="19" t="n">
        <v>78.55</v>
      </c>
      <c r="N29" s="18" t="n">
        <v>1.235</v>
      </c>
      <c r="O29" s="19" t="n">
        <v>78.55</v>
      </c>
      <c r="P29" s="18" t="n">
        <v>1.235</v>
      </c>
      <c r="Q29" s="19" t="n">
        <v>78.55</v>
      </c>
      <c r="R29" s="18" t="n">
        <v>1.3</v>
      </c>
      <c r="S29" s="19" t="n">
        <v>82.69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17.082912</v>
      </c>
      <c r="F30" s="27" t="n">
        <v>1.064</v>
      </c>
      <c r="G30" s="28" t="n">
        <v>18.18</v>
      </c>
      <c r="H30" s="27" t="n">
        <v>1.064</v>
      </c>
      <c r="I30" s="28" t="n">
        <v>18.18</v>
      </c>
      <c r="J30" s="27" t="n">
        <v>1.064</v>
      </c>
      <c r="K30" s="28" t="n">
        <v>18.18</v>
      </c>
      <c r="L30" s="27" t="n">
        <v>1.102</v>
      </c>
      <c r="M30" s="28" t="n">
        <v>18.83</v>
      </c>
      <c r="N30" s="27" t="n">
        <v>1.102</v>
      </c>
      <c r="O30" s="28" t="n">
        <v>18.83</v>
      </c>
      <c r="P30" s="27" t="n">
        <v>1.102</v>
      </c>
      <c r="Q30" s="28" t="n">
        <v>18.83</v>
      </c>
      <c r="R30" s="27" t="n">
        <v>1.25</v>
      </c>
      <c r="S30" s="28" t="n">
        <v>21.35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568.142738</v>
      </c>
      <c r="F31" s="18" t="n">
        <v>1.102</v>
      </c>
      <c r="G31" s="19" t="n">
        <v>626.09</v>
      </c>
      <c r="H31" s="18" t="n">
        <v>1.102</v>
      </c>
      <c r="I31" s="19" t="n">
        <v>626.09</v>
      </c>
      <c r="J31" s="18" t="n">
        <v>1.102</v>
      </c>
      <c r="K31" s="19" t="n">
        <v>626.09</v>
      </c>
      <c r="L31" s="18" t="n">
        <v>1.002</v>
      </c>
      <c r="M31" s="19" t="n">
        <v>569.28</v>
      </c>
      <c r="N31" s="18" t="n">
        <v>1.002</v>
      </c>
      <c r="O31" s="19" t="n">
        <v>569.28</v>
      </c>
      <c r="P31" s="18" t="n">
        <v>1.002</v>
      </c>
      <c r="Q31" s="19" t="n">
        <v>569.28</v>
      </c>
      <c r="R31" s="18" t="n">
        <v>1.25</v>
      </c>
      <c r="S31" s="19" t="n">
        <v>710.1799999999999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1384.423957</v>
      </c>
      <c r="F32" s="27" t="n">
        <v>0.5062</v>
      </c>
      <c r="G32" s="28" t="n">
        <v>700.8</v>
      </c>
      <c r="H32" s="27" t="n">
        <v>0.5366</v>
      </c>
      <c r="I32" s="28" t="n">
        <v>742.88</v>
      </c>
      <c r="J32" s="27" t="n">
        <v>0.5568</v>
      </c>
      <c r="K32" s="28" t="n">
        <v>770.85</v>
      </c>
      <c r="L32" s="27" t="n">
        <v>0.5785</v>
      </c>
      <c r="M32" s="28" t="n">
        <v>800.89</v>
      </c>
      <c r="N32" s="27" t="n">
        <v>0.5785</v>
      </c>
      <c r="O32" s="28" t="n">
        <v>800.89</v>
      </c>
      <c r="P32" s="27" t="n">
        <v>0.5785</v>
      </c>
      <c r="Q32" s="28" t="n">
        <v>800.89</v>
      </c>
      <c r="R32" s="27" t="n">
        <v>0.55</v>
      </c>
      <c r="S32" s="28" t="n">
        <v>761.4299999999999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1458.426834</v>
      </c>
      <c r="F33" s="18" t="n">
        <v>1.2198</v>
      </c>
      <c r="G33" s="19" t="n">
        <v>1778.99</v>
      </c>
      <c r="H33" s="18" t="n">
        <v>1.2198</v>
      </c>
      <c r="I33" s="19" t="n">
        <v>1778.99</v>
      </c>
      <c r="J33" s="18" t="n">
        <v>1.2198</v>
      </c>
      <c r="K33" s="19" t="n">
        <v>1778.99</v>
      </c>
      <c r="L33" s="18" t="n">
        <v>1.31</v>
      </c>
      <c r="M33" s="19" t="n">
        <v>1910.54</v>
      </c>
      <c r="N33" s="18" t="n">
        <v>1.31</v>
      </c>
      <c r="O33" s="19" t="n">
        <v>1910.54</v>
      </c>
      <c r="P33" s="18" t="n">
        <v>1.31</v>
      </c>
      <c r="Q33" s="19" t="n">
        <v>1910.54</v>
      </c>
      <c r="R33" s="18" t="n">
        <v>1.45</v>
      </c>
      <c r="S33" s="19" t="n">
        <v>2114.72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568.142738</v>
      </c>
      <c r="F34" s="27" t="n">
        <v>1.4565</v>
      </c>
      <c r="G34" s="28" t="n">
        <v>827.5</v>
      </c>
      <c r="H34" s="27" t="n">
        <v>1.4565</v>
      </c>
      <c r="I34" s="28" t="n">
        <v>827.5</v>
      </c>
      <c r="J34" s="27" t="n">
        <v>1.4565</v>
      </c>
      <c r="K34" s="28" t="n">
        <v>827.5</v>
      </c>
      <c r="L34" s="27" t="n">
        <v>1.298</v>
      </c>
      <c r="M34" s="28" t="n">
        <v>737.45</v>
      </c>
      <c r="N34" s="27" t="n">
        <v>1.298</v>
      </c>
      <c r="O34" s="28" t="n">
        <v>737.45</v>
      </c>
      <c r="P34" s="27" t="n">
        <v>1.298</v>
      </c>
      <c r="Q34" s="28" t="n">
        <v>737.45</v>
      </c>
      <c r="R34" s="27" t="n">
        <v>1.15</v>
      </c>
      <c r="S34" s="28" t="n">
        <v>653.36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14.390704</v>
      </c>
      <c r="F35" s="18" t="n">
        <v>1.3016</v>
      </c>
      <c r="G35" s="19" t="n">
        <v>18.73</v>
      </c>
      <c r="H35" s="18" t="n">
        <v>1.3016</v>
      </c>
      <c r="I35" s="19" t="n">
        <v>18.73</v>
      </c>
      <c r="J35" s="18" t="n">
        <v>1.3016</v>
      </c>
      <c r="K35" s="19" t="n">
        <v>18.73</v>
      </c>
      <c r="L35" s="18" t="n">
        <v>1.33</v>
      </c>
      <c r="M35" s="19" t="n">
        <v>19.14</v>
      </c>
      <c r="N35" s="18" t="n">
        <v>1.33</v>
      </c>
      <c r="O35" s="19" t="n">
        <v>19.14</v>
      </c>
      <c r="P35" s="18" t="n">
        <v>1.33</v>
      </c>
      <c r="Q35" s="19" t="n">
        <v>19.14</v>
      </c>
      <c r="R35" s="18" t="n">
        <v>1.6</v>
      </c>
      <c r="S35" s="19" t="n">
        <v>23.03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24602.424754</v>
      </c>
      <c r="F36" s="27" t="n">
        <v>1.387</v>
      </c>
      <c r="G36" s="28" t="n">
        <v>34123.56</v>
      </c>
      <c r="H36" s="27" t="n">
        <v>1.3925</v>
      </c>
      <c r="I36" s="28" t="n">
        <v>34258.88</v>
      </c>
      <c r="J36" s="27" t="n">
        <v>1.3981</v>
      </c>
      <c r="K36" s="28" t="n">
        <v>34396.65</v>
      </c>
      <c r="L36" s="27" t="n">
        <v>1.361</v>
      </c>
      <c r="M36" s="28" t="n">
        <v>33483.9</v>
      </c>
      <c r="N36" s="27" t="n">
        <v>1.361</v>
      </c>
      <c r="O36" s="28" t="n">
        <v>33483.9</v>
      </c>
      <c r="P36" s="27" t="n">
        <v>1.361</v>
      </c>
      <c r="Q36" s="28" t="n">
        <v>33483.9</v>
      </c>
      <c r="R36" s="27" t="n">
        <v>1.25</v>
      </c>
      <c r="S36" s="28" t="n">
        <v>30753.03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17.079628</v>
      </c>
      <c r="F37" s="18" t="n">
        <v>1.19</v>
      </c>
      <c r="G37" s="19" t="n">
        <v>20.32</v>
      </c>
      <c r="H37" s="18" t="n">
        <v>1.19</v>
      </c>
      <c r="I37" s="19" t="n">
        <v>20.32</v>
      </c>
      <c r="J37" s="18" t="n">
        <v>1.19</v>
      </c>
      <c r="K37" s="19" t="n">
        <v>20.32</v>
      </c>
      <c r="L37" s="18" t="n">
        <v>1.2809</v>
      </c>
      <c r="M37" s="19" t="n">
        <v>21.88</v>
      </c>
      <c r="N37" s="18" t="n">
        <v>1.2809</v>
      </c>
      <c r="O37" s="19" t="n">
        <v>21.88</v>
      </c>
      <c r="P37" s="18" t="n">
        <v>1.2809</v>
      </c>
      <c r="Q37" s="19" t="n">
        <v>21.88</v>
      </c>
      <c r="R37" s="18" t="n">
        <v>1.35</v>
      </c>
      <c r="S37" s="19" t="n">
        <v>23.06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511.988564</v>
      </c>
      <c r="F38" s="27" t="n">
        <v>0.6095</v>
      </c>
      <c r="G38" s="28" t="n">
        <v>312.06</v>
      </c>
      <c r="H38" s="27" t="n">
        <v>0.6095</v>
      </c>
      <c r="I38" s="28" t="n">
        <v>312.06</v>
      </c>
      <c r="J38" s="27" t="n">
        <v>0.6095</v>
      </c>
      <c r="K38" s="28" t="n">
        <v>312.06</v>
      </c>
      <c r="L38" s="27" t="n">
        <v>0.5682</v>
      </c>
      <c r="M38" s="28" t="n">
        <v>290.91</v>
      </c>
      <c r="N38" s="27" t="n">
        <v>0.5682</v>
      </c>
      <c r="O38" s="28" t="n">
        <v>290.91</v>
      </c>
      <c r="P38" s="27" t="n">
        <v>0.5682</v>
      </c>
      <c r="Q38" s="28" t="n">
        <v>290.91</v>
      </c>
      <c r="R38" s="27" t="n">
        <v>0.55</v>
      </c>
      <c r="S38" s="28" t="n">
        <v>281.59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2563.751605</v>
      </c>
      <c r="F39" s="18" t="n">
        <v>0.9399999999999999</v>
      </c>
      <c r="G39" s="19" t="n">
        <v>2409.93</v>
      </c>
      <c r="H39" s="18" t="n">
        <v>0.9399999999999999</v>
      </c>
      <c r="I39" s="19" t="n">
        <v>2409.93</v>
      </c>
      <c r="J39" s="18" t="n">
        <v>0.9399999999999999</v>
      </c>
      <c r="K39" s="19" t="n">
        <v>2409.93</v>
      </c>
      <c r="L39" s="18" t="n">
        <v>1.012</v>
      </c>
      <c r="M39" s="19" t="n">
        <v>2594.52</v>
      </c>
      <c r="N39" s="18" t="n">
        <v>1.012</v>
      </c>
      <c r="O39" s="19" t="n">
        <v>2594.52</v>
      </c>
      <c r="P39" s="18" t="n">
        <v>1.012</v>
      </c>
      <c r="Q39" s="19" t="n">
        <v>2594.52</v>
      </c>
      <c r="R39" s="18" t="n">
        <v>1.25</v>
      </c>
      <c r="S39" s="19" t="n">
        <v>3204.69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568.142738</v>
      </c>
      <c r="F40" s="27" t="n">
        <v>1.0743</v>
      </c>
      <c r="G40" s="28" t="n">
        <v>610.36</v>
      </c>
      <c r="H40" s="27" t="n">
        <v>1.0743</v>
      </c>
      <c r="I40" s="28" t="n">
        <v>610.36</v>
      </c>
      <c r="J40" s="27" t="n">
        <v>1.0743</v>
      </c>
      <c r="K40" s="28" t="n">
        <v>610.36</v>
      </c>
      <c r="L40" s="27" t="n">
        <v>1.181</v>
      </c>
      <c r="M40" s="28" t="n">
        <v>670.98</v>
      </c>
      <c r="N40" s="27" t="n">
        <v>1.181</v>
      </c>
      <c r="O40" s="28" t="n">
        <v>670.98</v>
      </c>
      <c r="P40" s="27" t="n">
        <v>1.181</v>
      </c>
      <c r="Q40" s="28" t="n">
        <v>670.98</v>
      </c>
      <c r="R40" s="27" t="n">
        <v>1.1</v>
      </c>
      <c r="S40" s="28" t="n">
        <v>624.96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2.92239</v>
      </c>
      <c r="F41" s="18" t="n">
        <v>0.8661</v>
      </c>
      <c r="G41" s="19" t="n">
        <v>2.53</v>
      </c>
      <c r="H41" s="18" t="n">
        <v>0.8661</v>
      </c>
      <c r="I41" s="19" t="n">
        <v>2.53</v>
      </c>
      <c r="J41" s="18" t="n">
        <v>0.8661</v>
      </c>
      <c r="K41" s="19" t="n">
        <v>2.53</v>
      </c>
      <c r="L41" s="18" t="n">
        <v>0.7566000000000001</v>
      </c>
      <c r="M41" s="19" t="n">
        <v>2.21</v>
      </c>
      <c r="N41" s="18" t="n">
        <v>0.7566000000000001</v>
      </c>
      <c r="O41" s="19" t="n">
        <v>2.21</v>
      </c>
      <c r="P41" s="18" t="n">
        <v>0.7566000000000001</v>
      </c>
      <c r="Q41" s="19" t="n">
        <v>2.21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3717.465047</v>
      </c>
      <c r="F42" s="27" t="n">
        <v>1.381</v>
      </c>
      <c r="G42" s="28" t="n">
        <v>5133.82</v>
      </c>
      <c r="H42" s="27" t="n">
        <v>1.381</v>
      </c>
      <c r="I42" s="28" t="n">
        <v>5133.82</v>
      </c>
      <c r="J42" s="27" t="n">
        <v>1.381</v>
      </c>
      <c r="K42" s="28" t="n">
        <v>5133.82</v>
      </c>
      <c r="L42" s="27" t="n">
        <v>1.15</v>
      </c>
      <c r="M42" s="28" t="n">
        <v>4275.08</v>
      </c>
      <c r="N42" s="27" t="n">
        <v>1.15</v>
      </c>
      <c r="O42" s="28" t="n">
        <v>4275.08</v>
      </c>
      <c r="P42" s="27" t="n">
        <v>1.15</v>
      </c>
      <c r="Q42" s="28" t="n">
        <v>4275.08</v>
      </c>
      <c r="R42" s="27" t="n">
        <v>1.3</v>
      </c>
      <c r="S42" s="28" t="n">
        <v>4832.7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18.810418</v>
      </c>
      <c r="F43" s="18" t="n">
        <v>1.2706</v>
      </c>
      <c r="G43" s="19" t="n">
        <v>23.9</v>
      </c>
      <c r="H43" s="18" t="n">
        <v>1.2706</v>
      </c>
      <c r="I43" s="19" t="n">
        <v>23.9</v>
      </c>
      <c r="J43" s="18" t="n">
        <v>1.2706</v>
      </c>
      <c r="K43" s="19" t="n">
        <v>23.9</v>
      </c>
      <c r="L43" s="18" t="n">
        <v>1.021</v>
      </c>
      <c r="M43" s="19" t="n">
        <v>19.21</v>
      </c>
      <c r="N43" s="18" t="n">
        <v>1.021</v>
      </c>
      <c r="O43" s="19" t="n">
        <v>19.21</v>
      </c>
      <c r="P43" s="18" t="n">
        <v>1.021</v>
      </c>
      <c r="Q43" s="19" t="n">
        <v>19.21</v>
      </c>
      <c r="R43" s="18" t="n">
        <v>1.3</v>
      </c>
      <c r="S43" s="19" t="n">
        <v>24.45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25.3672</v>
      </c>
      <c r="F44" s="27" t="n">
        <v>1.56</v>
      </c>
      <c r="G44" s="28" t="n">
        <v>39.57</v>
      </c>
      <c r="H44" s="27" t="n">
        <v>1.56</v>
      </c>
      <c r="I44" s="28" t="n">
        <v>39.57</v>
      </c>
      <c r="J44" s="27" t="n">
        <v>1.56</v>
      </c>
      <c r="K44" s="28" t="n">
        <v>39.57</v>
      </c>
      <c r="L44" s="27" t="n">
        <v>1.52</v>
      </c>
      <c r="M44" s="28" t="n">
        <v>38.56</v>
      </c>
      <c r="N44" s="27" t="n">
        <v>1.52</v>
      </c>
      <c r="O44" s="28" t="n">
        <v>38.56</v>
      </c>
      <c r="P44" s="27" t="n">
        <v>1.52</v>
      </c>
      <c r="Q44" s="28" t="n">
        <v>38.56</v>
      </c>
      <c r="R44" s="27" t="n">
        <v>1.55</v>
      </c>
      <c r="S44" s="28" t="n">
        <v>39.32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132.813465</v>
      </c>
      <c r="F3" s="19" t="n">
        <v>42.53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921.5132</v>
      </c>
      <c r="F4" s="28" t="n">
        <v>266.5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568.142738</v>
      </c>
      <c r="F5" s="19" t="n">
        <v>622.12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13.821664</v>
      </c>
      <c r="F6" s="28" t="n">
        <v>14.14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568.142738</v>
      </c>
      <c r="F7" s="19" t="n">
        <v>762.96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2977.370928</v>
      </c>
      <c r="F8" s="28" t="n">
        <v>3506.15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568.142738</v>
      </c>
      <c r="F9" s="19" t="n">
        <v>939.03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95.503606</v>
      </c>
      <c r="F10" s="28" t="n">
        <v>108.52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568.142738</v>
      </c>
      <c r="F11" s="19" t="n">
        <v>751.2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2275.826544</v>
      </c>
      <c r="F12" s="28" t="n">
        <v>2115.84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52.771794</v>
      </c>
      <c r="F13" s="19" t="n">
        <v>20.71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17.082912</v>
      </c>
      <c r="F14" s="28" t="n">
        <v>18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155.603496</v>
      </c>
      <c r="F15" s="19" t="n">
        <v>106.09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568.142738</v>
      </c>
      <c r="F16" s="28" t="n">
        <v>534.05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10.991376</v>
      </c>
      <c r="F17" s="19" t="n">
        <v>12.15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8764.846654000001</v>
      </c>
      <c r="F18" s="28" t="n">
        <v>10411.76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568.142738</v>
      </c>
      <c r="F19" s="19" t="n">
        <v>733.59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129.727984</v>
      </c>
      <c r="F20" s="28" t="n">
        <v>158.13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17.082912</v>
      </c>
      <c r="F21" s="19" t="n">
        <v>16.41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183.918613</v>
      </c>
      <c r="F22" s="28" t="n">
        <v>134.89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6.37494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4179.221302</v>
      </c>
      <c r="F24" s="28" t="n">
        <v>4058.02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1740.954025</v>
      </c>
      <c r="F25" s="19" t="n">
        <v>4316.17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568.142738</v>
      </c>
      <c r="F26" s="28" t="n">
        <v>692.51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46.56209</v>
      </c>
      <c r="F27" s="19" t="n">
        <v>51.94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9.329299000000001</v>
      </c>
      <c r="F28" s="28" t="n">
        <v>10.79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63.606663</v>
      </c>
      <c r="F29" s="19" t="n">
        <v>72.28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17.082912</v>
      </c>
      <c r="F30" s="28" t="n">
        <v>18.18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568.142738</v>
      </c>
      <c r="F31" s="19" t="n">
        <v>626.09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1384.423957</v>
      </c>
      <c r="F32" s="28" t="n">
        <v>700.8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1458.426834</v>
      </c>
      <c r="F33" s="19" t="n">
        <v>1778.99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568.142738</v>
      </c>
      <c r="F34" s="28" t="n">
        <v>827.5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14.390704</v>
      </c>
      <c r="F35" s="19" t="n">
        <v>18.73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24602.424754</v>
      </c>
      <c r="F36" s="28" t="n">
        <v>34123.56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17.079628</v>
      </c>
      <c r="F37" s="19" t="n">
        <v>20.32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511.988564</v>
      </c>
      <c r="F38" s="28" t="n">
        <v>312.06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2563.751605</v>
      </c>
      <c r="F39" s="19" t="n">
        <v>2409.93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568.142738</v>
      </c>
      <c r="F40" s="28" t="n">
        <v>610.36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2.92239</v>
      </c>
      <c r="F41" s="19" t="n">
        <v>2.53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3717.465047</v>
      </c>
      <c r="F42" s="28" t="n">
        <v>5133.82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18.810418</v>
      </c>
      <c r="F43" s="19" t="n">
        <v>23.9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25.3672</v>
      </c>
      <c r="F44" s="28" t="n">
        <v>39.57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132.813465</v>
      </c>
      <c r="E5" s="18" t="n">
        <v>0.3363</v>
      </c>
      <c r="F5" s="19" t="n">
        <v>44.67</v>
      </c>
      <c r="G5" s="18" t="n">
        <v>0.217</v>
      </c>
      <c r="H5" s="19" t="n">
        <v>28.82</v>
      </c>
      <c r="I5" s="18" t="n">
        <v>0.31</v>
      </c>
      <c r="J5" s="19" t="n">
        <v>41.17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52.771794</v>
      </c>
      <c r="E6" s="27" t="n">
        <v>0.434</v>
      </c>
      <c r="F6" s="28" t="n">
        <v>22.9</v>
      </c>
      <c r="G6" s="27" t="n">
        <v>0.3689</v>
      </c>
      <c r="H6" s="28" t="n">
        <v>19.47</v>
      </c>
      <c r="I6" s="27" t="n">
        <v>0.44</v>
      </c>
      <c r="J6" s="28" t="n">
        <v>23.22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6.37494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9.329299000000001</v>
      </c>
      <c r="E8" s="27" t="n">
        <v>1.3853</v>
      </c>
      <c r="F8" s="28" t="n">
        <v>12.92</v>
      </c>
      <c r="G8" s="27" t="n">
        <v>1.317</v>
      </c>
      <c r="H8" s="28" t="n">
        <v>12.29</v>
      </c>
      <c r="I8" s="27" t="n">
        <v>0.6</v>
      </c>
      <c r="J8" s="28" t="n">
        <v>5.6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511.988564</v>
      </c>
      <c r="E9" s="18" t="n">
        <v>0.651</v>
      </c>
      <c r="F9" s="19" t="n">
        <v>333.3</v>
      </c>
      <c r="G9" s="18" t="n">
        <v>0.6076</v>
      </c>
      <c r="H9" s="19" t="n">
        <v>311.08</v>
      </c>
      <c r="I9" s="18" t="n">
        <v>0.55</v>
      </c>
      <c r="J9" s="19" t="n">
        <v>281.59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2.92239</v>
      </c>
      <c r="E10" s="27" t="n">
        <v>0.8661</v>
      </c>
      <c r="F10" s="28" t="n">
        <v>2.53</v>
      </c>
      <c r="G10" s="27" t="n">
        <v>0.7566000000000001</v>
      </c>
      <c r="H10" s="28" t="n">
        <v>2.21</v>
      </c>
      <c r="I10" s="27" t="n">
        <v>0.78</v>
      </c>
      <c r="J10" s="28" t="n">
        <v>2.28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568.142738</v>
      </c>
      <c r="E16" s="18" t="n">
        <v>1.1501</v>
      </c>
      <c r="F16" s="19" t="n">
        <v>653.42</v>
      </c>
      <c r="G16" s="18" t="n">
        <v>1.243</v>
      </c>
      <c r="H16" s="19" t="n">
        <v>706.2</v>
      </c>
      <c r="I16" s="18" t="n">
        <v>1.2</v>
      </c>
      <c r="J16" s="19" t="n">
        <v>681.77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568.142738</v>
      </c>
      <c r="E17" s="27" t="n">
        <v>1.4105</v>
      </c>
      <c r="F17" s="28" t="n">
        <v>801.37</v>
      </c>
      <c r="G17" s="27" t="n">
        <v>1.177</v>
      </c>
      <c r="H17" s="28" t="n">
        <v>668.7</v>
      </c>
      <c r="I17" s="27" t="n">
        <v>1.38</v>
      </c>
      <c r="J17" s="28" t="n">
        <v>784.04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95.503606</v>
      </c>
      <c r="E18" s="18" t="n">
        <v>1.2694</v>
      </c>
      <c r="F18" s="19" t="n">
        <v>121.23</v>
      </c>
      <c r="G18" s="18" t="n">
        <v>1.121</v>
      </c>
      <c r="H18" s="19" t="n">
        <v>107.06</v>
      </c>
      <c r="I18" s="18" t="n">
        <v>1.22</v>
      </c>
      <c r="J18" s="19" t="n">
        <v>116.51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10.991376</v>
      </c>
      <c r="E19" s="27" t="n">
        <v>1.1609</v>
      </c>
      <c r="F19" s="28" t="n">
        <v>12.76</v>
      </c>
      <c r="G19" s="27" t="n">
        <v>1.1</v>
      </c>
      <c r="H19" s="28" t="n">
        <v>12.09</v>
      </c>
      <c r="I19" s="27" t="n">
        <v>1.2</v>
      </c>
      <c r="J19" s="28" t="n">
        <v>13.19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8764.846654000001</v>
      </c>
      <c r="E20" s="18" t="n">
        <v>1.2803</v>
      </c>
      <c r="F20" s="19" t="n">
        <v>11221.63</v>
      </c>
      <c r="G20" s="18" t="n">
        <v>1.341</v>
      </c>
      <c r="H20" s="19" t="n">
        <v>11753.66</v>
      </c>
      <c r="I20" s="18" t="n">
        <v>1.28</v>
      </c>
      <c r="J20" s="19" t="n">
        <v>11219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568.142738</v>
      </c>
      <c r="E21" s="27" t="n">
        <v>1.3562</v>
      </c>
      <c r="F21" s="28" t="n">
        <v>770.52</v>
      </c>
      <c r="G21" s="27" t="n">
        <v>1.166</v>
      </c>
      <c r="H21" s="28" t="n">
        <v>662.45</v>
      </c>
      <c r="I21" s="27" t="n">
        <v>1.1</v>
      </c>
      <c r="J21" s="28" t="n">
        <v>624.96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183.918613</v>
      </c>
      <c r="E22" s="18" t="n">
        <v>0.8463000000000001</v>
      </c>
      <c r="F22" s="19" t="n">
        <v>155.65</v>
      </c>
      <c r="G22" s="18" t="n">
        <v>0.9114</v>
      </c>
      <c r="H22" s="19" t="n">
        <v>167.62</v>
      </c>
      <c r="I22" s="18" t="n">
        <v>1.2</v>
      </c>
      <c r="J22" s="19" t="n">
        <v>220.7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568.142738</v>
      </c>
      <c r="E23" s="27" t="n">
        <v>1.2911</v>
      </c>
      <c r="F23" s="28" t="n">
        <v>733.53</v>
      </c>
      <c r="G23" s="27" t="n">
        <v>1.1233</v>
      </c>
      <c r="H23" s="28" t="n">
        <v>638.1900000000001</v>
      </c>
      <c r="I23" s="27" t="n">
        <v>1.3</v>
      </c>
      <c r="J23" s="28" t="n">
        <v>738.59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568.142738</v>
      </c>
      <c r="E24" s="18" t="n">
        <v>1.102</v>
      </c>
      <c r="F24" s="19" t="n">
        <v>626.09</v>
      </c>
      <c r="G24" s="18" t="n">
        <v>1.002</v>
      </c>
      <c r="H24" s="19" t="n">
        <v>569.28</v>
      </c>
      <c r="I24" s="18" t="n">
        <v>1.25</v>
      </c>
      <c r="J24" s="19" t="n">
        <v>710.1799999999999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1384.423957</v>
      </c>
      <c r="E25" s="27" t="n">
        <v>0.786</v>
      </c>
      <c r="F25" s="28" t="n">
        <v>1088.16</v>
      </c>
      <c r="G25" s="27" t="n">
        <v>0.9873</v>
      </c>
      <c r="H25" s="28" t="n">
        <v>1366.84</v>
      </c>
      <c r="I25" s="27" t="n">
        <v>0.55</v>
      </c>
      <c r="J25" s="28" t="n">
        <v>761.4299999999999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568.142738</v>
      </c>
      <c r="E26" s="18" t="n">
        <v>1.5298</v>
      </c>
      <c r="F26" s="19" t="n">
        <v>869.14</v>
      </c>
      <c r="G26" s="18" t="n">
        <v>1.298</v>
      </c>
      <c r="H26" s="19" t="n">
        <v>737.45</v>
      </c>
      <c r="I26" s="18" t="n">
        <v>1.15</v>
      </c>
      <c r="J26" s="19" t="n">
        <v>653.36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24602.424754</v>
      </c>
      <c r="E27" s="27" t="n">
        <v>1.448</v>
      </c>
      <c r="F27" s="28" t="n">
        <v>35624.31</v>
      </c>
      <c r="G27" s="27" t="n">
        <v>1.361</v>
      </c>
      <c r="H27" s="28" t="n">
        <v>33483.9</v>
      </c>
      <c r="I27" s="27" t="n">
        <v>1.25</v>
      </c>
      <c r="J27" s="28" t="n">
        <v>30753.03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568.142738</v>
      </c>
      <c r="E28" s="18" t="n">
        <v>1.1284</v>
      </c>
      <c r="F28" s="19" t="n">
        <v>641.09</v>
      </c>
      <c r="G28" s="18" t="n">
        <v>1.181</v>
      </c>
      <c r="H28" s="19" t="n">
        <v>670.98</v>
      </c>
      <c r="I28" s="18" t="n">
        <v>1.1</v>
      </c>
      <c r="J28" s="19" t="n">
        <v>624.96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2977.370928</v>
      </c>
      <c r="E34" s="18" t="n">
        <v>1.3345</v>
      </c>
      <c r="F34" s="19" t="n">
        <v>3973.3</v>
      </c>
      <c r="G34" s="18" t="n">
        <v>1.288</v>
      </c>
      <c r="H34" s="19" t="n">
        <v>3834.85</v>
      </c>
      <c r="I34" s="18" t="n">
        <v>1.45</v>
      </c>
      <c r="J34" s="19" t="n">
        <v>4317.19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155.603496</v>
      </c>
      <c r="E35" s="27" t="n">
        <v>0.792</v>
      </c>
      <c r="F35" s="28" t="n">
        <v>123.24</v>
      </c>
      <c r="G35" s="27" t="n">
        <v>0.8355</v>
      </c>
      <c r="H35" s="28" t="n">
        <v>130.01</v>
      </c>
      <c r="I35" s="27" t="n">
        <v>1.05</v>
      </c>
      <c r="J35" s="28" t="n">
        <v>163.38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129.727984</v>
      </c>
      <c r="E36" s="18" t="n">
        <v>1.2803</v>
      </c>
      <c r="F36" s="19" t="n">
        <v>166.09</v>
      </c>
      <c r="G36" s="18" t="n">
        <v>1.279</v>
      </c>
      <c r="H36" s="19" t="n">
        <v>165.92</v>
      </c>
      <c r="I36" s="18" t="n">
        <v>1.35</v>
      </c>
      <c r="J36" s="19" t="n">
        <v>175.13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4179.221302</v>
      </c>
      <c r="E37" s="27" t="n">
        <v>1.0958</v>
      </c>
      <c r="F37" s="28" t="n">
        <v>4579.59</v>
      </c>
      <c r="G37" s="27" t="n">
        <v>1.55</v>
      </c>
      <c r="H37" s="28" t="n">
        <v>6477.79</v>
      </c>
      <c r="I37" s="27" t="n">
        <v>1.3</v>
      </c>
      <c r="J37" s="28" t="n">
        <v>5432.99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1740.954025</v>
      </c>
      <c r="E38" s="18" t="n">
        <v>2.6691</v>
      </c>
      <c r="F38" s="19" t="n">
        <v>4646.78</v>
      </c>
      <c r="G38" s="18" t="n">
        <v>2.015</v>
      </c>
      <c r="H38" s="19" t="n">
        <v>3508.02</v>
      </c>
      <c r="I38" s="18" t="n">
        <v>2.4</v>
      </c>
      <c r="J38" s="19" t="n">
        <v>4178.29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46.56209</v>
      </c>
      <c r="E39" s="27" t="n">
        <v>1.1935</v>
      </c>
      <c r="F39" s="28" t="n">
        <v>55.57</v>
      </c>
      <c r="G39" s="27" t="n">
        <v>1.276</v>
      </c>
      <c r="H39" s="28" t="n">
        <v>59.41</v>
      </c>
      <c r="I39" s="27" t="n">
        <v>1.4</v>
      </c>
      <c r="J39" s="28" t="n">
        <v>65.19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1458.426834</v>
      </c>
      <c r="E40" s="18" t="n">
        <v>1.4057</v>
      </c>
      <c r="F40" s="19" t="n">
        <v>2050.11</v>
      </c>
      <c r="G40" s="18" t="n">
        <v>1.31</v>
      </c>
      <c r="H40" s="19" t="n">
        <v>1910.54</v>
      </c>
      <c r="I40" s="18" t="n">
        <v>1.45</v>
      </c>
      <c r="J40" s="19" t="n">
        <v>2114.72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14.390704</v>
      </c>
      <c r="E41" s="27" t="n">
        <v>1.4105</v>
      </c>
      <c r="F41" s="28" t="n">
        <v>20.3</v>
      </c>
      <c r="G41" s="27" t="n">
        <v>1.33</v>
      </c>
      <c r="H41" s="28" t="n">
        <v>19.14</v>
      </c>
      <c r="I41" s="27" t="n">
        <v>1.6</v>
      </c>
      <c r="J41" s="28" t="n">
        <v>23.03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2563.751605</v>
      </c>
      <c r="E42" s="18" t="n">
        <v>1.0307</v>
      </c>
      <c r="F42" s="19" t="n">
        <v>2642.46</v>
      </c>
      <c r="G42" s="18" t="n">
        <v>1.012</v>
      </c>
      <c r="H42" s="19" t="n">
        <v>2594.52</v>
      </c>
      <c r="I42" s="18" t="n">
        <v>1.25</v>
      </c>
      <c r="J42" s="19" t="n">
        <v>3204.69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3717.465047</v>
      </c>
      <c r="E43" s="27" t="n">
        <v>1.381</v>
      </c>
      <c r="F43" s="28" t="n">
        <v>5133.82</v>
      </c>
      <c r="G43" s="27" t="n">
        <v>1.15</v>
      </c>
      <c r="H43" s="28" t="n">
        <v>4275.08</v>
      </c>
      <c r="I43" s="27" t="n">
        <v>1.3</v>
      </c>
      <c r="J43" s="28" t="n">
        <v>4832.7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568.142738</v>
      </c>
      <c r="E49" s="18" t="n">
        <v>1.736</v>
      </c>
      <c r="F49" s="19" t="n">
        <v>986.3</v>
      </c>
      <c r="G49" s="18" t="n">
        <v>2.154</v>
      </c>
      <c r="H49" s="19" t="n">
        <v>1223.78</v>
      </c>
      <c r="I49" s="18" t="n">
        <v>1.8</v>
      </c>
      <c r="J49" s="19" t="n">
        <v>1022.66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568.142738</v>
      </c>
      <c r="E50" s="27" t="n">
        <v>1.3888</v>
      </c>
      <c r="F50" s="28" t="n">
        <v>789.04</v>
      </c>
      <c r="G50" s="27" t="n">
        <v>1.2083</v>
      </c>
      <c r="H50" s="28" t="n">
        <v>686.49</v>
      </c>
      <c r="I50" s="27" t="n">
        <v>1.2</v>
      </c>
      <c r="J50" s="28" t="n">
        <v>681.77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2275.826544</v>
      </c>
      <c r="E51" s="18" t="n">
        <v>1.0524</v>
      </c>
      <c r="F51" s="19" t="n">
        <v>2395.08</v>
      </c>
      <c r="G51" s="18" t="n">
        <v>0.862</v>
      </c>
      <c r="H51" s="19" t="n">
        <v>1961.76</v>
      </c>
      <c r="I51" s="18" t="n">
        <v>1.25</v>
      </c>
      <c r="J51" s="19" t="n">
        <v>2844.78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568.142738</v>
      </c>
      <c r="E52" s="27" t="n">
        <v>0.9873</v>
      </c>
      <c r="F52" s="28" t="n">
        <v>560.9299999999999</v>
      </c>
      <c r="G52" s="27" t="n">
        <v>0.9548</v>
      </c>
      <c r="H52" s="28" t="n">
        <v>542.46</v>
      </c>
      <c r="I52" s="27" t="n">
        <v>0.9</v>
      </c>
      <c r="J52" s="28" t="n">
        <v>511.33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921.5132</v>
      </c>
      <c r="E58" s="18" t="n">
        <v>0.3038</v>
      </c>
      <c r="F58" s="19" t="n">
        <v>279.96</v>
      </c>
      <c r="G58" s="18" t="n">
        <v>0.4123</v>
      </c>
      <c r="H58" s="19" t="n">
        <v>379.94</v>
      </c>
      <c r="I58" s="18" t="n">
        <v>0.65</v>
      </c>
      <c r="J58" s="19" t="n">
        <v>598.98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13.821664</v>
      </c>
      <c r="E59" s="27" t="n">
        <v>1.085</v>
      </c>
      <c r="F59" s="28" t="n">
        <v>15</v>
      </c>
      <c r="G59" s="27" t="n">
        <v>1.041</v>
      </c>
      <c r="H59" s="28" t="n">
        <v>14.39</v>
      </c>
      <c r="I59" s="27" t="n">
        <v>1.25</v>
      </c>
      <c r="J59" s="28" t="n">
        <v>17.28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17.082912</v>
      </c>
      <c r="E60" s="18" t="n">
        <v>1.1067</v>
      </c>
      <c r="F60" s="19" t="n">
        <v>18.91</v>
      </c>
      <c r="G60" s="18" t="n">
        <v>1.199</v>
      </c>
      <c r="H60" s="19" t="n">
        <v>20.48</v>
      </c>
      <c r="I60" s="18" t="n">
        <v>1.25</v>
      </c>
      <c r="J60" s="19" t="n">
        <v>21.35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17.082912</v>
      </c>
      <c r="E61" s="27" t="n">
        <v>1.0199</v>
      </c>
      <c r="F61" s="28" t="n">
        <v>17.42</v>
      </c>
      <c r="G61" s="27" t="n">
        <v>1.156</v>
      </c>
      <c r="H61" s="28" t="n">
        <v>19.75</v>
      </c>
      <c r="I61" s="27" t="n">
        <v>1.25</v>
      </c>
      <c r="J61" s="28" t="n">
        <v>21.35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63.606663</v>
      </c>
      <c r="E62" s="18" t="n">
        <v>1.226</v>
      </c>
      <c r="F62" s="19" t="n">
        <v>77.98</v>
      </c>
      <c r="G62" s="18" t="n">
        <v>1.235</v>
      </c>
      <c r="H62" s="19" t="n">
        <v>78.55</v>
      </c>
      <c r="I62" s="18" t="n">
        <v>1.3</v>
      </c>
      <c r="J62" s="19" t="n">
        <v>82.69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17.082912</v>
      </c>
      <c r="E63" s="27" t="n">
        <v>1.1176</v>
      </c>
      <c r="F63" s="28" t="n">
        <v>19.09</v>
      </c>
      <c r="G63" s="27" t="n">
        <v>1.102</v>
      </c>
      <c r="H63" s="28" t="n">
        <v>18.83</v>
      </c>
      <c r="I63" s="27" t="n">
        <v>1.25</v>
      </c>
      <c r="J63" s="28" t="n">
        <v>21.35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17.079628</v>
      </c>
      <c r="E64" s="18" t="n">
        <v>1.19</v>
      </c>
      <c r="F64" s="19" t="n">
        <v>20.32</v>
      </c>
      <c r="G64" s="18" t="n">
        <v>1.378</v>
      </c>
      <c r="H64" s="19" t="n">
        <v>23.54</v>
      </c>
      <c r="I64" s="18" t="n">
        <v>1.35</v>
      </c>
      <c r="J64" s="19" t="n">
        <v>23.06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18.810418</v>
      </c>
      <c r="E65" s="27" t="n">
        <v>1.2803</v>
      </c>
      <c r="F65" s="28" t="n">
        <v>24.08</v>
      </c>
      <c r="G65" s="27" t="n">
        <v>1.021</v>
      </c>
      <c r="H65" s="28" t="n">
        <v>19.21</v>
      </c>
      <c r="I65" s="27" t="n">
        <v>1.3</v>
      </c>
      <c r="J65" s="28" t="n">
        <v>24.45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25.3672</v>
      </c>
      <c r="E66" s="18" t="n">
        <v>2.17</v>
      </c>
      <c r="F66" s="19" t="n">
        <v>55.05</v>
      </c>
      <c r="G66" s="18" t="n">
        <v>2.05</v>
      </c>
      <c r="H66" s="19" t="n">
        <v>52</v>
      </c>
      <c r="I66" s="18" t="n">
        <v>1.55</v>
      </c>
      <c r="J66" s="19" t="n">
        <v>39.32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4646.78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55.05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279.96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986.3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44.67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869.14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35624.31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333.3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801.37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1088.16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20.3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123.24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2050.11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155.65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789.04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12.92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560.9299999999999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921.5132</v>
      </c>
      <c r="E3" s="63" t="n">
        <v>0.00108517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2977.370928</v>
      </c>
      <c r="E4" s="65" t="n">
        <v>0.00033587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13.821664</v>
      </c>
      <c r="E5" s="63" t="n">
        <v>0.07235018999999999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2275.826544</v>
      </c>
      <c r="E6" s="65" t="n">
        <v>0.0004394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95.503606</v>
      </c>
      <c r="E7" s="63" t="n">
        <v>0.01047081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132.813465</v>
      </c>
      <c r="E9" s="63" t="n">
        <v>0.00752936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52.771794</v>
      </c>
      <c r="E10" s="65" t="n">
        <v>0.01894952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155.603496</v>
      </c>
      <c r="E12" s="65" t="n">
        <v>0.00642659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10.991376</v>
      </c>
      <c r="E13" s="63" t="n">
        <v>0.09098042000000001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74.188412</v>
      </c>
      <c r="E14" s="65" t="n">
        <v>0.01347919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8764.846654000001</v>
      </c>
      <c r="E15" s="63" t="n">
        <v>0.00011409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129.727984</v>
      </c>
      <c r="E16" s="65" t="n">
        <v>0.00770844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426.107053</v>
      </c>
      <c r="E17" s="63" t="n">
        <v>0.00234683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183.918613</v>
      </c>
      <c r="E18" s="65" t="n">
        <v>0.00543719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17.082912</v>
      </c>
      <c r="E19" s="63" t="n">
        <v>0.05853803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6.37494</v>
      </c>
      <c r="E20" s="65" t="n">
        <v>0.15686422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9.329299000000001</v>
      </c>
      <c r="E21" s="63" t="n">
        <v>0.10718919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4179.221302</v>
      </c>
      <c r="E22" s="65" t="n">
        <v>0.00023928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39.897062</v>
      </c>
      <c r="E23" s="63" t="n">
        <v>0.0250645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46.56209</v>
      </c>
      <c r="E24" s="65" t="n">
        <v>0.0214767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1740.954025</v>
      </c>
      <c r="E25" s="63" t="n">
        <v>0.0005744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63.606663</v>
      </c>
      <c r="E26" s="65" t="n">
        <v>0.01572162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17.082912</v>
      </c>
      <c r="E27" s="63" t="n">
        <v>0.05853803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1384.423957</v>
      </c>
      <c r="E28" s="65" t="n">
        <v>0.00072232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1458.426834</v>
      </c>
      <c r="E29" s="63" t="n">
        <v>0.00068567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14.390704</v>
      </c>
      <c r="E30" s="65" t="n">
        <v>0.0694893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511.988564</v>
      </c>
      <c r="E31" s="63" t="n">
        <v>0.00195317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24602.424754</v>
      </c>
      <c r="E32" s="65" t="n">
        <v>4.065e-05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571.3158079999999</v>
      </c>
      <c r="E33" s="63" t="n">
        <v>0.00175035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4582.400006</v>
      </c>
      <c r="E34" s="65" t="n">
        <v>0.00021823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21.220136</v>
      </c>
      <c r="E35" s="63" t="n">
        <v>0.04712505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17.082912</v>
      </c>
      <c r="E36" s="65" t="n">
        <v>0.05853803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2.92239</v>
      </c>
      <c r="E37" s="63" t="n">
        <v>0.34218568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2563.751605</v>
      </c>
      <c r="E38" s="65" t="n">
        <v>0.00039005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3717.465047</v>
      </c>
      <c r="E39" s="63" t="n">
        <v>0.000269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568.142738</v>
      </c>
      <c r="E40" s="65" t="n">
        <v>0.00176012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568.142738</v>
      </c>
      <c r="E41" s="63" t="n">
        <v>0.00176012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17.079628</v>
      </c>
      <c r="E42" s="65" t="n">
        <v>0.05854928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18.810418</v>
      </c>
      <c r="E43" s="63" t="n">
        <v>0.05316203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25.3672</v>
      </c>
      <c r="E44" s="65" t="n">
        <v>0.03942098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27 March 2026 — 07:03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2026-03-27T07:03:32Z</dcterms:created>
  <dcterms:modified xmlns:dcterms="http://purl.org/dc/terms/" xmlns:xsi="http://www.w3.org/2001/XMLSchema-instance" xsi:type="dcterms:W3CDTF">2026-03-27T07:03:33Z</dcterms:modified>
</cp:coreProperties>
</file>