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Dataset_record_example!$F$5</c:f>
              <c:strCache>
                <c:ptCount val="1"/>
                <c:pt idx="0">
                  <c:v>Pure signal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Dataset_record_example!$C$6:$C$106</c:f>
              <c:numCache>
                <c:formatCode>0.00</c:formatCode>
                <c:ptCount val="101"/>
                <c:pt idx="0">
                  <c:v>100</c:v>
                </c:pt>
                <c:pt idx="1">
                  <c:v>100.05</c:v>
                </c:pt>
                <c:pt idx="2">
                  <c:v>100.1</c:v>
                </c:pt>
                <c:pt idx="3">
                  <c:v>100.14999999999999</c:v>
                </c:pt>
                <c:pt idx="4">
                  <c:v>100.19999999999999</c:v>
                </c:pt>
                <c:pt idx="5">
                  <c:v>100.24999999999999</c:v>
                </c:pt>
                <c:pt idx="6">
                  <c:v>100.29999999999998</c:v>
                </c:pt>
                <c:pt idx="7">
                  <c:v>100.34999999999998</c:v>
                </c:pt>
                <c:pt idx="8">
                  <c:v>100.39999999999998</c:v>
                </c:pt>
                <c:pt idx="9">
                  <c:v>100.44999999999997</c:v>
                </c:pt>
                <c:pt idx="10">
                  <c:v>100.49999999999997</c:v>
                </c:pt>
                <c:pt idx="11">
                  <c:v>100.54999999999997</c:v>
                </c:pt>
                <c:pt idx="12">
                  <c:v>100.59999999999997</c:v>
                </c:pt>
                <c:pt idx="13">
                  <c:v>100.64999999999996</c:v>
                </c:pt>
                <c:pt idx="14">
                  <c:v>100.69999999999996</c:v>
                </c:pt>
                <c:pt idx="15">
                  <c:v>100.74999999999996</c:v>
                </c:pt>
                <c:pt idx="16">
                  <c:v>100.79999999999995</c:v>
                </c:pt>
                <c:pt idx="17">
                  <c:v>100.84999999999995</c:v>
                </c:pt>
                <c:pt idx="18">
                  <c:v>100.89999999999995</c:v>
                </c:pt>
                <c:pt idx="19">
                  <c:v>100.94999999999995</c:v>
                </c:pt>
                <c:pt idx="20">
                  <c:v>100.99999999999994</c:v>
                </c:pt>
                <c:pt idx="21">
                  <c:v>101.04999999999994</c:v>
                </c:pt>
                <c:pt idx="22">
                  <c:v>101.09999999999994</c:v>
                </c:pt>
                <c:pt idx="23">
                  <c:v>101.14999999999993</c:v>
                </c:pt>
                <c:pt idx="24">
                  <c:v>101.19999999999993</c:v>
                </c:pt>
                <c:pt idx="25">
                  <c:v>101.24999999999993</c:v>
                </c:pt>
                <c:pt idx="26">
                  <c:v>101.29999999999993</c:v>
                </c:pt>
                <c:pt idx="27">
                  <c:v>101.34999999999992</c:v>
                </c:pt>
                <c:pt idx="28">
                  <c:v>101.39999999999992</c:v>
                </c:pt>
                <c:pt idx="29">
                  <c:v>101.44999999999992</c:v>
                </c:pt>
                <c:pt idx="30">
                  <c:v>101.49999999999991</c:v>
                </c:pt>
                <c:pt idx="31">
                  <c:v>101.54999999999991</c:v>
                </c:pt>
                <c:pt idx="32">
                  <c:v>101.59999999999991</c:v>
                </c:pt>
                <c:pt idx="33">
                  <c:v>101.64999999999991</c:v>
                </c:pt>
                <c:pt idx="34">
                  <c:v>101.6999999999999</c:v>
                </c:pt>
                <c:pt idx="35">
                  <c:v>101.7499999999999</c:v>
                </c:pt>
                <c:pt idx="36">
                  <c:v>101.7999999999999</c:v>
                </c:pt>
                <c:pt idx="37">
                  <c:v>101.84999999999989</c:v>
                </c:pt>
                <c:pt idx="38">
                  <c:v>101.89999999999989</c:v>
                </c:pt>
                <c:pt idx="39">
                  <c:v>101.94999999999989</c:v>
                </c:pt>
                <c:pt idx="40">
                  <c:v>101.99999999999989</c:v>
                </c:pt>
                <c:pt idx="41">
                  <c:v>102.04999999999988</c:v>
                </c:pt>
                <c:pt idx="42">
                  <c:v>102.09999999999988</c:v>
                </c:pt>
                <c:pt idx="43">
                  <c:v>102.14999999999988</c:v>
                </c:pt>
                <c:pt idx="44">
                  <c:v>102.19999999999987</c:v>
                </c:pt>
                <c:pt idx="45">
                  <c:v>102.24999999999987</c:v>
                </c:pt>
                <c:pt idx="46">
                  <c:v>102.29999999999987</c:v>
                </c:pt>
                <c:pt idx="47">
                  <c:v>102.34999999999987</c:v>
                </c:pt>
                <c:pt idx="48">
                  <c:v>102.39999999999986</c:v>
                </c:pt>
                <c:pt idx="49">
                  <c:v>102.44999999999986</c:v>
                </c:pt>
                <c:pt idx="50">
                  <c:v>102.49999999999986</c:v>
                </c:pt>
                <c:pt idx="51">
                  <c:v>102.54999999999986</c:v>
                </c:pt>
                <c:pt idx="52">
                  <c:v>102.59999999999985</c:v>
                </c:pt>
                <c:pt idx="53">
                  <c:v>102.64999999999985</c:v>
                </c:pt>
                <c:pt idx="54">
                  <c:v>102.69999999999985</c:v>
                </c:pt>
                <c:pt idx="55">
                  <c:v>102.74999999999984</c:v>
                </c:pt>
                <c:pt idx="56">
                  <c:v>102.79999999999984</c:v>
                </c:pt>
                <c:pt idx="57">
                  <c:v>102.84999999999984</c:v>
                </c:pt>
                <c:pt idx="58">
                  <c:v>102.89999999999984</c:v>
                </c:pt>
                <c:pt idx="59">
                  <c:v>102.94999999999983</c:v>
                </c:pt>
                <c:pt idx="60">
                  <c:v>102.99999999999983</c:v>
                </c:pt>
                <c:pt idx="61">
                  <c:v>103.04999999999983</c:v>
                </c:pt>
                <c:pt idx="62">
                  <c:v>103.09999999999982</c:v>
                </c:pt>
                <c:pt idx="63">
                  <c:v>103.14999999999982</c:v>
                </c:pt>
                <c:pt idx="64">
                  <c:v>103.19999999999982</c:v>
                </c:pt>
                <c:pt idx="65">
                  <c:v>103.24999999999982</c:v>
                </c:pt>
                <c:pt idx="66">
                  <c:v>103.29999999999981</c:v>
                </c:pt>
                <c:pt idx="67">
                  <c:v>103.34999999999981</c:v>
                </c:pt>
                <c:pt idx="68">
                  <c:v>103.39999999999981</c:v>
                </c:pt>
                <c:pt idx="69">
                  <c:v>103.4499999999998</c:v>
                </c:pt>
                <c:pt idx="70">
                  <c:v>103.4999999999998</c:v>
                </c:pt>
                <c:pt idx="71">
                  <c:v>103.5499999999998</c:v>
                </c:pt>
                <c:pt idx="72">
                  <c:v>103.5999999999998</c:v>
                </c:pt>
                <c:pt idx="73">
                  <c:v>103.64999999999979</c:v>
                </c:pt>
                <c:pt idx="74">
                  <c:v>103.69999999999979</c:v>
                </c:pt>
                <c:pt idx="75">
                  <c:v>103.74999999999979</c:v>
                </c:pt>
                <c:pt idx="76">
                  <c:v>103.79999999999978</c:v>
                </c:pt>
                <c:pt idx="77">
                  <c:v>103.84999999999978</c:v>
                </c:pt>
                <c:pt idx="78">
                  <c:v>103.89999999999978</c:v>
                </c:pt>
                <c:pt idx="79">
                  <c:v>103.94999999999978</c:v>
                </c:pt>
                <c:pt idx="80">
                  <c:v>103.99999999999977</c:v>
                </c:pt>
                <c:pt idx="81">
                  <c:v>104.04999999999977</c:v>
                </c:pt>
                <c:pt idx="82">
                  <c:v>104.09999999999977</c:v>
                </c:pt>
                <c:pt idx="83">
                  <c:v>104.14999999999976</c:v>
                </c:pt>
                <c:pt idx="84">
                  <c:v>104.19999999999976</c:v>
                </c:pt>
                <c:pt idx="85">
                  <c:v>104.24999999999976</c:v>
                </c:pt>
                <c:pt idx="86">
                  <c:v>104.29999999999976</c:v>
                </c:pt>
                <c:pt idx="87">
                  <c:v>104.34999999999975</c:v>
                </c:pt>
                <c:pt idx="88">
                  <c:v>104.39999999999975</c:v>
                </c:pt>
                <c:pt idx="89">
                  <c:v>104.44999999999975</c:v>
                </c:pt>
                <c:pt idx="90">
                  <c:v>104.49999999999974</c:v>
                </c:pt>
                <c:pt idx="91">
                  <c:v>104.54999999999974</c:v>
                </c:pt>
                <c:pt idx="92">
                  <c:v>104.59999999999974</c:v>
                </c:pt>
                <c:pt idx="93">
                  <c:v>104.64999999999974</c:v>
                </c:pt>
                <c:pt idx="94">
                  <c:v>104.69999999999973</c:v>
                </c:pt>
                <c:pt idx="95">
                  <c:v>104.74999999999973</c:v>
                </c:pt>
                <c:pt idx="96">
                  <c:v>104.79999999999973</c:v>
                </c:pt>
                <c:pt idx="97">
                  <c:v>104.84999999999972</c:v>
                </c:pt>
                <c:pt idx="98">
                  <c:v>104.89999999999972</c:v>
                </c:pt>
                <c:pt idx="99">
                  <c:v>104.94999999999972</c:v>
                </c:pt>
                <c:pt idx="100">
                  <c:v>104.99999999999972</c:v>
                </c:pt>
              </c:numCache>
            </c:numRef>
          </c:xVal>
          <c:yVal>
            <c:numRef>
              <c:f>Dataset_record_example!$F$6:$F$106</c:f>
              <c:numCache>
                <c:formatCode>General</c:formatCode>
                <c:ptCount val="101"/>
                <c:pt idx="0">
                  <c:v>11.545084971874736</c:v>
                </c:pt>
                <c:pt idx="1">
                  <c:v>10.626666167821574</c:v>
                </c:pt>
                <c:pt idx="2">
                  <c:v>9.686047402353541</c:v>
                </c:pt>
                <c:pt idx="3">
                  <c:v>8.7565505641758818</c:v>
                </c:pt>
                <c:pt idx="4">
                  <c:v>7.871103542174831</c:v>
                </c:pt>
                <c:pt idx="5">
                  <c:v>7.0610737385378499</c:v>
                </c:pt>
                <c:pt idx="6">
                  <c:v>6.3551568628931623</c:v>
                </c:pt>
                <c:pt idx="7">
                  <c:v>5.7783603724901251</c:v>
                </c:pt>
                <c:pt idx="8">
                  <c:v>5.3511175705589009</c:v>
                </c:pt>
                <c:pt idx="9">
                  <c:v>5.0885637463566473</c:v>
                </c:pt>
                <c:pt idx="10">
                  <c:v>5</c:v>
                </c:pt>
                <c:pt idx="11">
                  <c:v>5.0885637463564457</c:v>
                </c:pt>
                <c:pt idx="12">
                  <c:v>5.3511175705585057</c:v>
                </c:pt>
                <c:pt idx="13">
                  <c:v>5.7783603724895514</c:v>
                </c:pt>
                <c:pt idx="14">
                  <c:v>6.3551568628924286</c:v>
                </c:pt>
                <c:pt idx="15">
                  <c:v>7.0610737385369831</c:v>
                </c:pt>
                <c:pt idx="16">
                  <c:v>7.8711035421738593</c:v>
                </c:pt>
                <c:pt idx="17">
                  <c:v>8.7565505641748462</c:v>
                </c:pt>
                <c:pt idx="18">
                  <c:v>9.6860474023524716</c:v>
                </c:pt>
                <c:pt idx="19">
                  <c:v>10.626666167820511</c:v>
                </c:pt>
                <c:pt idx="20">
                  <c:v>11.545084971873713</c:v>
                </c:pt>
                <c:pt idx="21">
                  <c:v>12.408768370507586</c:v>
                </c:pt>
                <c:pt idx="22">
                  <c:v>13.187119948742543</c:v>
                </c:pt>
                <c:pt idx="23">
                  <c:v>13.852566213878159</c:v>
                </c:pt>
                <c:pt idx="24">
                  <c:v>14.381533400218697</c:v>
                </c:pt>
                <c:pt idx="25">
                  <c:v>14.755282581475353</c:v>
                </c:pt>
                <c:pt idx="26">
                  <c:v>14.960573506572214</c:v>
                </c:pt>
                <c:pt idx="27">
                  <c:v>14.990133642141448</c:v>
                </c:pt>
                <c:pt idx="28">
                  <c:v>14.842915805643528</c:v>
                </c:pt>
                <c:pt idx="29">
                  <c:v>14.524135262330759</c:v>
                </c:pt>
                <c:pt idx="30">
                  <c:v>14.045084971875681</c:v>
                </c:pt>
                <c:pt idx="31">
                  <c:v>13.422735529644656</c:v>
                </c:pt>
                <c:pt idx="32">
                  <c:v>12.679133974896438</c:v>
                </c:pt>
                <c:pt idx="33">
                  <c:v>11.840622763425033</c:v>
                </c:pt>
                <c:pt idx="34">
                  <c:v>10.936906572930413</c:v>
                </c:pt>
                <c:pt idx="35">
                  <c:v>10.000000000001879</c:v>
                </c:pt>
                <c:pt idx="36">
                  <c:v>9.0630934270732766</c:v>
                </c:pt>
                <c:pt idx="37">
                  <c:v>8.1593772365784538</c:v>
                </c:pt>
                <c:pt idx="38">
                  <c:v>7.3208660251067412</c:v>
                </c:pt>
                <c:pt idx="39">
                  <c:v>6.5772644703580818</c:v>
                </c:pt>
                <c:pt idx="40">
                  <c:v>5.9549150281265222</c:v>
                </c:pt>
                <c:pt idx="41">
                  <c:v>5.4758647376708396</c:v>
                </c:pt>
                <c:pt idx="42">
                  <c:v>5.1570841943574059</c:v>
                </c:pt>
                <c:pt idx="43">
                  <c:v>5.0098663578587868</c:v>
                </c:pt>
                <c:pt idx="44">
                  <c:v>5.0394264934273156</c:v>
                </c:pt>
                <c:pt idx="45">
                  <c:v>5.2447174185234848</c:v>
                </c:pt>
                <c:pt idx="46">
                  <c:v>5.6184665997794934</c:v>
                </c:pt>
                <c:pt idx="47">
                  <c:v>6.1474337861194428</c:v>
                </c:pt>
                <c:pt idx="48">
                  <c:v>6.8128800512545666</c:v>
                </c:pt>
                <c:pt idx="49">
                  <c:v>7.5912316294891227</c:v>
                </c:pt>
                <c:pt idx="50">
                  <c:v>8.4549150281227092</c:v>
                </c:pt>
                <c:pt idx="51">
                  <c:v>9.3733338321757671</c:v>
                </c:pt>
                <c:pt idx="52">
                  <c:v>10.31395259764378</c:v>
                </c:pt>
                <c:pt idx="53">
                  <c:v>11.243449435821512</c:v>
                </c:pt>
                <c:pt idx="54">
                  <c:v>12.128896457822746</c:v>
                </c:pt>
                <c:pt idx="55">
                  <c:v>12.938926261459978</c:v>
                </c:pt>
                <c:pt idx="56">
                  <c:v>13.644843137105003</c:v>
                </c:pt>
                <c:pt idx="57">
                  <c:v>14.221639627508436</c:v>
                </c:pt>
                <c:pt idx="58">
                  <c:v>14.648882429440111</c:v>
                </c:pt>
                <c:pt idx="59">
                  <c:v>14.911436253642851</c:v>
                </c:pt>
                <c:pt idx="60">
                  <c:v>15</c:v>
                </c:pt>
                <c:pt idx="61">
                  <c:v>14.911436253644059</c:v>
                </c:pt>
                <c:pt idx="62">
                  <c:v>14.648882429442478</c:v>
                </c:pt>
                <c:pt idx="63">
                  <c:v>14.221639627511889</c:v>
                </c:pt>
                <c:pt idx="64">
                  <c:v>13.644843137109408</c:v>
                </c:pt>
                <c:pt idx="65">
                  <c:v>12.938926261465177</c:v>
                </c:pt>
                <c:pt idx="66">
                  <c:v>12.128896457828569</c:v>
                </c:pt>
                <c:pt idx="67">
                  <c:v>11.243449435827754</c:v>
                </c:pt>
                <c:pt idx="68">
                  <c:v>10.313952597650193</c:v>
                </c:pt>
                <c:pt idx="69">
                  <c:v>9.3733338321821513</c:v>
                </c:pt>
                <c:pt idx="70">
                  <c:v>8.4549150281288306</c:v>
                </c:pt>
                <c:pt idx="71">
                  <c:v>7.5912316294947626</c:v>
                </c:pt>
                <c:pt idx="72">
                  <c:v>6.8128800512595244</c:v>
                </c:pt>
                <c:pt idx="73">
                  <c:v>6.1474337861235462</c:v>
                </c:pt>
                <c:pt idx="74">
                  <c:v>5.6184665997825931</c:v>
                </c:pt>
                <c:pt idx="75">
                  <c:v>5.2447174185254735</c:v>
                </c:pt>
                <c:pt idx="76">
                  <c:v>5.0394264934281221</c:v>
                </c:pt>
                <c:pt idx="77">
                  <c:v>5.0098663578583826</c:v>
                </c:pt>
                <c:pt idx="78">
                  <c:v>5.1570841943558063</c:v>
                </c:pt>
                <c:pt idx="79">
                  <c:v>5.475864737668096</c:v>
                </c:pt>
                <c:pt idx="80">
                  <c:v>5.9549150281227448</c:v>
                </c:pt>
                <c:pt idx="81">
                  <c:v>6.5772644703533905</c:v>
                </c:pt>
                <c:pt idx="82">
                  <c:v>7.3208660251013011</c:v>
                </c:pt>
                <c:pt idx="83">
                  <c:v>8.1593772365724799</c:v>
                </c:pt>
                <c:pt idx="84">
                  <c:v>9.0630934270669563</c:v>
                </c:pt>
                <c:pt idx="85">
                  <c:v>9.9999999999954401</c:v>
                </c:pt>
                <c:pt idx="86">
                  <c:v>10.936906572924087</c:v>
                </c:pt>
                <c:pt idx="87">
                  <c:v>11.840622763419058</c:v>
                </c:pt>
                <c:pt idx="88">
                  <c:v>12.679133974891</c:v>
                </c:pt>
                <c:pt idx="89">
                  <c:v>13.422735529639962</c:v>
                </c:pt>
                <c:pt idx="90">
                  <c:v>14.045084971871905</c:v>
                </c:pt>
                <c:pt idx="91">
                  <c:v>14.52413526232802</c:v>
                </c:pt>
                <c:pt idx="92">
                  <c:v>14.84291580564193</c:v>
                </c:pt>
                <c:pt idx="93">
                  <c:v>14.990133642141046</c:v>
                </c:pt>
                <c:pt idx="94">
                  <c:v>14.96057350657302</c:v>
                </c:pt>
                <c:pt idx="95">
                  <c:v>14.755282581477342</c:v>
                </c:pt>
                <c:pt idx="96">
                  <c:v>14.3815334002218</c:v>
                </c:pt>
                <c:pt idx="97">
                  <c:v>13.852566213882255</c:v>
                </c:pt>
                <c:pt idx="98">
                  <c:v>13.187119948747494</c:v>
                </c:pt>
                <c:pt idx="99">
                  <c:v>12.408768370513229</c:v>
                </c:pt>
                <c:pt idx="100">
                  <c:v>11.545084971879826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C3-4D63-839C-A9DBECD82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6900495"/>
        <c:axId val="2036864303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Dataset_record_example!$G$5</c15:sqref>
                        </c15:formulaRef>
                      </c:ext>
                    </c:extLst>
                    <c:strCache>
                      <c:ptCount val="1"/>
                      <c:pt idx="0">
                        <c:v>Signal+noise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square"/>
                  <c:size val="4"/>
                  <c:spPr>
                    <a:solidFill>
                      <a:schemeClr val="accent2"/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Dataset_record_example!$C$6:$C$106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100</c:v>
                      </c:pt>
                      <c:pt idx="1">
                        <c:v>100.05</c:v>
                      </c:pt>
                      <c:pt idx="2">
                        <c:v>100.1</c:v>
                      </c:pt>
                      <c:pt idx="3">
                        <c:v>100.14999999999999</c:v>
                      </c:pt>
                      <c:pt idx="4">
                        <c:v>100.19999999999999</c:v>
                      </c:pt>
                      <c:pt idx="5">
                        <c:v>100.24999999999999</c:v>
                      </c:pt>
                      <c:pt idx="6">
                        <c:v>100.29999999999998</c:v>
                      </c:pt>
                      <c:pt idx="7">
                        <c:v>100.34999999999998</c:v>
                      </c:pt>
                      <c:pt idx="8">
                        <c:v>100.39999999999998</c:v>
                      </c:pt>
                      <c:pt idx="9">
                        <c:v>100.44999999999997</c:v>
                      </c:pt>
                      <c:pt idx="10">
                        <c:v>100.49999999999997</c:v>
                      </c:pt>
                      <c:pt idx="11">
                        <c:v>100.54999999999997</c:v>
                      </c:pt>
                      <c:pt idx="12">
                        <c:v>100.59999999999997</c:v>
                      </c:pt>
                      <c:pt idx="13">
                        <c:v>100.64999999999996</c:v>
                      </c:pt>
                      <c:pt idx="14">
                        <c:v>100.69999999999996</c:v>
                      </c:pt>
                      <c:pt idx="15">
                        <c:v>100.74999999999996</c:v>
                      </c:pt>
                      <c:pt idx="16">
                        <c:v>100.79999999999995</c:v>
                      </c:pt>
                      <c:pt idx="17">
                        <c:v>100.84999999999995</c:v>
                      </c:pt>
                      <c:pt idx="18">
                        <c:v>100.89999999999995</c:v>
                      </c:pt>
                      <c:pt idx="19">
                        <c:v>100.94999999999995</c:v>
                      </c:pt>
                      <c:pt idx="20">
                        <c:v>100.99999999999994</c:v>
                      </c:pt>
                      <c:pt idx="21">
                        <c:v>101.04999999999994</c:v>
                      </c:pt>
                      <c:pt idx="22">
                        <c:v>101.09999999999994</c:v>
                      </c:pt>
                      <c:pt idx="23">
                        <c:v>101.14999999999993</c:v>
                      </c:pt>
                      <c:pt idx="24">
                        <c:v>101.19999999999993</c:v>
                      </c:pt>
                      <c:pt idx="25">
                        <c:v>101.24999999999993</c:v>
                      </c:pt>
                      <c:pt idx="26">
                        <c:v>101.29999999999993</c:v>
                      </c:pt>
                      <c:pt idx="27">
                        <c:v>101.34999999999992</c:v>
                      </c:pt>
                      <c:pt idx="28">
                        <c:v>101.39999999999992</c:v>
                      </c:pt>
                      <c:pt idx="29">
                        <c:v>101.44999999999992</c:v>
                      </c:pt>
                      <c:pt idx="30">
                        <c:v>101.49999999999991</c:v>
                      </c:pt>
                      <c:pt idx="31">
                        <c:v>101.54999999999991</c:v>
                      </c:pt>
                      <c:pt idx="32">
                        <c:v>101.59999999999991</c:v>
                      </c:pt>
                      <c:pt idx="33">
                        <c:v>101.64999999999991</c:v>
                      </c:pt>
                      <c:pt idx="34">
                        <c:v>101.6999999999999</c:v>
                      </c:pt>
                      <c:pt idx="35">
                        <c:v>101.7499999999999</c:v>
                      </c:pt>
                      <c:pt idx="36">
                        <c:v>101.7999999999999</c:v>
                      </c:pt>
                      <c:pt idx="37">
                        <c:v>101.84999999999989</c:v>
                      </c:pt>
                      <c:pt idx="38">
                        <c:v>101.89999999999989</c:v>
                      </c:pt>
                      <c:pt idx="39">
                        <c:v>101.94999999999989</c:v>
                      </c:pt>
                      <c:pt idx="40">
                        <c:v>101.99999999999989</c:v>
                      </c:pt>
                      <c:pt idx="41">
                        <c:v>102.04999999999988</c:v>
                      </c:pt>
                      <c:pt idx="42">
                        <c:v>102.09999999999988</c:v>
                      </c:pt>
                      <c:pt idx="43">
                        <c:v>102.14999999999988</c:v>
                      </c:pt>
                      <c:pt idx="44">
                        <c:v>102.19999999999987</c:v>
                      </c:pt>
                      <c:pt idx="45">
                        <c:v>102.24999999999987</c:v>
                      </c:pt>
                      <c:pt idx="46">
                        <c:v>102.29999999999987</c:v>
                      </c:pt>
                      <c:pt idx="47">
                        <c:v>102.34999999999987</c:v>
                      </c:pt>
                      <c:pt idx="48">
                        <c:v>102.39999999999986</c:v>
                      </c:pt>
                      <c:pt idx="49">
                        <c:v>102.44999999999986</c:v>
                      </c:pt>
                      <c:pt idx="50">
                        <c:v>102.49999999999986</c:v>
                      </c:pt>
                      <c:pt idx="51">
                        <c:v>102.54999999999986</c:v>
                      </c:pt>
                      <c:pt idx="52">
                        <c:v>102.59999999999985</c:v>
                      </c:pt>
                      <c:pt idx="53">
                        <c:v>102.64999999999985</c:v>
                      </c:pt>
                      <c:pt idx="54">
                        <c:v>102.69999999999985</c:v>
                      </c:pt>
                      <c:pt idx="55">
                        <c:v>102.74999999999984</c:v>
                      </c:pt>
                      <c:pt idx="56">
                        <c:v>102.79999999999984</c:v>
                      </c:pt>
                      <c:pt idx="57">
                        <c:v>102.84999999999984</c:v>
                      </c:pt>
                      <c:pt idx="58">
                        <c:v>102.89999999999984</c:v>
                      </c:pt>
                      <c:pt idx="59">
                        <c:v>102.94999999999983</c:v>
                      </c:pt>
                      <c:pt idx="60">
                        <c:v>102.99999999999983</c:v>
                      </c:pt>
                      <c:pt idx="61">
                        <c:v>103.04999999999983</c:v>
                      </c:pt>
                      <c:pt idx="62">
                        <c:v>103.09999999999982</c:v>
                      </c:pt>
                      <c:pt idx="63">
                        <c:v>103.14999999999982</c:v>
                      </c:pt>
                      <c:pt idx="64">
                        <c:v>103.19999999999982</c:v>
                      </c:pt>
                      <c:pt idx="65">
                        <c:v>103.24999999999982</c:v>
                      </c:pt>
                      <c:pt idx="66">
                        <c:v>103.29999999999981</c:v>
                      </c:pt>
                      <c:pt idx="67">
                        <c:v>103.34999999999981</c:v>
                      </c:pt>
                      <c:pt idx="68">
                        <c:v>103.39999999999981</c:v>
                      </c:pt>
                      <c:pt idx="69">
                        <c:v>103.4499999999998</c:v>
                      </c:pt>
                      <c:pt idx="70">
                        <c:v>103.4999999999998</c:v>
                      </c:pt>
                      <c:pt idx="71">
                        <c:v>103.5499999999998</c:v>
                      </c:pt>
                      <c:pt idx="72">
                        <c:v>103.5999999999998</c:v>
                      </c:pt>
                      <c:pt idx="73">
                        <c:v>103.64999999999979</c:v>
                      </c:pt>
                      <c:pt idx="74">
                        <c:v>103.69999999999979</c:v>
                      </c:pt>
                      <c:pt idx="75">
                        <c:v>103.74999999999979</c:v>
                      </c:pt>
                      <c:pt idx="76">
                        <c:v>103.79999999999978</c:v>
                      </c:pt>
                      <c:pt idx="77">
                        <c:v>103.84999999999978</c:v>
                      </c:pt>
                      <c:pt idx="78">
                        <c:v>103.89999999999978</c:v>
                      </c:pt>
                      <c:pt idx="79">
                        <c:v>103.94999999999978</c:v>
                      </c:pt>
                      <c:pt idx="80">
                        <c:v>103.99999999999977</c:v>
                      </c:pt>
                      <c:pt idx="81">
                        <c:v>104.04999999999977</c:v>
                      </c:pt>
                      <c:pt idx="82">
                        <c:v>104.09999999999977</c:v>
                      </c:pt>
                      <c:pt idx="83">
                        <c:v>104.14999999999976</c:v>
                      </c:pt>
                      <c:pt idx="84">
                        <c:v>104.19999999999976</c:v>
                      </c:pt>
                      <c:pt idx="85">
                        <c:v>104.24999999999976</c:v>
                      </c:pt>
                      <c:pt idx="86">
                        <c:v>104.29999999999976</c:v>
                      </c:pt>
                      <c:pt idx="87">
                        <c:v>104.34999999999975</c:v>
                      </c:pt>
                      <c:pt idx="88">
                        <c:v>104.39999999999975</c:v>
                      </c:pt>
                      <c:pt idx="89">
                        <c:v>104.44999999999975</c:v>
                      </c:pt>
                      <c:pt idx="90">
                        <c:v>104.49999999999974</c:v>
                      </c:pt>
                      <c:pt idx="91">
                        <c:v>104.54999999999974</c:v>
                      </c:pt>
                      <c:pt idx="92">
                        <c:v>104.59999999999974</c:v>
                      </c:pt>
                      <c:pt idx="93">
                        <c:v>104.64999999999974</c:v>
                      </c:pt>
                      <c:pt idx="94">
                        <c:v>104.69999999999973</c:v>
                      </c:pt>
                      <c:pt idx="95">
                        <c:v>104.74999999999973</c:v>
                      </c:pt>
                      <c:pt idx="96">
                        <c:v>104.79999999999973</c:v>
                      </c:pt>
                      <c:pt idx="97">
                        <c:v>104.84999999999972</c:v>
                      </c:pt>
                      <c:pt idx="98">
                        <c:v>104.89999999999972</c:v>
                      </c:pt>
                      <c:pt idx="99">
                        <c:v>104.94999999999972</c:v>
                      </c:pt>
                      <c:pt idx="100">
                        <c:v>104.99999999999972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Dataset_record_example!$G$6:$G$106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9.9364878205658869</c:v>
                      </c:pt>
                      <c:pt idx="1">
                        <c:v>8.6577655977728742</c:v>
                      </c:pt>
                      <c:pt idx="2">
                        <c:v>10.756522494655623</c:v>
                      </c:pt>
                      <c:pt idx="3">
                        <c:v>7.0291652916346985</c:v>
                      </c:pt>
                      <c:pt idx="4">
                        <c:v>8.7501631530014023</c:v>
                      </c:pt>
                      <c:pt idx="5">
                        <c:v>8.8276545579888985</c:v>
                      </c:pt>
                      <c:pt idx="6">
                        <c:v>8.2334458982913485</c:v>
                      </c:pt>
                      <c:pt idx="7">
                        <c:v>7.0647635265908164</c:v>
                      </c:pt>
                      <c:pt idx="8">
                        <c:v>6.4868616907957906</c:v>
                      </c:pt>
                      <c:pt idx="9">
                        <c:v>6.4939609894579782</c:v>
                      </c:pt>
                      <c:pt idx="10">
                        <c:v>3.8691876065204136</c:v>
                      </c:pt>
                      <c:pt idx="11">
                        <c:v>5.2691920586538057</c:v>
                      </c:pt>
                      <c:pt idx="12">
                        <c:v>5.1100607018805784</c:v>
                      </c:pt>
                      <c:pt idx="13">
                        <c:v>5.2664989980918104</c:v>
                      </c:pt>
                      <c:pt idx="14">
                        <c:v>7.9557022417393073</c:v>
                      </c:pt>
                      <c:pt idx="15">
                        <c:v>6.1110421654112548</c:v>
                      </c:pt>
                      <c:pt idx="16">
                        <c:v>6.0826309711188662</c:v>
                      </c:pt>
                      <c:pt idx="17">
                        <c:v>10.204764338662491</c:v>
                      </c:pt>
                      <c:pt idx="18">
                        <c:v>8.4788466412959878</c:v>
                      </c:pt>
                      <c:pt idx="19">
                        <c:v>11.102361019498469</c:v>
                      </c:pt>
                      <c:pt idx="20">
                        <c:v>10.663109558064495</c:v>
                      </c:pt>
                      <c:pt idx="21">
                        <c:v>13.534784950875784</c:v>
                      </c:pt>
                      <c:pt idx="22">
                        <c:v>13.22616790572909</c:v>
                      </c:pt>
                      <c:pt idx="23">
                        <c:v>13.282364143389424</c:v>
                      </c:pt>
                      <c:pt idx="24">
                        <c:v>13.211078535452335</c:v>
                      </c:pt>
                      <c:pt idx="25">
                        <c:v>15.406288431261316</c:v>
                      </c:pt>
                      <c:pt idx="26">
                        <c:v>14.363872314775669</c:v>
                      </c:pt>
                      <c:pt idx="27">
                        <c:v>16.807924226008851</c:v>
                      </c:pt>
                      <c:pt idx="28">
                        <c:v>16.62168325801602</c:v>
                      </c:pt>
                      <c:pt idx="29">
                        <c:v>15.072839041768262</c:v>
                      </c:pt>
                      <c:pt idx="30">
                        <c:v>13.926492491727492</c:v>
                      </c:pt>
                      <c:pt idx="31">
                        <c:v>12.465869540199417</c:v>
                      </c:pt>
                      <c:pt idx="32">
                        <c:v>13.305658832800365</c:v>
                      </c:pt>
                      <c:pt idx="33">
                        <c:v>11.137463684728971</c:v>
                      </c:pt>
                      <c:pt idx="34">
                        <c:v>11.066082012717951</c:v>
                      </c:pt>
                      <c:pt idx="35">
                        <c:v>11.121420620169854</c:v>
                      </c:pt>
                      <c:pt idx="36">
                        <c:v>8.7928085467755555</c:v>
                      </c:pt>
                      <c:pt idx="37">
                        <c:v>9.2161674355563648</c:v>
                      </c:pt>
                      <c:pt idx="38">
                        <c:v>7.7607819709897168</c:v>
                      </c:pt>
                      <c:pt idx="39">
                        <c:v>8.3189743082219092</c:v>
                      </c:pt>
                      <c:pt idx="40">
                        <c:v>7.2045050659012784</c:v>
                      </c:pt>
                      <c:pt idx="41">
                        <c:v>4.0193886121438149</c:v>
                      </c:pt>
                      <c:pt idx="42">
                        <c:v>5.701175745300878</c:v>
                      </c:pt>
                      <c:pt idx="43">
                        <c:v>3.6905511033307907</c:v>
                      </c:pt>
                      <c:pt idx="44">
                        <c:v>3.8040362001016228</c:v>
                      </c:pt>
                      <c:pt idx="45">
                        <c:v>3.3033268356170042</c:v>
                      </c:pt>
                      <c:pt idx="46">
                        <c:v>3.7826391458078548</c:v>
                      </c:pt>
                      <c:pt idx="47">
                        <c:v>4.2178087647849249</c:v>
                      </c:pt>
                      <c:pt idx="48">
                        <c:v>8.0333417576081736</c:v>
                      </c:pt>
                      <c:pt idx="49">
                        <c:v>6.2648369622387605</c:v>
                      </c:pt>
                      <c:pt idx="50">
                        <c:v>8.5505322375717725</c:v>
                      </c:pt>
                      <c:pt idx="51">
                        <c:v>10.873057700107786</c:v>
                      </c:pt>
                      <c:pt idx="52">
                        <c:v>10.702298118761455</c:v>
                      </c:pt>
                      <c:pt idx="53">
                        <c:v>11.213236661065162</c:v>
                      </c:pt>
                      <c:pt idx="54">
                        <c:v>12.8861074742957</c:v>
                      </c:pt>
                      <c:pt idx="55">
                        <c:v>14.749048983023446</c:v>
                      </c:pt>
                      <c:pt idx="56">
                        <c:v>14.039497445528362</c:v>
                      </c:pt>
                      <c:pt idx="57">
                        <c:v>14.46433169823942</c:v>
                      </c:pt>
                      <c:pt idx="58">
                        <c:v>13.188899457745016</c:v>
                      </c:pt>
                      <c:pt idx="59">
                        <c:v>15.349392558878389</c:v>
                      </c:pt>
                      <c:pt idx="60">
                        <c:v>15.90330541615382</c:v>
                      </c:pt>
                      <c:pt idx="61">
                        <c:v>13.919138406046452</c:v>
                      </c:pt>
                      <c:pt idx="62">
                        <c:v>15.905759718487307</c:v>
                      </c:pt>
                      <c:pt idx="63">
                        <c:v>15.507701109994288</c:v>
                      </c:pt>
                      <c:pt idx="64">
                        <c:v>15.475368033324017</c:v>
                      </c:pt>
                      <c:pt idx="65">
                        <c:v>12.376039679807374</c:v>
                      </c:pt>
                      <c:pt idx="66">
                        <c:v>11.130908746990562</c:v>
                      </c:pt>
                      <c:pt idx="67">
                        <c:v>9.6338004880905537</c:v>
                      </c:pt>
                      <c:pt idx="68">
                        <c:v>11.22838342964112</c:v>
                      </c:pt>
                      <c:pt idx="69">
                        <c:v>7.5066373868358589</c:v>
                      </c:pt>
                      <c:pt idx="70">
                        <c:v>6.6644275452025123</c:v>
                      </c:pt>
                      <c:pt idx="71">
                        <c:v>7.1174487528327113</c:v>
                      </c:pt>
                      <c:pt idx="72">
                        <c:v>7.8301798281370356</c:v>
                      </c:pt>
                      <c:pt idx="73">
                        <c:v>5.1038748770461702</c:v>
                      </c:pt>
                      <c:pt idx="74">
                        <c:v>5.9246328781615567</c:v>
                      </c:pt>
                      <c:pt idx="75">
                        <c:v>5.3722355623318734</c:v>
                      </c:pt>
                      <c:pt idx="76">
                        <c:v>4.9285031941425093</c:v>
                      </c:pt>
                      <c:pt idx="77">
                        <c:v>6.8638777810842369</c:v>
                      </c:pt>
                      <c:pt idx="78">
                        <c:v>5.6552042089647721</c:v>
                      </c:pt>
                      <c:pt idx="79">
                        <c:v>6.5208144189480866</c:v>
                      </c:pt>
                      <c:pt idx="80">
                        <c:v>4.5537916864934758</c:v>
                      </c:pt>
                      <c:pt idx="81">
                        <c:v>5.2648000891452682</c:v>
                      </c:pt>
                      <c:pt idx="82">
                        <c:v>5.5106728231999984</c:v>
                      </c:pt>
                      <c:pt idx="83">
                        <c:v>7.647485172338909</c:v>
                      </c:pt>
                      <c:pt idx="84">
                        <c:v>9.956810641471451</c:v>
                      </c:pt>
                      <c:pt idx="85">
                        <c:v>11.163728300815077</c:v>
                      </c:pt>
                      <c:pt idx="86">
                        <c:v>10.003649130082758</c:v>
                      </c:pt>
                      <c:pt idx="87">
                        <c:v>9.9556271303157899</c:v>
                      </c:pt>
                      <c:pt idx="88">
                        <c:v>14.291397361947627</c:v>
                      </c:pt>
                      <c:pt idx="89">
                        <c:v>12.078467266489399</c:v>
                      </c:pt>
                      <c:pt idx="90">
                        <c:v>13.552634863327432</c:v>
                      </c:pt>
                      <c:pt idx="91">
                        <c:v>12.7533404622753</c:v>
                      </c:pt>
                      <c:pt idx="92">
                        <c:v>14.093471582563195</c:v>
                      </c:pt>
                      <c:pt idx="93">
                        <c:v>14.021113104266941</c:v>
                      </c:pt>
                      <c:pt idx="94">
                        <c:v>14.802682765869244</c:v>
                      </c:pt>
                      <c:pt idx="95">
                        <c:v>14.093257625451834</c:v>
                      </c:pt>
                      <c:pt idx="96">
                        <c:v>15.798511031451117</c:v>
                      </c:pt>
                      <c:pt idx="97">
                        <c:v>11.912081375247052</c:v>
                      </c:pt>
                      <c:pt idx="98">
                        <c:v>14.69693532247819</c:v>
                      </c:pt>
                      <c:pt idx="99">
                        <c:v>10.682504429266588</c:v>
                      </c:pt>
                      <c:pt idx="100">
                        <c:v>9.5793558692175136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90C3-4D63-839C-A9DBECD82B3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Dataset_record_example!$H$5</c15:sqref>
                        </c15:formulaRef>
                      </c:ext>
                    </c:extLst>
                    <c:strCache>
                      <c:ptCount val="1"/>
                      <c:pt idx="0">
                        <c:v>Signal+imperfect sampling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Dataset_record_example!$C$6:$C$106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100</c:v>
                      </c:pt>
                      <c:pt idx="1">
                        <c:v>100.05</c:v>
                      </c:pt>
                      <c:pt idx="2">
                        <c:v>100.1</c:v>
                      </c:pt>
                      <c:pt idx="3">
                        <c:v>100.14999999999999</c:v>
                      </c:pt>
                      <c:pt idx="4">
                        <c:v>100.19999999999999</c:v>
                      </c:pt>
                      <c:pt idx="5">
                        <c:v>100.24999999999999</c:v>
                      </c:pt>
                      <c:pt idx="6">
                        <c:v>100.29999999999998</c:v>
                      </c:pt>
                      <c:pt idx="7">
                        <c:v>100.34999999999998</c:v>
                      </c:pt>
                      <c:pt idx="8">
                        <c:v>100.39999999999998</c:v>
                      </c:pt>
                      <c:pt idx="9">
                        <c:v>100.44999999999997</c:v>
                      </c:pt>
                      <c:pt idx="10">
                        <c:v>100.49999999999997</c:v>
                      </c:pt>
                      <c:pt idx="11">
                        <c:v>100.54999999999997</c:v>
                      </c:pt>
                      <c:pt idx="12">
                        <c:v>100.59999999999997</c:v>
                      </c:pt>
                      <c:pt idx="13">
                        <c:v>100.64999999999996</c:v>
                      </c:pt>
                      <c:pt idx="14">
                        <c:v>100.69999999999996</c:v>
                      </c:pt>
                      <c:pt idx="15">
                        <c:v>100.74999999999996</c:v>
                      </c:pt>
                      <c:pt idx="16">
                        <c:v>100.79999999999995</c:v>
                      </c:pt>
                      <c:pt idx="17">
                        <c:v>100.84999999999995</c:v>
                      </c:pt>
                      <c:pt idx="18">
                        <c:v>100.89999999999995</c:v>
                      </c:pt>
                      <c:pt idx="19">
                        <c:v>100.94999999999995</c:v>
                      </c:pt>
                      <c:pt idx="20">
                        <c:v>100.99999999999994</c:v>
                      </c:pt>
                      <c:pt idx="21">
                        <c:v>101.04999999999994</c:v>
                      </c:pt>
                      <c:pt idx="22">
                        <c:v>101.09999999999994</c:v>
                      </c:pt>
                      <c:pt idx="23">
                        <c:v>101.14999999999993</c:v>
                      </c:pt>
                      <c:pt idx="24">
                        <c:v>101.19999999999993</c:v>
                      </c:pt>
                      <c:pt idx="25">
                        <c:v>101.24999999999993</c:v>
                      </c:pt>
                      <c:pt idx="26">
                        <c:v>101.29999999999993</c:v>
                      </c:pt>
                      <c:pt idx="27">
                        <c:v>101.34999999999992</c:v>
                      </c:pt>
                      <c:pt idx="28">
                        <c:v>101.39999999999992</c:v>
                      </c:pt>
                      <c:pt idx="29">
                        <c:v>101.44999999999992</c:v>
                      </c:pt>
                      <c:pt idx="30">
                        <c:v>101.49999999999991</c:v>
                      </c:pt>
                      <c:pt idx="31">
                        <c:v>101.54999999999991</c:v>
                      </c:pt>
                      <c:pt idx="32">
                        <c:v>101.59999999999991</c:v>
                      </c:pt>
                      <c:pt idx="33">
                        <c:v>101.64999999999991</c:v>
                      </c:pt>
                      <c:pt idx="34">
                        <c:v>101.6999999999999</c:v>
                      </c:pt>
                      <c:pt idx="35">
                        <c:v>101.7499999999999</c:v>
                      </c:pt>
                      <c:pt idx="36">
                        <c:v>101.7999999999999</c:v>
                      </c:pt>
                      <c:pt idx="37">
                        <c:v>101.84999999999989</c:v>
                      </c:pt>
                      <c:pt idx="38">
                        <c:v>101.89999999999989</c:v>
                      </c:pt>
                      <c:pt idx="39">
                        <c:v>101.94999999999989</c:v>
                      </c:pt>
                      <c:pt idx="40">
                        <c:v>101.99999999999989</c:v>
                      </c:pt>
                      <c:pt idx="41">
                        <c:v>102.04999999999988</c:v>
                      </c:pt>
                      <c:pt idx="42">
                        <c:v>102.09999999999988</c:v>
                      </c:pt>
                      <c:pt idx="43">
                        <c:v>102.14999999999988</c:v>
                      </c:pt>
                      <c:pt idx="44">
                        <c:v>102.19999999999987</c:v>
                      </c:pt>
                      <c:pt idx="45">
                        <c:v>102.24999999999987</c:v>
                      </c:pt>
                      <c:pt idx="46">
                        <c:v>102.29999999999987</c:v>
                      </c:pt>
                      <c:pt idx="47">
                        <c:v>102.34999999999987</c:v>
                      </c:pt>
                      <c:pt idx="48">
                        <c:v>102.39999999999986</c:v>
                      </c:pt>
                      <c:pt idx="49">
                        <c:v>102.44999999999986</c:v>
                      </c:pt>
                      <c:pt idx="50">
                        <c:v>102.49999999999986</c:v>
                      </c:pt>
                      <c:pt idx="51">
                        <c:v>102.54999999999986</c:v>
                      </c:pt>
                      <c:pt idx="52">
                        <c:v>102.59999999999985</c:v>
                      </c:pt>
                      <c:pt idx="53">
                        <c:v>102.64999999999985</c:v>
                      </c:pt>
                      <c:pt idx="54">
                        <c:v>102.69999999999985</c:v>
                      </c:pt>
                      <c:pt idx="55">
                        <c:v>102.74999999999984</c:v>
                      </c:pt>
                      <c:pt idx="56">
                        <c:v>102.79999999999984</c:v>
                      </c:pt>
                      <c:pt idx="57">
                        <c:v>102.84999999999984</c:v>
                      </c:pt>
                      <c:pt idx="58">
                        <c:v>102.89999999999984</c:v>
                      </c:pt>
                      <c:pt idx="59">
                        <c:v>102.94999999999983</c:v>
                      </c:pt>
                      <c:pt idx="60">
                        <c:v>102.99999999999983</c:v>
                      </c:pt>
                      <c:pt idx="61">
                        <c:v>103.04999999999983</c:v>
                      </c:pt>
                      <c:pt idx="62">
                        <c:v>103.09999999999982</c:v>
                      </c:pt>
                      <c:pt idx="63">
                        <c:v>103.14999999999982</c:v>
                      </c:pt>
                      <c:pt idx="64">
                        <c:v>103.19999999999982</c:v>
                      </c:pt>
                      <c:pt idx="65">
                        <c:v>103.24999999999982</c:v>
                      </c:pt>
                      <c:pt idx="66">
                        <c:v>103.29999999999981</c:v>
                      </c:pt>
                      <c:pt idx="67">
                        <c:v>103.34999999999981</c:v>
                      </c:pt>
                      <c:pt idx="68">
                        <c:v>103.39999999999981</c:v>
                      </c:pt>
                      <c:pt idx="69">
                        <c:v>103.4499999999998</c:v>
                      </c:pt>
                      <c:pt idx="70">
                        <c:v>103.4999999999998</c:v>
                      </c:pt>
                      <c:pt idx="71">
                        <c:v>103.5499999999998</c:v>
                      </c:pt>
                      <c:pt idx="72">
                        <c:v>103.5999999999998</c:v>
                      </c:pt>
                      <c:pt idx="73">
                        <c:v>103.64999999999979</c:v>
                      </c:pt>
                      <c:pt idx="74">
                        <c:v>103.69999999999979</c:v>
                      </c:pt>
                      <c:pt idx="75">
                        <c:v>103.74999999999979</c:v>
                      </c:pt>
                      <c:pt idx="76">
                        <c:v>103.79999999999978</c:v>
                      </c:pt>
                      <c:pt idx="77">
                        <c:v>103.84999999999978</c:v>
                      </c:pt>
                      <c:pt idx="78">
                        <c:v>103.89999999999978</c:v>
                      </c:pt>
                      <c:pt idx="79">
                        <c:v>103.94999999999978</c:v>
                      </c:pt>
                      <c:pt idx="80">
                        <c:v>103.99999999999977</c:v>
                      </c:pt>
                      <c:pt idx="81">
                        <c:v>104.04999999999977</c:v>
                      </c:pt>
                      <c:pt idx="82">
                        <c:v>104.09999999999977</c:v>
                      </c:pt>
                      <c:pt idx="83">
                        <c:v>104.14999999999976</c:v>
                      </c:pt>
                      <c:pt idx="84">
                        <c:v>104.19999999999976</c:v>
                      </c:pt>
                      <c:pt idx="85">
                        <c:v>104.24999999999976</c:v>
                      </c:pt>
                      <c:pt idx="86">
                        <c:v>104.29999999999976</c:v>
                      </c:pt>
                      <c:pt idx="87">
                        <c:v>104.34999999999975</c:v>
                      </c:pt>
                      <c:pt idx="88">
                        <c:v>104.39999999999975</c:v>
                      </c:pt>
                      <c:pt idx="89">
                        <c:v>104.44999999999975</c:v>
                      </c:pt>
                      <c:pt idx="90">
                        <c:v>104.49999999999974</c:v>
                      </c:pt>
                      <c:pt idx="91">
                        <c:v>104.54999999999974</c:v>
                      </c:pt>
                      <c:pt idx="92">
                        <c:v>104.59999999999974</c:v>
                      </c:pt>
                      <c:pt idx="93">
                        <c:v>104.64999999999974</c:v>
                      </c:pt>
                      <c:pt idx="94">
                        <c:v>104.69999999999973</c:v>
                      </c:pt>
                      <c:pt idx="95">
                        <c:v>104.74999999999973</c:v>
                      </c:pt>
                      <c:pt idx="96">
                        <c:v>104.79999999999973</c:v>
                      </c:pt>
                      <c:pt idx="97">
                        <c:v>104.84999999999972</c:v>
                      </c:pt>
                      <c:pt idx="98">
                        <c:v>104.89999999999972</c:v>
                      </c:pt>
                      <c:pt idx="99">
                        <c:v>104.94999999999972</c:v>
                      </c:pt>
                      <c:pt idx="100">
                        <c:v>104.99999999999972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Dataset_record_example!$H$6:$H$106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11.545084971874736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5.3511175705589009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-1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7.8711035421738593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-1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  <c:pt idx="24">
                        <c:v>14.381533400218697</c:v>
                      </c:pt>
                      <c:pt idx="25">
                        <c:v>-1</c:v>
                      </c:pt>
                      <c:pt idx="26">
                        <c:v>-1</c:v>
                      </c:pt>
                      <c:pt idx="27">
                        <c:v>-1</c:v>
                      </c:pt>
                      <c:pt idx="28">
                        <c:v>-1</c:v>
                      </c:pt>
                      <c:pt idx="29">
                        <c:v>-1</c:v>
                      </c:pt>
                      <c:pt idx="30">
                        <c:v>-1</c:v>
                      </c:pt>
                      <c:pt idx="31">
                        <c:v>-1</c:v>
                      </c:pt>
                      <c:pt idx="32">
                        <c:v>12.679133974896438</c:v>
                      </c:pt>
                      <c:pt idx="33">
                        <c:v>-1</c:v>
                      </c:pt>
                      <c:pt idx="34">
                        <c:v>-1</c:v>
                      </c:pt>
                      <c:pt idx="35">
                        <c:v>-1</c:v>
                      </c:pt>
                      <c:pt idx="36">
                        <c:v>-1</c:v>
                      </c:pt>
                      <c:pt idx="37">
                        <c:v>-1</c:v>
                      </c:pt>
                      <c:pt idx="38">
                        <c:v>-1</c:v>
                      </c:pt>
                      <c:pt idx="39">
                        <c:v>-1</c:v>
                      </c:pt>
                      <c:pt idx="40">
                        <c:v>5.9549150281265222</c:v>
                      </c:pt>
                      <c:pt idx="41">
                        <c:v>-1</c:v>
                      </c:pt>
                      <c:pt idx="42">
                        <c:v>-1</c:v>
                      </c:pt>
                      <c:pt idx="43">
                        <c:v>-1</c:v>
                      </c:pt>
                      <c:pt idx="44">
                        <c:v>-1</c:v>
                      </c:pt>
                      <c:pt idx="45">
                        <c:v>-1</c:v>
                      </c:pt>
                      <c:pt idx="46">
                        <c:v>-1</c:v>
                      </c:pt>
                      <c:pt idx="47">
                        <c:v>-1</c:v>
                      </c:pt>
                      <c:pt idx="48">
                        <c:v>6.8128800512545666</c:v>
                      </c:pt>
                      <c:pt idx="49">
                        <c:v>-1</c:v>
                      </c:pt>
                      <c:pt idx="50">
                        <c:v>-1</c:v>
                      </c:pt>
                      <c:pt idx="51">
                        <c:v>-1</c:v>
                      </c:pt>
                      <c:pt idx="52">
                        <c:v>-1</c:v>
                      </c:pt>
                      <c:pt idx="53">
                        <c:v>-1</c:v>
                      </c:pt>
                      <c:pt idx="54">
                        <c:v>-1</c:v>
                      </c:pt>
                      <c:pt idx="55">
                        <c:v>-1</c:v>
                      </c:pt>
                      <c:pt idx="56">
                        <c:v>13.644843137105003</c:v>
                      </c:pt>
                      <c:pt idx="57">
                        <c:v>-1</c:v>
                      </c:pt>
                      <c:pt idx="58">
                        <c:v>-1</c:v>
                      </c:pt>
                      <c:pt idx="59">
                        <c:v>-1</c:v>
                      </c:pt>
                      <c:pt idx="60">
                        <c:v>-1</c:v>
                      </c:pt>
                      <c:pt idx="61">
                        <c:v>-1</c:v>
                      </c:pt>
                      <c:pt idx="62">
                        <c:v>-1</c:v>
                      </c:pt>
                      <c:pt idx="63">
                        <c:v>-1</c:v>
                      </c:pt>
                      <c:pt idx="64">
                        <c:v>13.644843137109408</c:v>
                      </c:pt>
                      <c:pt idx="65">
                        <c:v>-1</c:v>
                      </c:pt>
                      <c:pt idx="66">
                        <c:v>-1</c:v>
                      </c:pt>
                      <c:pt idx="67">
                        <c:v>-1</c:v>
                      </c:pt>
                      <c:pt idx="68">
                        <c:v>-1</c:v>
                      </c:pt>
                      <c:pt idx="69">
                        <c:v>-1</c:v>
                      </c:pt>
                      <c:pt idx="70">
                        <c:v>-1</c:v>
                      </c:pt>
                      <c:pt idx="71">
                        <c:v>-1</c:v>
                      </c:pt>
                      <c:pt idx="72">
                        <c:v>6.8128800512595244</c:v>
                      </c:pt>
                      <c:pt idx="73">
                        <c:v>-1</c:v>
                      </c:pt>
                      <c:pt idx="74">
                        <c:v>-1</c:v>
                      </c:pt>
                      <c:pt idx="75">
                        <c:v>-1</c:v>
                      </c:pt>
                      <c:pt idx="76">
                        <c:v>-1</c:v>
                      </c:pt>
                      <c:pt idx="77">
                        <c:v>-1</c:v>
                      </c:pt>
                      <c:pt idx="78">
                        <c:v>-1</c:v>
                      </c:pt>
                      <c:pt idx="79">
                        <c:v>-1</c:v>
                      </c:pt>
                      <c:pt idx="80">
                        <c:v>5.9549150281227448</c:v>
                      </c:pt>
                      <c:pt idx="81">
                        <c:v>-1</c:v>
                      </c:pt>
                      <c:pt idx="82">
                        <c:v>-1</c:v>
                      </c:pt>
                      <c:pt idx="83">
                        <c:v>-1</c:v>
                      </c:pt>
                      <c:pt idx="84">
                        <c:v>-1</c:v>
                      </c:pt>
                      <c:pt idx="85">
                        <c:v>-1</c:v>
                      </c:pt>
                      <c:pt idx="86">
                        <c:v>-1</c:v>
                      </c:pt>
                      <c:pt idx="87">
                        <c:v>-1</c:v>
                      </c:pt>
                      <c:pt idx="88">
                        <c:v>12.679133974891</c:v>
                      </c:pt>
                      <c:pt idx="89">
                        <c:v>-1</c:v>
                      </c:pt>
                      <c:pt idx="90">
                        <c:v>-1</c:v>
                      </c:pt>
                      <c:pt idx="91">
                        <c:v>-1</c:v>
                      </c:pt>
                      <c:pt idx="92">
                        <c:v>-1</c:v>
                      </c:pt>
                      <c:pt idx="93">
                        <c:v>-1</c:v>
                      </c:pt>
                      <c:pt idx="94">
                        <c:v>-1</c:v>
                      </c:pt>
                      <c:pt idx="95">
                        <c:v>-1</c:v>
                      </c:pt>
                      <c:pt idx="96">
                        <c:v>14.3815334002218</c:v>
                      </c:pt>
                      <c:pt idx="97">
                        <c:v>-1</c:v>
                      </c:pt>
                      <c:pt idx="98">
                        <c:v>-1</c:v>
                      </c:pt>
                      <c:pt idx="99">
                        <c:v>-1</c:v>
                      </c:pt>
                      <c:pt idx="100">
                        <c:v>-1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0C3-4D63-839C-A9DBECD82B3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Dataset_record_example!$I$5</c15:sqref>
                        </c15:formulaRef>
                      </c:ext>
                    </c:extLst>
                    <c:strCache>
                      <c:ptCount val="1"/>
                      <c:pt idx="0">
                        <c:v>Signal+imperfect sampling + noise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C00000"/>
                    </a:solidFill>
                    <a:ln w="9525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Dataset_record_example!$C$6:$C$106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100</c:v>
                      </c:pt>
                      <c:pt idx="1">
                        <c:v>100.05</c:v>
                      </c:pt>
                      <c:pt idx="2">
                        <c:v>100.1</c:v>
                      </c:pt>
                      <c:pt idx="3">
                        <c:v>100.14999999999999</c:v>
                      </c:pt>
                      <c:pt idx="4">
                        <c:v>100.19999999999999</c:v>
                      </c:pt>
                      <c:pt idx="5">
                        <c:v>100.24999999999999</c:v>
                      </c:pt>
                      <c:pt idx="6">
                        <c:v>100.29999999999998</c:v>
                      </c:pt>
                      <c:pt idx="7">
                        <c:v>100.34999999999998</c:v>
                      </c:pt>
                      <c:pt idx="8">
                        <c:v>100.39999999999998</c:v>
                      </c:pt>
                      <c:pt idx="9">
                        <c:v>100.44999999999997</c:v>
                      </c:pt>
                      <c:pt idx="10">
                        <c:v>100.49999999999997</c:v>
                      </c:pt>
                      <c:pt idx="11">
                        <c:v>100.54999999999997</c:v>
                      </c:pt>
                      <c:pt idx="12">
                        <c:v>100.59999999999997</c:v>
                      </c:pt>
                      <c:pt idx="13">
                        <c:v>100.64999999999996</c:v>
                      </c:pt>
                      <c:pt idx="14">
                        <c:v>100.69999999999996</c:v>
                      </c:pt>
                      <c:pt idx="15">
                        <c:v>100.74999999999996</c:v>
                      </c:pt>
                      <c:pt idx="16">
                        <c:v>100.79999999999995</c:v>
                      </c:pt>
                      <c:pt idx="17">
                        <c:v>100.84999999999995</c:v>
                      </c:pt>
                      <c:pt idx="18">
                        <c:v>100.89999999999995</c:v>
                      </c:pt>
                      <c:pt idx="19">
                        <c:v>100.94999999999995</c:v>
                      </c:pt>
                      <c:pt idx="20">
                        <c:v>100.99999999999994</c:v>
                      </c:pt>
                      <c:pt idx="21">
                        <c:v>101.04999999999994</c:v>
                      </c:pt>
                      <c:pt idx="22">
                        <c:v>101.09999999999994</c:v>
                      </c:pt>
                      <c:pt idx="23">
                        <c:v>101.14999999999993</c:v>
                      </c:pt>
                      <c:pt idx="24">
                        <c:v>101.19999999999993</c:v>
                      </c:pt>
                      <c:pt idx="25">
                        <c:v>101.24999999999993</c:v>
                      </c:pt>
                      <c:pt idx="26">
                        <c:v>101.29999999999993</c:v>
                      </c:pt>
                      <c:pt idx="27">
                        <c:v>101.34999999999992</c:v>
                      </c:pt>
                      <c:pt idx="28">
                        <c:v>101.39999999999992</c:v>
                      </c:pt>
                      <c:pt idx="29">
                        <c:v>101.44999999999992</c:v>
                      </c:pt>
                      <c:pt idx="30">
                        <c:v>101.49999999999991</c:v>
                      </c:pt>
                      <c:pt idx="31">
                        <c:v>101.54999999999991</c:v>
                      </c:pt>
                      <c:pt idx="32">
                        <c:v>101.59999999999991</c:v>
                      </c:pt>
                      <c:pt idx="33">
                        <c:v>101.64999999999991</c:v>
                      </c:pt>
                      <c:pt idx="34">
                        <c:v>101.6999999999999</c:v>
                      </c:pt>
                      <c:pt idx="35">
                        <c:v>101.7499999999999</c:v>
                      </c:pt>
                      <c:pt idx="36">
                        <c:v>101.7999999999999</c:v>
                      </c:pt>
                      <c:pt idx="37">
                        <c:v>101.84999999999989</c:v>
                      </c:pt>
                      <c:pt idx="38">
                        <c:v>101.89999999999989</c:v>
                      </c:pt>
                      <c:pt idx="39">
                        <c:v>101.94999999999989</c:v>
                      </c:pt>
                      <c:pt idx="40">
                        <c:v>101.99999999999989</c:v>
                      </c:pt>
                      <c:pt idx="41">
                        <c:v>102.04999999999988</c:v>
                      </c:pt>
                      <c:pt idx="42">
                        <c:v>102.09999999999988</c:v>
                      </c:pt>
                      <c:pt idx="43">
                        <c:v>102.14999999999988</c:v>
                      </c:pt>
                      <c:pt idx="44">
                        <c:v>102.19999999999987</c:v>
                      </c:pt>
                      <c:pt idx="45">
                        <c:v>102.24999999999987</c:v>
                      </c:pt>
                      <c:pt idx="46">
                        <c:v>102.29999999999987</c:v>
                      </c:pt>
                      <c:pt idx="47">
                        <c:v>102.34999999999987</c:v>
                      </c:pt>
                      <c:pt idx="48">
                        <c:v>102.39999999999986</c:v>
                      </c:pt>
                      <c:pt idx="49">
                        <c:v>102.44999999999986</c:v>
                      </c:pt>
                      <c:pt idx="50">
                        <c:v>102.49999999999986</c:v>
                      </c:pt>
                      <c:pt idx="51">
                        <c:v>102.54999999999986</c:v>
                      </c:pt>
                      <c:pt idx="52">
                        <c:v>102.59999999999985</c:v>
                      </c:pt>
                      <c:pt idx="53">
                        <c:v>102.64999999999985</c:v>
                      </c:pt>
                      <c:pt idx="54">
                        <c:v>102.69999999999985</c:v>
                      </c:pt>
                      <c:pt idx="55">
                        <c:v>102.74999999999984</c:v>
                      </c:pt>
                      <c:pt idx="56">
                        <c:v>102.79999999999984</c:v>
                      </c:pt>
                      <c:pt idx="57">
                        <c:v>102.84999999999984</c:v>
                      </c:pt>
                      <c:pt idx="58">
                        <c:v>102.89999999999984</c:v>
                      </c:pt>
                      <c:pt idx="59">
                        <c:v>102.94999999999983</c:v>
                      </c:pt>
                      <c:pt idx="60">
                        <c:v>102.99999999999983</c:v>
                      </c:pt>
                      <c:pt idx="61">
                        <c:v>103.04999999999983</c:v>
                      </c:pt>
                      <c:pt idx="62">
                        <c:v>103.09999999999982</c:v>
                      </c:pt>
                      <c:pt idx="63">
                        <c:v>103.14999999999982</c:v>
                      </c:pt>
                      <c:pt idx="64">
                        <c:v>103.19999999999982</c:v>
                      </c:pt>
                      <c:pt idx="65">
                        <c:v>103.24999999999982</c:v>
                      </c:pt>
                      <c:pt idx="66">
                        <c:v>103.29999999999981</c:v>
                      </c:pt>
                      <c:pt idx="67">
                        <c:v>103.34999999999981</c:v>
                      </c:pt>
                      <c:pt idx="68">
                        <c:v>103.39999999999981</c:v>
                      </c:pt>
                      <c:pt idx="69">
                        <c:v>103.4499999999998</c:v>
                      </c:pt>
                      <c:pt idx="70">
                        <c:v>103.4999999999998</c:v>
                      </c:pt>
                      <c:pt idx="71">
                        <c:v>103.5499999999998</c:v>
                      </c:pt>
                      <c:pt idx="72">
                        <c:v>103.5999999999998</c:v>
                      </c:pt>
                      <c:pt idx="73">
                        <c:v>103.64999999999979</c:v>
                      </c:pt>
                      <c:pt idx="74">
                        <c:v>103.69999999999979</c:v>
                      </c:pt>
                      <c:pt idx="75">
                        <c:v>103.74999999999979</c:v>
                      </c:pt>
                      <c:pt idx="76">
                        <c:v>103.79999999999978</c:v>
                      </c:pt>
                      <c:pt idx="77">
                        <c:v>103.84999999999978</c:v>
                      </c:pt>
                      <c:pt idx="78">
                        <c:v>103.89999999999978</c:v>
                      </c:pt>
                      <c:pt idx="79">
                        <c:v>103.94999999999978</c:v>
                      </c:pt>
                      <c:pt idx="80">
                        <c:v>103.99999999999977</c:v>
                      </c:pt>
                      <c:pt idx="81">
                        <c:v>104.04999999999977</c:v>
                      </c:pt>
                      <c:pt idx="82">
                        <c:v>104.09999999999977</c:v>
                      </c:pt>
                      <c:pt idx="83">
                        <c:v>104.14999999999976</c:v>
                      </c:pt>
                      <c:pt idx="84">
                        <c:v>104.19999999999976</c:v>
                      </c:pt>
                      <c:pt idx="85">
                        <c:v>104.24999999999976</c:v>
                      </c:pt>
                      <c:pt idx="86">
                        <c:v>104.29999999999976</c:v>
                      </c:pt>
                      <c:pt idx="87">
                        <c:v>104.34999999999975</c:v>
                      </c:pt>
                      <c:pt idx="88">
                        <c:v>104.39999999999975</c:v>
                      </c:pt>
                      <c:pt idx="89">
                        <c:v>104.44999999999975</c:v>
                      </c:pt>
                      <c:pt idx="90">
                        <c:v>104.49999999999974</c:v>
                      </c:pt>
                      <c:pt idx="91">
                        <c:v>104.54999999999974</c:v>
                      </c:pt>
                      <c:pt idx="92">
                        <c:v>104.59999999999974</c:v>
                      </c:pt>
                      <c:pt idx="93">
                        <c:v>104.64999999999974</c:v>
                      </c:pt>
                      <c:pt idx="94">
                        <c:v>104.69999999999973</c:v>
                      </c:pt>
                      <c:pt idx="95">
                        <c:v>104.74999999999973</c:v>
                      </c:pt>
                      <c:pt idx="96">
                        <c:v>104.79999999999973</c:v>
                      </c:pt>
                      <c:pt idx="97">
                        <c:v>104.84999999999972</c:v>
                      </c:pt>
                      <c:pt idx="98">
                        <c:v>104.89999999999972</c:v>
                      </c:pt>
                      <c:pt idx="99">
                        <c:v>104.94999999999972</c:v>
                      </c:pt>
                      <c:pt idx="100">
                        <c:v>104.99999999999972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Dataset_record_example!$I$6:$I$106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9.9364878205658869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6.4868616907957906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-1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6.0826309711188662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-1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  <c:pt idx="24">
                        <c:v>13.211078535452335</c:v>
                      </c:pt>
                      <c:pt idx="25">
                        <c:v>-1</c:v>
                      </c:pt>
                      <c:pt idx="26">
                        <c:v>-1</c:v>
                      </c:pt>
                      <c:pt idx="27">
                        <c:v>-1</c:v>
                      </c:pt>
                      <c:pt idx="28">
                        <c:v>-1</c:v>
                      </c:pt>
                      <c:pt idx="29">
                        <c:v>-1</c:v>
                      </c:pt>
                      <c:pt idx="30">
                        <c:v>-1</c:v>
                      </c:pt>
                      <c:pt idx="31">
                        <c:v>-1</c:v>
                      </c:pt>
                      <c:pt idx="32">
                        <c:v>13.305658832800365</c:v>
                      </c:pt>
                      <c:pt idx="33">
                        <c:v>-1</c:v>
                      </c:pt>
                      <c:pt idx="34">
                        <c:v>-1</c:v>
                      </c:pt>
                      <c:pt idx="35">
                        <c:v>-1</c:v>
                      </c:pt>
                      <c:pt idx="36">
                        <c:v>-1</c:v>
                      </c:pt>
                      <c:pt idx="37">
                        <c:v>-1</c:v>
                      </c:pt>
                      <c:pt idx="38">
                        <c:v>-1</c:v>
                      </c:pt>
                      <c:pt idx="39">
                        <c:v>-1</c:v>
                      </c:pt>
                      <c:pt idx="40">
                        <c:v>7.2045050659012784</c:v>
                      </c:pt>
                      <c:pt idx="41">
                        <c:v>-1</c:v>
                      </c:pt>
                      <c:pt idx="42">
                        <c:v>-1</c:v>
                      </c:pt>
                      <c:pt idx="43">
                        <c:v>-1</c:v>
                      </c:pt>
                      <c:pt idx="44">
                        <c:v>-1</c:v>
                      </c:pt>
                      <c:pt idx="45">
                        <c:v>-1</c:v>
                      </c:pt>
                      <c:pt idx="46">
                        <c:v>-1</c:v>
                      </c:pt>
                      <c:pt idx="47">
                        <c:v>-1</c:v>
                      </c:pt>
                      <c:pt idx="48">
                        <c:v>8.0333417576081736</c:v>
                      </c:pt>
                      <c:pt idx="49">
                        <c:v>-1</c:v>
                      </c:pt>
                      <c:pt idx="50">
                        <c:v>-1</c:v>
                      </c:pt>
                      <c:pt idx="51">
                        <c:v>-1</c:v>
                      </c:pt>
                      <c:pt idx="52">
                        <c:v>-1</c:v>
                      </c:pt>
                      <c:pt idx="53">
                        <c:v>-1</c:v>
                      </c:pt>
                      <c:pt idx="54">
                        <c:v>-1</c:v>
                      </c:pt>
                      <c:pt idx="55">
                        <c:v>-1</c:v>
                      </c:pt>
                      <c:pt idx="56">
                        <c:v>14.039497445528362</c:v>
                      </c:pt>
                      <c:pt idx="57">
                        <c:v>-1</c:v>
                      </c:pt>
                      <c:pt idx="58">
                        <c:v>-1</c:v>
                      </c:pt>
                      <c:pt idx="59">
                        <c:v>-1</c:v>
                      </c:pt>
                      <c:pt idx="60">
                        <c:v>-1</c:v>
                      </c:pt>
                      <c:pt idx="61">
                        <c:v>-1</c:v>
                      </c:pt>
                      <c:pt idx="62">
                        <c:v>-1</c:v>
                      </c:pt>
                      <c:pt idx="63">
                        <c:v>-1</c:v>
                      </c:pt>
                      <c:pt idx="64">
                        <c:v>15.475368033324017</c:v>
                      </c:pt>
                      <c:pt idx="65">
                        <c:v>-1</c:v>
                      </c:pt>
                      <c:pt idx="66">
                        <c:v>-1</c:v>
                      </c:pt>
                      <c:pt idx="67">
                        <c:v>-1</c:v>
                      </c:pt>
                      <c:pt idx="68">
                        <c:v>-1</c:v>
                      </c:pt>
                      <c:pt idx="69">
                        <c:v>-1</c:v>
                      </c:pt>
                      <c:pt idx="70">
                        <c:v>-1</c:v>
                      </c:pt>
                      <c:pt idx="71">
                        <c:v>-1</c:v>
                      </c:pt>
                      <c:pt idx="72">
                        <c:v>7.8301798281370356</c:v>
                      </c:pt>
                      <c:pt idx="73">
                        <c:v>-1</c:v>
                      </c:pt>
                      <c:pt idx="74">
                        <c:v>-1</c:v>
                      </c:pt>
                      <c:pt idx="75">
                        <c:v>-1</c:v>
                      </c:pt>
                      <c:pt idx="76">
                        <c:v>-1</c:v>
                      </c:pt>
                      <c:pt idx="77">
                        <c:v>-1</c:v>
                      </c:pt>
                      <c:pt idx="78">
                        <c:v>-1</c:v>
                      </c:pt>
                      <c:pt idx="79">
                        <c:v>-1</c:v>
                      </c:pt>
                      <c:pt idx="80">
                        <c:v>4.5537916864934758</c:v>
                      </c:pt>
                      <c:pt idx="81">
                        <c:v>-1</c:v>
                      </c:pt>
                      <c:pt idx="82">
                        <c:v>-1</c:v>
                      </c:pt>
                      <c:pt idx="83">
                        <c:v>-1</c:v>
                      </c:pt>
                      <c:pt idx="84">
                        <c:v>-1</c:v>
                      </c:pt>
                      <c:pt idx="85">
                        <c:v>-1</c:v>
                      </c:pt>
                      <c:pt idx="86">
                        <c:v>-1</c:v>
                      </c:pt>
                      <c:pt idx="87">
                        <c:v>-1</c:v>
                      </c:pt>
                      <c:pt idx="88">
                        <c:v>14.291397361947627</c:v>
                      </c:pt>
                      <c:pt idx="89">
                        <c:v>-1</c:v>
                      </c:pt>
                      <c:pt idx="90">
                        <c:v>-1</c:v>
                      </c:pt>
                      <c:pt idx="91">
                        <c:v>-1</c:v>
                      </c:pt>
                      <c:pt idx="92">
                        <c:v>-1</c:v>
                      </c:pt>
                      <c:pt idx="93">
                        <c:v>-1</c:v>
                      </c:pt>
                      <c:pt idx="94">
                        <c:v>-1</c:v>
                      </c:pt>
                      <c:pt idx="95">
                        <c:v>-1</c:v>
                      </c:pt>
                      <c:pt idx="96">
                        <c:v>15.798511031451117</c:v>
                      </c:pt>
                      <c:pt idx="97">
                        <c:v>-1</c:v>
                      </c:pt>
                      <c:pt idx="98">
                        <c:v>-1</c:v>
                      </c:pt>
                      <c:pt idx="99">
                        <c:v>-1</c:v>
                      </c:pt>
                      <c:pt idx="100">
                        <c:v>-1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0C3-4D63-839C-A9DBECD82B33}"/>
                  </c:ext>
                </c:extLst>
              </c15:ser>
            </c15:filteredScatterSeries>
          </c:ext>
        </c:extLst>
      </c:scatterChart>
      <c:valAx>
        <c:axId val="203690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864303"/>
        <c:crosses val="autoZero"/>
        <c:crossBetween val="midCat"/>
      </c:valAx>
      <c:valAx>
        <c:axId val="203686430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90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Signal + Noise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Dataset_record_example!$F$5</c:f>
              <c:strCache>
                <c:ptCount val="1"/>
                <c:pt idx="0">
                  <c:v>Pure signal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Dataset_record_example!$C$6:$C$106</c:f>
              <c:numCache>
                <c:formatCode>0.00</c:formatCode>
                <c:ptCount val="101"/>
                <c:pt idx="0">
                  <c:v>100</c:v>
                </c:pt>
                <c:pt idx="1">
                  <c:v>100.05</c:v>
                </c:pt>
                <c:pt idx="2">
                  <c:v>100.1</c:v>
                </c:pt>
                <c:pt idx="3">
                  <c:v>100.14999999999999</c:v>
                </c:pt>
                <c:pt idx="4">
                  <c:v>100.19999999999999</c:v>
                </c:pt>
                <c:pt idx="5">
                  <c:v>100.24999999999999</c:v>
                </c:pt>
                <c:pt idx="6">
                  <c:v>100.29999999999998</c:v>
                </c:pt>
                <c:pt idx="7">
                  <c:v>100.34999999999998</c:v>
                </c:pt>
                <c:pt idx="8">
                  <c:v>100.39999999999998</c:v>
                </c:pt>
                <c:pt idx="9">
                  <c:v>100.44999999999997</c:v>
                </c:pt>
                <c:pt idx="10">
                  <c:v>100.49999999999997</c:v>
                </c:pt>
                <c:pt idx="11">
                  <c:v>100.54999999999997</c:v>
                </c:pt>
                <c:pt idx="12">
                  <c:v>100.59999999999997</c:v>
                </c:pt>
                <c:pt idx="13">
                  <c:v>100.64999999999996</c:v>
                </c:pt>
                <c:pt idx="14">
                  <c:v>100.69999999999996</c:v>
                </c:pt>
                <c:pt idx="15">
                  <c:v>100.74999999999996</c:v>
                </c:pt>
                <c:pt idx="16">
                  <c:v>100.79999999999995</c:v>
                </c:pt>
                <c:pt idx="17">
                  <c:v>100.84999999999995</c:v>
                </c:pt>
                <c:pt idx="18">
                  <c:v>100.89999999999995</c:v>
                </c:pt>
                <c:pt idx="19">
                  <c:v>100.94999999999995</c:v>
                </c:pt>
                <c:pt idx="20">
                  <c:v>100.99999999999994</c:v>
                </c:pt>
                <c:pt idx="21">
                  <c:v>101.04999999999994</c:v>
                </c:pt>
                <c:pt idx="22">
                  <c:v>101.09999999999994</c:v>
                </c:pt>
                <c:pt idx="23">
                  <c:v>101.14999999999993</c:v>
                </c:pt>
                <c:pt idx="24">
                  <c:v>101.19999999999993</c:v>
                </c:pt>
                <c:pt idx="25">
                  <c:v>101.24999999999993</c:v>
                </c:pt>
                <c:pt idx="26">
                  <c:v>101.29999999999993</c:v>
                </c:pt>
                <c:pt idx="27">
                  <c:v>101.34999999999992</c:v>
                </c:pt>
                <c:pt idx="28">
                  <c:v>101.39999999999992</c:v>
                </c:pt>
                <c:pt idx="29">
                  <c:v>101.44999999999992</c:v>
                </c:pt>
                <c:pt idx="30">
                  <c:v>101.49999999999991</c:v>
                </c:pt>
                <c:pt idx="31">
                  <c:v>101.54999999999991</c:v>
                </c:pt>
                <c:pt idx="32">
                  <c:v>101.59999999999991</c:v>
                </c:pt>
                <c:pt idx="33">
                  <c:v>101.64999999999991</c:v>
                </c:pt>
                <c:pt idx="34">
                  <c:v>101.6999999999999</c:v>
                </c:pt>
                <c:pt idx="35">
                  <c:v>101.7499999999999</c:v>
                </c:pt>
                <c:pt idx="36">
                  <c:v>101.7999999999999</c:v>
                </c:pt>
                <c:pt idx="37">
                  <c:v>101.84999999999989</c:v>
                </c:pt>
                <c:pt idx="38">
                  <c:v>101.89999999999989</c:v>
                </c:pt>
                <c:pt idx="39">
                  <c:v>101.94999999999989</c:v>
                </c:pt>
                <c:pt idx="40">
                  <c:v>101.99999999999989</c:v>
                </c:pt>
                <c:pt idx="41">
                  <c:v>102.04999999999988</c:v>
                </c:pt>
                <c:pt idx="42">
                  <c:v>102.09999999999988</c:v>
                </c:pt>
                <c:pt idx="43">
                  <c:v>102.14999999999988</c:v>
                </c:pt>
                <c:pt idx="44">
                  <c:v>102.19999999999987</c:v>
                </c:pt>
                <c:pt idx="45">
                  <c:v>102.24999999999987</c:v>
                </c:pt>
                <c:pt idx="46">
                  <c:v>102.29999999999987</c:v>
                </c:pt>
                <c:pt idx="47">
                  <c:v>102.34999999999987</c:v>
                </c:pt>
                <c:pt idx="48">
                  <c:v>102.39999999999986</c:v>
                </c:pt>
                <c:pt idx="49">
                  <c:v>102.44999999999986</c:v>
                </c:pt>
                <c:pt idx="50">
                  <c:v>102.49999999999986</c:v>
                </c:pt>
                <c:pt idx="51">
                  <c:v>102.54999999999986</c:v>
                </c:pt>
                <c:pt idx="52">
                  <c:v>102.59999999999985</c:v>
                </c:pt>
                <c:pt idx="53">
                  <c:v>102.64999999999985</c:v>
                </c:pt>
                <c:pt idx="54">
                  <c:v>102.69999999999985</c:v>
                </c:pt>
                <c:pt idx="55">
                  <c:v>102.74999999999984</c:v>
                </c:pt>
                <c:pt idx="56">
                  <c:v>102.79999999999984</c:v>
                </c:pt>
                <c:pt idx="57">
                  <c:v>102.84999999999984</c:v>
                </c:pt>
                <c:pt idx="58">
                  <c:v>102.89999999999984</c:v>
                </c:pt>
                <c:pt idx="59">
                  <c:v>102.94999999999983</c:v>
                </c:pt>
                <c:pt idx="60">
                  <c:v>102.99999999999983</c:v>
                </c:pt>
                <c:pt idx="61">
                  <c:v>103.04999999999983</c:v>
                </c:pt>
                <c:pt idx="62">
                  <c:v>103.09999999999982</c:v>
                </c:pt>
                <c:pt idx="63">
                  <c:v>103.14999999999982</c:v>
                </c:pt>
                <c:pt idx="64">
                  <c:v>103.19999999999982</c:v>
                </c:pt>
                <c:pt idx="65">
                  <c:v>103.24999999999982</c:v>
                </c:pt>
                <c:pt idx="66">
                  <c:v>103.29999999999981</c:v>
                </c:pt>
                <c:pt idx="67">
                  <c:v>103.34999999999981</c:v>
                </c:pt>
                <c:pt idx="68">
                  <c:v>103.39999999999981</c:v>
                </c:pt>
                <c:pt idx="69">
                  <c:v>103.4499999999998</c:v>
                </c:pt>
                <c:pt idx="70">
                  <c:v>103.4999999999998</c:v>
                </c:pt>
                <c:pt idx="71">
                  <c:v>103.5499999999998</c:v>
                </c:pt>
                <c:pt idx="72">
                  <c:v>103.5999999999998</c:v>
                </c:pt>
                <c:pt idx="73">
                  <c:v>103.64999999999979</c:v>
                </c:pt>
                <c:pt idx="74">
                  <c:v>103.69999999999979</c:v>
                </c:pt>
                <c:pt idx="75">
                  <c:v>103.74999999999979</c:v>
                </c:pt>
                <c:pt idx="76">
                  <c:v>103.79999999999978</c:v>
                </c:pt>
                <c:pt idx="77">
                  <c:v>103.84999999999978</c:v>
                </c:pt>
                <c:pt idx="78">
                  <c:v>103.89999999999978</c:v>
                </c:pt>
                <c:pt idx="79">
                  <c:v>103.94999999999978</c:v>
                </c:pt>
                <c:pt idx="80">
                  <c:v>103.99999999999977</c:v>
                </c:pt>
                <c:pt idx="81">
                  <c:v>104.04999999999977</c:v>
                </c:pt>
                <c:pt idx="82">
                  <c:v>104.09999999999977</c:v>
                </c:pt>
                <c:pt idx="83">
                  <c:v>104.14999999999976</c:v>
                </c:pt>
                <c:pt idx="84">
                  <c:v>104.19999999999976</c:v>
                </c:pt>
                <c:pt idx="85">
                  <c:v>104.24999999999976</c:v>
                </c:pt>
                <c:pt idx="86">
                  <c:v>104.29999999999976</c:v>
                </c:pt>
                <c:pt idx="87">
                  <c:v>104.34999999999975</c:v>
                </c:pt>
                <c:pt idx="88">
                  <c:v>104.39999999999975</c:v>
                </c:pt>
                <c:pt idx="89">
                  <c:v>104.44999999999975</c:v>
                </c:pt>
                <c:pt idx="90">
                  <c:v>104.49999999999974</c:v>
                </c:pt>
                <c:pt idx="91">
                  <c:v>104.54999999999974</c:v>
                </c:pt>
                <c:pt idx="92">
                  <c:v>104.59999999999974</c:v>
                </c:pt>
                <c:pt idx="93">
                  <c:v>104.64999999999974</c:v>
                </c:pt>
                <c:pt idx="94">
                  <c:v>104.69999999999973</c:v>
                </c:pt>
                <c:pt idx="95">
                  <c:v>104.74999999999973</c:v>
                </c:pt>
                <c:pt idx="96">
                  <c:v>104.79999999999973</c:v>
                </c:pt>
                <c:pt idx="97">
                  <c:v>104.84999999999972</c:v>
                </c:pt>
                <c:pt idx="98">
                  <c:v>104.89999999999972</c:v>
                </c:pt>
                <c:pt idx="99">
                  <c:v>104.94999999999972</c:v>
                </c:pt>
                <c:pt idx="100">
                  <c:v>104.99999999999972</c:v>
                </c:pt>
              </c:numCache>
            </c:numRef>
          </c:xVal>
          <c:yVal>
            <c:numRef>
              <c:f>Dataset_record_example!$F$6:$F$106</c:f>
              <c:numCache>
                <c:formatCode>General</c:formatCode>
                <c:ptCount val="101"/>
                <c:pt idx="0">
                  <c:v>11.545084971874736</c:v>
                </c:pt>
                <c:pt idx="1">
                  <c:v>10.626666167821574</c:v>
                </c:pt>
                <c:pt idx="2">
                  <c:v>9.686047402353541</c:v>
                </c:pt>
                <c:pt idx="3">
                  <c:v>8.7565505641758818</c:v>
                </c:pt>
                <c:pt idx="4">
                  <c:v>7.871103542174831</c:v>
                </c:pt>
                <c:pt idx="5">
                  <c:v>7.0610737385378499</c:v>
                </c:pt>
                <c:pt idx="6">
                  <c:v>6.3551568628931623</c:v>
                </c:pt>
                <c:pt idx="7">
                  <c:v>5.7783603724901251</c:v>
                </c:pt>
                <c:pt idx="8">
                  <c:v>5.3511175705589009</c:v>
                </c:pt>
                <c:pt idx="9">
                  <c:v>5.0885637463566473</c:v>
                </c:pt>
                <c:pt idx="10">
                  <c:v>5</c:v>
                </c:pt>
                <c:pt idx="11">
                  <c:v>5.0885637463564457</c:v>
                </c:pt>
                <c:pt idx="12">
                  <c:v>5.3511175705585057</c:v>
                </c:pt>
                <c:pt idx="13">
                  <c:v>5.7783603724895514</c:v>
                </c:pt>
                <c:pt idx="14">
                  <c:v>6.3551568628924286</c:v>
                </c:pt>
                <c:pt idx="15">
                  <c:v>7.0610737385369831</c:v>
                </c:pt>
                <c:pt idx="16">
                  <c:v>7.8711035421738593</c:v>
                </c:pt>
                <c:pt idx="17">
                  <c:v>8.7565505641748462</c:v>
                </c:pt>
                <c:pt idx="18">
                  <c:v>9.6860474023524716</c:v>
                </c:pt>
                <c:pt idx="19">
                  <c:v>10.626666167820511</c:v>
                </c:pt>
                <c:pt idx="20">
                  <c:v>11.545084971873713</c:v>
                </c:pt>
                <c:pt idx="21">
                  <c:v>12.408768370507586</c:v>
                </c:pt>
                <c:pt idx="22">
                  <c:v>13.187119948742543</c:v>
                </c:pt>
                <c:pt idx="23">
                  <c:v>13.852566213878159</c:v>
                </c:pt>
                <c:pt idx="24">
                  <c:v>14.381533400218697</c:v>
                </c:pt>
                <c:pt idx="25">
                  <c:v>14.755282581475353</c:v>
                </c:pt>
                <c:pt idx="26">
                  <c:v>14.960573506572214</c:v>
                </c:pt>
                <c:pt idx="27">
                  <c:v>14.990133642141448</c:v>
                </c:pt>
                <c:pt idx="28">
                  <c:v>14.842915805643528</c:v>
                </c:pt>
                <c:pt idx="29">
                  <c:v>14.524135262330759</c:v>
                </c:pt>
                <c:pt idx="30">
                  <c:v>14.045084971875681</c:v>
                </c:pt>
                <c:pt idx="31">
                  <c:v>13.422735529644656</c:v>
                </c:pt>
                <c:pt idx="32">
                  <c:v>12.679133974896438</c:v>
                </c:pt>
                <c:pt idx="33">
                  <c:v>11.840622763425033</c:v>
                </c:pt>
                <c:pt idx="34">
                  <c:v>10.936906572930413</c:v>
                </c:pt>
                <c:pt idx="35">
                  <c:v>10.000000000001879</c:v>
                </c:pt>
                <c:pt idx="36">
                  <c:v>9.0630934270732766</c:v>
                </c:pt>
                <c:pt idx="37">
                  <c:v>8.1593772365784538</c:v>
                </c:pt>
                <c:pt idx="38">
                  <c:v>7.3208660251067412</c:v>
                </c:pt>
                <c:pt idx="39">
                  <c:v>6.5772644703580818</c:v>
                </c:pt>
                <c:pt idx="40">
                  <c:v>5.9549150281265222</c:v>
                </c:pt>
                <c:pt idx="41">
                  <c:v>5.4758647376708396</c:v>
                </c:pt>
                <c:pt idx="42">
                  <c:v>5.1570841943574059</c:v>
                </c:pt>
                <c:pt idx="43">
                  <c:v>5.0098663578587868</c:v>
                </c:pt>
                <c:pt idx="44">
                  <c:v>5.0394264934273156</c:v>
                </c:pt>
                <c:pt idx="45">
                  <c:v>5.2447174185234848</c:v>
                </c:pt>
                <c:pt idx="46">
                  <c:v>5.6184665997794934</c:v>
                </c:pt>
                <c:pt idx="47">
                  <c:v>6.1474337861194428</c:v>
                </c:pt>
                <c:pt idx="48">
                  <c:v>6.8128800512545666</c:v>
                </c:pt>
                <c:pt idx="49">
                  <c:v>7.5912316294891227</c:v>
                </c:pt>
                <c:pt idx="50">
                  <c:v>8.4549150281227092</c:v>
                </c:pt>
                <c:pt idx="51">
                  <c:v>9.3733338321757671</c:v>
                </c:pt>
                <c:pt idx="52">
                  <c:v>10.31395259764378</c:v>
                </c:pt>
                <c:pt idx="53">
                  <c:v>11.243449435821512</c:v>
                </c:pt>
                <c:pt idx="54">
                  <c:v>12.128896457822746</c:v>
                </c:pt>
                <c:pt idx="55">
                  <c:v>12.938926261459978</c:v>
                </c:pt>
                <c:pt idx="56">
                  <c:v>13.644843137105003</c:v>
                </c:pt>
                <c:pt idx="57">
                  <c:v>14.221639627508436</c:v>
                </c:pt>
                <c:pt idx="58">
                  <c:v>14.648882429440111</c:v>
                </c:pt>
                <c:pt idx="59">
                  <c:v>14.911436253642851</c:v>
                </c:pt>
                <c:pt idx="60">
                  <c:v>15</c:v>
                </c:pt>
                <c:pt idx="61">
                  <c:v>14.911436253644059</c:v>
                </c:pt>
                <c:pt idx="62">
                  <c:v>14.648882429442478</c:v>
                </c:pt>
                <c:pt idx="63">
                  <c:v>14.221639627511889</c:v>
                </c:pt>
                <c:pt idx="64">
                  <c:v>13.644843137109408</c:v>
                </c:pt>
                <c:pt idx="65">
                  <c:v>12.938926261465177</c:v>
                </c:pt>
                <c:pt idx="66">
                  <c:v>12.128896457828569</c:v>
                </c:pt>
                <c:pt idx="67">
                  <c:v>11.243449435827754</c:v>
                </c:pt>
                <c:pt idx="68">
                  <c:v>10.313952597650193</c:v>
                </c:pt>
                <c:pt idx="69">
                  <c:v>9.3733338321821513</c:v>
                </c:pt>
                <c:pt idx="70">
                  <c:v>8.4549150281288306</c:v>
                </c:pt>
                <c:pt idx="71">
                  <c:v>7.5912316294947626</c:v>
                </c:pt>
                <c:pt idx="72">
                  <c:v>6.8128800512595244</c:v>
                </c:pt>
                <c:pt idx="73">
                  <c:v>6.1474337861235462</c:v>
                </c:pt>
                <c:pt idx="74">
                  <c:v>5.6184665997825931</c:v>
                </c:pt>
                <c:pt idx="75">
                  <c:v>5.2447174185254735</c:v>
                </c:pt>
                <c:pt idx="76">
                  <c:v>5.0394264934281221</c:v>
                </c:pt>
                <c:pt idx="77">
                  <c:v>5.0098663578583826</c:v>
                </c:pt>
                <c:pt idx="78">
                  <c:v>5.1570841943558063</c:v>
                </c:pt>
                <c:pt idx="79">
                  <c:v>5.475864737668096</c:v>
                </c:pt>
                <c:pt idx="80">
                  <c:v>5.9549150281227448</c:v>
                </c:pt>
                <c:pt idx="81">
                  <c:v>6.5772644703533905</c:v>
                </c:pt>
                <c:pt idx="82">
                  <c:v>7.3208660251013011</c:v>
                </c:pt>
                <c:pt idx="83">
                  <c:v>8.1593772365724799</c:v>
                </c:pt>
                <c:pt idx="84">
                  <c:v>9.0630934270669563</c:v>
                </c:pt>
                <c:pt idx="85">
                  <c:v>9.9999999999954401</c:v>
                </c:pt>
                <c:pt idx="86">
                  <c:v>10.936906572924087</c:v>
                </c:pt>
                <c:pt idx="87">
                  <c:v>11.840622763419058</c:v>
                </c:pt>
                <c:pt idx="88">
                  <c:v>12.679133974891</c:v>
                </c:pt>
                <c:pt idx="89">
                  <c:v>13.422735529639962</c:v>
                </c:pt>
                <c:pt idx="90">
                  <c:v>14.045084971871905</c:v>
                </c:pt>
                <c:pt idx="91">
                  <c:v>14.52413526232802</c:v>
                </c:pt>
                <c:pt idx="92">
                  <c:v>14.84291580564193</c:v>
                </c:pt>
                <c:pt idx="93">
                  <c:v>14.990133642141046</c:v>
                </c:pt>
                <c:pt idx="94">
                  <c:v>14.96057350657302</c:v>
                </c:pt>
                <c:pt idx="95">
                  <c:v>14.755282581477342</c:v>
                </c:pt>
                <c:pt idx="96">
                  <c:v>14.3815334002218</c:v>
                </c:pt>
                <c:pt idx="97">
                  <c:v>13.852566213882255</c:v>
                </c:pt>
                <c:pt idx="98">
                  <c:v>13.187119948747494</c:v>
                </c:pt>
                <c:pt idx="99">
                  <c:v>12.408768370513229</c:v>
                </c:pt>
                <c:pt idx="100">
                  <c:v>11.545084971879826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C-4897-A9E1-FD0115F326B1}"/>
            </c:ext>
          </c:extLst>
        </c:ser>
        <c:ser>
          <c:idx val="1"/>
          <c:order val="1"/>
          <c:tx>
            <c:strRef>
              <c:f>Dataset_record_example!$G$5</c:f>
              <c:strCache>
                <c:ptCount val="1"/>
                <c:pt idx="0">
                  <c:v>Signal+noise</c:v>
                </c:pt>
              </c:strCache>
              <c:extLst xmlns:c15="http://schemas.microsoft.com/office/drawing/2012/chart"/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4"/>
            <c:spPr>
              <a:solidFill>
                <a:schemeClr val="accent2"/>
              </a:solidFill>
              <a:ln w="9525">
                <a:solidFill>
                  <a:schemeClr val="bg1">
                    <a:lumMod val="50000"/>
                  </a:schemeClr>
                </a:solidFill>
              </a:ln>
              <a:effectLst/>
            </c:spPr>
          </c:marker>
          <c:xVal>
            <c:numRef>
              <c:f>Dataset_record_example!$C$6:$C$106</c:f>
              <c:numCache>
                <c:formatCode>0.00</c:formatCode>
                <c:ptCount val="101"/>
                <c:pt idx="0">
                  <c:v>100</c:v>
                </c:pt>
                <c:pt idx="1">
                  <c:v>100.05</c:v>
                </c:pt>
                <c:pt idx="2">
                  <c:v>100.1</c:v>
                </c:pt>
                <c:pt idx="3">
                  <c:v>100.14999999999999</c:v>
                </c:pt>
                <c:pt idx="4">
                  <c:v>100.19999999999999</c:v>
                </c:pt>
                <c:pt idx="5">
                  <c:v>100.24999999999999</c:v>
                </c:pt>
                <c:pt idx="6">
                  <c:v>100.29999999999998</c:v>
                </c:pt>
                <c:pt idx="7">
                  <c:v>100.34999999999998</c:v>
                </c:pt>
                <c:pt idx="8">
                  <c:v>100.39999999999998</c:v>
                </c:pt>
                <c:pt idx="9">
                  <c:v>100.44999999999997</c:v>
                </c:pt>
                <c:pt idx="10">
                  <c:v>100.49999999999997</c:v>
                </c:pt>
                <c:pt idx="11">
                  <c:v>100.54999999999997</c:v>
                </c:pt>
                <c:pt idx="12">
                  <c:v>100.59999999999997</c:v>
                </c:pt>
                <c:pt idx="13">
                  <c:v>100.64999999999996</c:v>
                </c:pt>
                <c:pt idx="14">
                  <c:v>100.69999999999996</c:v>
                </c:pt>
                <c:pt idx="15">
                  <c:v>100.74999999999996</c:v>
                </c:pt>
                <c:pt idx="16">
                  <c:v>100.79999999999995</c:v>
                </c:pt>
                <c:pt idx="17">
                  <c:v>100.84999999999995</c:v>
                </c:pt>
                <c:pt idx="18">
                  <c:v>100.89999999999995</c:v>
                </c:pt>
                <c:pt idx="19">
                  <c:v>100.94999999999995</c:v>
                </c:pt>
                <c:pt idx="20">
                  <c:v>100.99999999999994</c:v>
                </c:pt>
                <c:pt idx="21">
                  <c:v>101.04999999999994</c:v>
                </c:pt>
                <c:pt idx="22">
                  <c:v>101.09999999999994</c:v>
                </c:pt>
                <c:pt idx="23">
                  <c:v>101.14999999999993</c:v>
                </c:pt>
                <c:pt idx="24">
                  <c:v>101.19999999999993</c:v>
                </c:pt>
                <c:pt idx="25">
                  <c:v>101.24999999999993</c:v>
                </c:pt>
                <c:pt idx="26">
                  <c:v>101.29999999999993</c:v>
                </c:pt>
                <c:pt idx="27">
                  <c:v>101.34999999999992</c:v>
                </c:pt>
                <c:pt idx="28">
                  <c:v>101.39999999999992</c:v>
                </c:pt>
                <c:pt idx="29">
                  <c:v>101.44999999999992</c:v>
                </c:pt>
                <c:pt idx="30">
                  <c:v>101.49999999999991</c:v>
                </c:pt>
                <c:pt idx="31">
                  <c:v>101.54999999999991</c:v>
                </c:pt>
                <c:pt idx="32">
                  <c:v>101.59999999999991</c:v>
                </c:pt>
                <c:pt idx="33">
                  <c:v>101.64999999999991</c:v>
                </c:pt>
                <c:pt idx="34">
                  <c:v>101.6999999999999</c:v>
                </c:pt>
                <c:pt idx="35">
                  <c:v>101.7499999999999</c:v>
                </c:pt>
                <c:pt idx="36">
                  <c:v>101.7999999999999</c:v>
                </c:pt>
                <c:pt idx="37">
                  <c:v>101.84999999999989</c:v>
                </c:pt>
                <c:pt idx="38">
                  <c:v>101.89999999999989</c:v>
                </c:pt>
                <c:pt idx="39">
                  <c:v>101.94999999999989</c:v>
                </c:pt>
                <c:pt idx="40">
                  <c:v>101.99999999999989</c:v>
                </c:pt>
                <c:pt idx="41">
                  <c:v>102.04999999999988</c:v>
                </c:pt>
                <c:pt idx="42">
                  <c:v>102.09999999999988</c:v>
                </c:pt>
                <c:pt idx="43">
                  <c:v>102.14999999999988</c:v>
                </c:pt>
                <c:pt idx="44">
                  <c:v>102.19999999999987</c:v>
                </c:pt>
                <c:pt idx="45">
                  <c:v>102.24999999999987</c:v>
                </c:pt>
                <c:pt idx="46">
                  <c:v>102.29999999999987</c:v>
                </c:pt>
                <c:pt idx="47">
                  <c:v>102.34999999999987</c:v>
                </c:pt>
                <c:pt idx="48">
                  <c:v>102.39999999999986</c:v>
                </c:pt>
                <c:pt idx="49">
                  <c:v>102.44999999999986</c:v>
                </c:pt>
                <c:pt idx="50">
                  <c:v>102.49999999999986</c:v>
                </c:pt>
                <c:pt idx="51">
                  <c:v>102.54999999999986</c:v>
                </c:pt>
                <c:pt idx="52">
                  <c:v>102.59999999999985</c:v>
                </c:pt>
                <c:pt idx="53">
                  <c:v>102.64999999999985</c:v>
                </c:pt>
                <c:pt idx="54">
                  <c:v>102.69999999999985</c:v>
                </c:pt>
                <c:pt idx="55">
                  <c:v>102.74999999999984</c:v>
                </c:pt>
                <c:pt idx="56">
                  <c:v>102.79999999999984</c:v>
                </c:pt>
                <c:pt idx="57">
                  <c:v>102.84999999999984</c:v>
                </c:pt>
                <c:pt idx="58">
                  <c:v>102.89999999999984</c:v>
                </c:pt>
                <c:pt idx="59">
                  <c:v>102.94999999999983</c:v>
                </c:pt>
                <c:pt idx="60">
                  <c:v>102.99999999999983</c:v>
                </c:pt>
                <c:pt idx="61">
                  <c:v>103.04999999999983</c:v>
                </c:pt>
                <c:pt idx="62">
                  <c:v>103.09999999999982</c:v>
                </c:pt>
                <c:pt idx="63">
                  <c:v>103.14999999999982</c:v>
                </c:pt>
                <c:pt idx="64">
                  <c:v>103.19999999999982</c:v>
                </c:pt>
                <c:pt idx="65">
                  <c:v>103.24999999999982</c:v>
                </c:pt>
                <c:pt idx="66">
                  <c:v>103.29999999999981</c:v>
                </c:pt>
                <c:pt idx="67">
                  <c:v>103.34999999999981</c:v>
                </c:pt>
                <c:pt idx="68">
                  <c:v>103.39999999999981</c:v>
                </c:pt>
                <c:pt idx="69">
                  <c:v>103.4499999999998</c:v>
                </c:pt>
                <c:pt idx="70">
                  <c:v>103.4999999999998</c:v>
                </c:pt>
                <c:pt idx="71">
                  <c:v>103.5499999999998</c:v>
                </c:pt>
                <c:pt idx="72">
                  <c:v>103.5999999999998</c:v>
                </c:pt>
                <c:pt idx="73">
                  <c:v>103.64999999999979</c:v>
                </c:pt>
                <c:pt idx="74">
                  <c:v>103.69999999999979</c:v>
                </c:pt>
                <c:pt idx="75">
                  <c:v>103.74999999999979</c:v>
                </c:pt>
                <c:pt idx="76">
                  <c:v>103.79999999999978</c:v>
                </c:pt>
                <c:pt idx="77">
                  <c:v>103.84999999999978</c:v>
                </c:pt>
                <c:pt idx="78">
                  <c:v>103.89999999999978</c:v>
                </c:pt>
                <c:pt idx="79">
                  <c:v>103.94999999999978</c:v>
                </c:pt>
                <c:pt idx="80">
                  <c:v>103.99999999999977</c:v>
                </c:pt>
                <c:pt idx="81">
                  <c:v>104.04999999999977</c:v>
                </c:pt>
                <c:pt idx="82">
                  <c:v>104.09999999999977</c:v>
                </c:pt>
                <c:pt idx="83">
                  <c:v>104.14999999999976</c:v>
                </c:pt>
                <c:pt idx="84">
                  <c:v>104.19999999999976</c:v>
                </c:pt>
                <c:pt idx="85">
                  <c:v>104.24999999999976</c:v>
                </c:pt>
                <c:pt idx="86">
                  <c:v>104.29999999999976</c:v>
                </c:pt>
                <c:pt idx="87">
                  <c:v>104.34999999999975</c:v>
                </c:pt>
                <c:pt idx="88">
                  <c:v>104.39999999999975</c:v>
                </c:pt>
                <c:pt idx="89">
                  <c:v>104.44999999999975</c:v>
                </c:pt>
                <c:pt idx="90">
                  <c:v>104.49999999999974</c:v>
                </c:pt>
                <c:pt idx="91">
                  <c:v>104.54999999999974</c:v>
                </c:pt>
                <c:pt idx="92">
                  <c:v>104.59999999999974</c:v>
                </c:pt>
                <c:pt idx="93">
                  <c:v>104.64999999999974</c:v>
                </c:pt>
                <c:pt idx="94">
                  <c:v>104.69999999999973</c:v>
                </c:pt>
                <c:pt idx="95">
                  <c:v>104.74999999999973</c:v>
                </c:pt>
                <c:pt idx="96">
                  <c:v>104.79999999999973</c:v>
                </c:pt>
                <c:pt idx="97">
                  <c:v>104.84999999999972</c:v>
                </c:pt>
                <c:pt idx="98">
                  <c:v>104.89999999999972</c:v>
                </c:pt>
                <c:pt idx="99">
                  <c:v>104.94999999999972</c:v>
                </c:pt>
                <c:pt idx="100">
                  <c:v>104.99999999999972</c:v>
                </c:pt>
              </c:numCache>
              <c:extLst xmlns:c15="http://schemas.microsoft.com/office/drawing/2012/chart"/>
            </c:numRef>
          </c:xVal>
          <c:yVal>
            <c:numRef>
              <c:f>Dataset_record_example!$G$6:$G$106</c:f>
              <c:numCache>
                <c:formatCode>General</c:formatCode>
                <c:ptCount val="101"/>
                <c:pt idx="0">
                  <c:v>9.9364878205658869</c:v>
                </c:pt>
                <c:pt idx="1">
                  <c:v>8.6577655977728742</c:v>
                </c:pt>
                <c:pt idx="2">
                  <c:v>10.756522494655623</c:v>
                </c:pt>
                <c:pt idx="3">
                  <c:v>7.0291652916346985</c:v>
                </c:pt>
                <c:pt idx="4">
                  <c:v>8.7501631530014023</c:v>
                </c:pt>
                <c:pt idx="5">
                  <c:v>8.8276545579888985</c:v>
                </c:pt>
                <c:pt idx="6">
                  <c:v>8.2334458982913485</c:v>
                </c:pt>
                <c:pt idx="7">
                  <c:v>7.0647635265908164</c:v>
                </c:pt>
                <c:pt idx="8">
                  <c:v>6.4868616907957906</c:v>
                </c:pt>
                <c:pt idx="9">
                  <c:v>6.4939609894579782</c:v>
                </c:pt>
                <c:pt idx="10">
                  <c:v>3.8691876065204136</c:v>
                </c:pt>
                <c:pt idx="11">
                  <c:v>5.2691920586538057</c:v>
                </c:pt>
                <c:pt idx="12">
                  <c:v>5.1100607018805784</c:v>
                </c:pt>
                <c:pt idx="13">
                  <c:v>5.2664989980918104</c:v>
                </c:pt>
                <c:pt idx="14">
                  <c:v>7.9557022417393073</c:v>
                </c:pt>
                <c:pt idx="15">
                  <c:v>6.1110421654112548</c:v>
                </c:pt>
                <c:pt idx="16">
                  <c:v>6.0826309711188662</c:v>
                </c:pt>
                <c:pt idx="17">
                  <c:v>10.204764338662491</c:v>
                </c:pt>
                <c:pt idx="18">
                  <c:v>8.4788466412959878</c:v>
                </c:pt>
                <c:pt idx="19">
                  <c:v>11.102361019498469</c:v>
                </c:pt>
                <c:pt idx="20">
                  <c:v>10.663109558064495</c:v>
                </c:pt>
                <c:pt idx="21">
                  <c:v>13.534784950875784</c:v>
                </c:pt>
                <c:pt idx="22">
                  <c:v>13.22616790572909</c:v>
                </c:pt>
                <c:pt idx="23">
                  <c:v>13.282364143389424</c:v>
                </c:pt>
                <c:pt idx="24">
                  <c:v>13.211078535452335</c:v>
                </c:pt>
                <c:pt idx="25">
                  <c:v>15.406288431261316</c:v>
                </c:pt>
                <c:pt idx="26">
                  <c:v>14.363872314775669</c:v>
                </c:pt>
                <c:pt idx="27">
                  <c:v>16.807924226008851</c:v>
                </c:pt>
                <c:pt idx="28">
                  <c:v>16.62168325801602</c:v>
                </c:pt>
                <c:pt idx="29">
                  <c:v>15.072839041768262</c:v>
                </c:pt>
                <c:pt idx="30">
                  <c:v>13.926492491727492</c:v>
                </c:pt>
                <c:pt idx="31">
                  <c:v>12.465869540199417</c:v>
                </c:pt>
                <c:pt idx="32">
                  <c:v>13.305658832800365</c:v>
                </c:pt>
                <c:pt idx="33">
                  <c:v>11.137463684728971</c:v>
                </c:pt>
                <c:pt idx="34">
                  <c:v>11.066082012717951</c:v>
                </c:pt>
                <c:pt idx="35">
                  <c:v>11.121420620169854</c:v>
                </c:pt>
                <c:pt idx="36">
                  <c:v>8.7928085467755555</c:v>
                </c:pt>
                <c:pt idx="37">
                  <c:v>9.2161674355563648</c:v>
                </c:pt>
                <c:pt idx="38">
                  <c:v>7.7607819709897168</c:v>
                </c:pt>
                <c:pt idx="39">
                  <c:v>8.3189743082219092</c:v>
                </c:pt>
                <c:pt idx="40">
                  <c:v>7.2045050659012784</c:v>
                </c:pt>
                <c:pt idx="41">
                  <c:v>4.0193886121438149</c:v>
                </c:pt>
                <c:pt idx="42">
                  <c:v>5.701175745300878</c:v>
                </c:pt>
                <c:pt idx="43">
                  <c:v>3.6905511033307907</c:v>
                </c:pt>
                <c:pt idx="44">
                  <c:v>3.8040362001016228</c:v>
                </c:pt>
                <c:pt idx="45">
                  <c:v>3.3033268356170042</c:v>
                </c:pt>
                <c:pt idx="46">
                  <c:v>3.7826391458078548</c:v>
                </c:pt>
                <c:pt idx="47">
                  <c:v>4.2178087647849249</c:v>
                </c:pt>
                <c:pt idx="48">
                  <c:v>8.0333417576081736</c:v>
                </c:pt>
                <c:pt idx="49">
                  <c:v>6.2648369622387605</c:v>
                </c:pt>
                <c:pt idx="50">
                  <c:v>8.5505322375717725</c:v>
                </c:pt>
                <c:pt idx="51">
                  <c:v>10.873057700107786</c:v>
                </c:pt>
                <c:pt idx="52">
                  <c:v>10.702298118761455</c:v>
                </c:pt>
                <c:pt idx="53">
                  <c:v>11.213236661065162</c:v>
                </c:pt>
                <c:pt idx="54">
                  <c:v>12.8861074742957</c:v>
                </c:pt>
                <c:pt idx="55">
                  <c:v>14.749048983023446</c:v>
                </c:pt>
                <c:pt idx="56">
                  <c:v>14.039497445528362</c:v>
                </c:pt>
                <c:pt idx="57">
                  <c:v>14.46433169823942</c:v>
                </c:pt>
                <c:pt idx="58">
                  <c:v>13.188899457745016</c:v>
                </c:pt>
                <c:pt idx="59">
                  <c:v>15.349392558878389</c:v>
                </c:pt>
                <c:pt idx="60">
                  <c:v>15.90330541615382</c:v>
                </c:pt>
                <c:pt idx="61">
                  <c:v>13.919138406046452</c:v>
                </c:pt>
                <c:pt idx="62">
                  <c:v>15.905759718487307</c:v>
                </c:pt>
                <c:pt idx="63">
                  <c:v>15.507701109994288</c:v>
                </c:pt>
                <c:pt idx="64">
                  <c:v>15.475368033324017</c:v>
                </c:pt>
                <c:pt idx="65">
                  <c:v>12.376039679807374</c:v>
                </c:pt>
                <c:pt idx="66">
                  <c:v>11.130908746990562</c:v>
                </c:pt>
                <c:pt idx="67">
                  <c:v>9.6338004880905537</c:v>
                </c:pt>
                <c:pt idx="68">
                  <c:v>11.22838342964112</c:v>
                </c:pt>
                <c:pt idx="69">
                  <c:v>7.5066373868358589</c:v>
                </c:pt>
                <c:pt idx="70">
                  <c:v>6.6644275452025123</c:v>
                </c:pt>
                <c:pt idx="71">
                  <c:v>7.1174487528327113</c:v>
                </c:pt>
                <c:pt idx="72">
                  <c:v>7.8301798281370356</c:v>
                </c:pt>
                <c:pt idx="73">
                  <c:v>5.1038748770461702</c:v>
                </c:pt>
                <c:pt idx="74">
                  <c:v>5.9246328781615567</c:v>
                </c:pt>
                <c:pt idx="75">
                  <c:v>5.3722355623318734</c:v>
                </c:pt>
                <c:pt idx="76">
                  <c:v>4.9285031941425093</c:v>
                </c:pt>
                <c:pt idx="77">
                  <c:v>6.8638777810842369</c:v>
                </c:pt>
                <c:pt idx="78">
                  <c:v>5.6552042089647721</c:v>
                </c:pt>
                <c:pt idx="79">
                  <c:v>6.5208144189480866</c:v>
                </c:pt>
                <c:pt idx="80">
                  <c:v>4.5537916864934758</c:v>
                </c:pt>
                <c:pt idx="81">
                  <c:v>5.2648000891452682</c:v>
                </c:pt>
                <c:pt idx="82">
                  <c:v>5.5106728231999984</c:v>
                </c:pt>
                <c:pt idx="83">
                  <c:v>7.647485172338909</c:v>
                </c:pt>
                <c:pt idx="84">
                  <c:v>9.956810641471451</c:v>
                </c:pt>
                <c:pt idx="85">
                  <c:v>11.163728300815077</c:v>
                </c:pt>
                <c:pt idx="86">
                  <c:v>10.003649130082758</c:v>
                </c:pt>
                <c:pt idx="87">
                  <c:v>9.9556271303157899</c:v>
                </c:pt>
                <c:pt idx="88">
                  <c:v>14.291397361947627</c:v>
                </c:pt>
                <c:pt idx="89">
                  <c:v>12.078467266489399</c:v>
                </c:pt>
                <c:pt idx="90">
                  <c:v>13.552634863327432</c:v>
                </c:pt>
                <c:pt idx="91">
                  <c:v>12.7533404622753</c:v>
                </c:pt>
                <c:pt idx="92">
                  <c:v>14.093471582563195</c:v>
                </c:pt>
                <c:pt idx="93">
                  <c:v>14.021113104266941</c:v>
                </c:pt>
                <c:pt idx="94">
                  <c:v>14.802682765869244</c:v>
                </c:pt>
                <c:pt idx="95">
                  <c:v>14.093257625451834</c:v>
                </c:pt>
                <c:pt idx="96">
                  <c:v>15.798511031451117</c:v>
                </c:pt>
                <c:pt idx="97">
                  <c:v>11.912081375247052</c:v>
                </c:pt>
                <c:pt idx="98">
                  <c:v>14.69693532247819</c:v>
                </c:pt>
                <c:pt idx="99">
                  <c:v>10.682504429266588</c:v>
                </c:pt>
                <c:pt idx="100">
                  <c:v>9.5793558692175136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1-CCEC-4897-A9E1-FD0115F32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6900495"/>
        <c:axId val="2036864303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Dataset_record_example!$H$5</c15:sqref>
                        </c15:formulaRef>
                      </c:ext>
                    </c:extLst>
                    <c:strCache>
                      <c:ptCount val="1"/>
                      <c:pt idx="0">
                        <c:v>Signal+imperfect sampling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Dataset_record_example!$C$6:$C$106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100</c:v>
                      </c:pt>
                      <c:pt idx="1">
                        <c:v>100.05</c:v>
                      </c:pt>
                      <c:pt idx="2">
                        <c:v>100.1</c:v>
                      </c:pt>
                      <c:pt idx="3">
                        <c:v>100.14999999999999</c:v>
                      </c:pt>
                      <c:pt idx="4">
                        <c:v>100.19999999999999</c:v>
                      </c:pt>
                      <c:pt idx="5">
                        <c:v>100.24999999999999</c:v>
                      </c:pt>
                      <c:pt idx="6">
                        <c:v>100.29999999999998</c:v>
                      </c:pt>
                      <c:pt idx="7">
                        <c:v>100.34999999999998</c:v>
                      </c:pt>
                      <c:pt idx="8">
                        <c:v>100.39999999999998</c:v>
                      </c:pt>
                      <c:pt idx="9">
                        <c:v>100.44999999999997</c:v>
                      </c:pt>
                      <c:pt idx="10">
                        <c:v>100.49999999999997</c:v>
                      </c:pt>
                      <c:pt idx="11">
                        <c:v>100.54999999999997</c:v>
                      </c:pt>
                      <c:pt idx="12">
                        <c:v>100.59999999999997</c:v>
                      </c:pt>
                      <c:pt idx="13">
                        <c:v>100.64999999999996</c:v>
                      </c:pt>
                      <c:pt idx="14">
                        <c:v>100.69999999999996</c:v>
                      </c:pt>
                      <c:pt idx="15">
                        <c:v>100.74999999999996</c:v>
                      </c:pt>
                      <c:pt idx="16">
                        <c:v>100.79999999999995</c:v>
                      </c:pt>
                      <c:pt idx="17">
                        <c:v>100.84999999999995</c:v>
                      </c:pt>
                      <c:pt idx="18">
                        <c:v>100.89999999999995</c:v>
                      </c:pt>
                      <c:pt idx="19">
                        <c:v>100.94999999999995</c:v>
                      </c:pt>
                      <c:pt idx="20">
                        <c:v>100.99999999999994</c:v>
                      </c:pt>
                      <c:pt idx="21">
                        <c:v>101.04999999999994</c:v>
                      </c:pt>
                      <c:pt idx="22">
                        <c:v>101.09999999999994</c:v>
                      </c:pt>
                      <c:pt idx="23">
                        <c:v>101.14999999999993</c:v>
                      </c:pt>
                      <c:pt idx="24">
                        <c:v>101.19999999999993</c:v>
                      </c:pt>
                      <c:pt idx="25">
                        <c:v>101.24999999999993</c:v>
                      </c:pt>
                      <c:pt idx="26">
                        <c:v>101.29999999999993</c:v>
                      </c:pt>
                      <c:pt idx="27">
                        <c:v>101.34999999999992</c:v>
                      </c:pt>
                      <c:pt idx="28">
                        <c:v>101.39999999999992</c:v>
                      </c:pt>
                      <c:pt idx="29">
                        <c:v>101.44999999999992</c:v>
                      </c:pt>
                      <c:pt idx="30">
                        <c:v>101.49999999999991</c:v>
                      </c:pt>
                      <c:pt idx="31">
                        <c:v>101.54999999999991</c:v>
                      </c:pt>
                      <c:pt idx="32">
                        <c:v>101.59999999999991</c:v>
                      </c:pt>
                      <c:pt idx="33">
                        <c:v>101.64999999999991</c:v>
                      </c:pt>
                      <c:pt idx="34">
                        <c:v>101.6999999999999</c:v>
                      </c:pt>
                      <c:pt idx="35">
                        <c:v>101.7499999999999</c:v>
                      </c:pt>
                      <c:pt idx="36">
                        <c:v>101.7999999999999</c:v>
                      </c:pt>
                      <c:pt idx="37">
                        <c:v>101.84999999999989</c:v>
                      </c:pt>
                      <c:pt idx="38">
                        <c:v>101.89999999999989</c:v>
                      </c:pt>
                      <c:pt idx="39">
                        <c:v>101.94999999999989</c:v>
                      </c:pt>
                      <c:pt idx="40">
                        <c:v>101.99999999999989</c:v>
                      </c:pt>
                      <c:pt idx="41">
                        <c:v>102.04999999999988</c:v>
                      </c:pt>
                      <c:pt idx="42">
                        <c:v>102.09999999999988</c:v>
                      </c:pt>
                      <c:pt idx="43">
                        <c:v>102.14999999999988</c:v>
                      </c:pt>
                      <c:pt idx="44">
                        <c:v>102.19999999999987</c:v>
                      </c:pt>
                      <c:pt idx="45">
                        <c:v>102.24999999999987</c:v>
                      </c:pt>
                      <c:pt idx="46">
                        <c:v>102.29999999999987</c:v>
                      </c:pt>
                      <c:pt idx="47">
                        <c:v>102.34999999999987</c:v>
                      </c:pt>
                      <c:pt idx="48">
                        <c:v>102.39999999999986</c:v>
                      </c:pt>
                      <c:pt idx="49">
                        <c:v>102.44999999999986</c:v>
                      </c:pt>
                      <c:pt idx="50">
                        <c:v>102.49999999999986</c:v>
                      </c:pt>
                      <c:pt idx="51">
                        <c:v>102.54999999999986</c:v>
                      </c:pt>
                      <c:pt idx="52">
                        <c:v>102.59999999999985</c:v>
                      </c:pt>
                      <c:pt idx="53">
                        <c:v>102.64999999999985</c:v>
                      </c:pt>
                      <c:pt idx="54">
                        <c:v>102.69999999999985</c:v>
                      </c:pt>
                      <c:pt idx="55">
                        <c:v>102.74999999999984</c:v>
                      </c:pt>
                      <c:pt idx="56">
                        <c:v>102.79999999999984</c:v>
                      </c:pt>
                      <c:pt idx="57">
                        <c:v>102.84999999999984</c:v>
                      </c:pt>
                      <c:pt idx="58">
                        <c:v>102.89999999999984</c:v>
                      </c:pt>
                      <c:pt idx="59">
                        <c:v>102.94999999999983</c:v>
                      </c:pt>
                      <c:pt idx="60">
                        <c:v>102.99999999999983</c:v>
                      </c:pt>
                      <c:pt idx="61">
                        <c:v>103.04999999999983</c:v>
                      </c:pt>
                      <c:pt idx="62">
                        <c:v>103.09999999999982</c:v>
                      </c:pt>
                      <c:pt idx="63">
                        <c:v>103.14999999999982</c:v>
                      </c:pt>
                      <c:pt idx="64">
                        <c:v>103.19999999999982</c:v>
                      </c:pt>
                      <c:pt idx="65">
                        <c:v>103.24999999999982</c:v>
                      </c:pt>
                      <c:pt idx="66">
                        <c:v>103.29999999999981</c:v>
                      </c:pt>
                      <c:pt idx="67">
                        <c:v>103.34999999999981</c:v>
                      </c:pt>
                      <c:pt idx="68">
                        <c:v>103.39999999999981</c:v>
                      </c:pt>
                      <c:pt idx="69">
                        <c:v>103.4499999999998</c:v>
                      </c:pt>
                      <c:pt idx="70">
                        <c:v>103.4999999999998</c:v>
                      </c:pt>
                      <c:pt idx="71">
                        <c:v>103.5499999999998</c:v>
                      </c:pt>
                      <c:pt idx="72">
                        <c:v>103.5999999999998</c:v>
                      </c:pt>
                      <c:pt idx="73">
                        <c:v>103.64999999999979</c:v>
                      </c:pt>
                      <c:pt idx="74">
                        <c:v>103.69999999999979</c:v>
                      </c:pt>
                      <c:pt idx="75">
                        <c:v>103.74999999999979</c:v>
                      </c:pt>
                      <c:pt idx="76">
                        <c:v>103.79999999999978</c:v>
                      </c:pt>
                      <c:pt idx="77">
                        <c:v>103.84999999999978</c:v>
                      </c:pt>
                      <c:pt idx="78">
                        <c:v>103.89999999999978</c:v>
                      </c:pt>
                      <c:pt idx="79">
                        <c:v>103.94999999999978</c:v>
                      </c:pt>
                      <c:pt idx="80">
                        <c:v>103.99999999999977</c:v>
                      </c:pt>
                      <c:pt idx="81">
                        <c:v>104.04999999999977</c:v>
                      </c:pt>
                      <c:pt idx="82">
                        <c:v>104.09999999999977</c:v>
                      </c:pt>
                      <c:pt idx="83">
                        <c:v>104.14999999999976</c:v>
                      </c:pt>
                      <c:pt idx="84">
                        <c:v>104.19999999999976</c:v>
                      </c:pt>
                      <c:pt idx="85">
                        <c:v>104.24999999999976</c:v>
                      </c:pt>
                      <c:pt idx="86">
                        <c:v>104.29999999999976</c:v>
                      </c:pt>
                      <c:pt idx="87">
                        <c:v>104.34999999999975</c:v>
                      </c:pt>
                      <c:pt idx="88">
                        <c:v>104.39999999999975</c:v>
                      </c:pt>
                      <c:pt idx="89">
                        <c:v>104.44999999999975</c:v>
                      </c:pt>
                      <c:pt idx="90">
                        <c:v>104.49999999999974</c:v>
                      </c:pt>
                      <c:pt idx="91">
                        <c:v>104.54999999999974</c:v>
                      </c:pt>
                      <c:pt idx="92">
                        <c:v>104.59999999999974</c:v>
                      </c:pt>
                      <c:pt idx="93">
                        <c:v>104.64999999999974</c:v>
                      </c:pt>
                      <c:pt idx="94">
                        <c:v>104.69999999999973</c:v>
                      </c:pt>
                      <c:pt idx="95">
                        <c:v>104.74999999999973</c:v>
                      </c:pt>
                      <c:pt idx="96">
                        <c:v>104.79999999999973</c:v>
                      </c:pt>
                      <c:pt idx="97">
                        <c:v>104.84999999999972</c:v>
                      </c:pt>
                      <c:pt idx="98">
                        <c:v>104.89999999999972</c:v>
                      </c:pt>
                      <c:pt idx="99">
                        <c:v>104.94999999999972</c:v>
                      </c:pt>
                      <c:pt idx="100">
                        <c:v>104.99999999999972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Dataset_record_example!$H$6:$H$106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11.545084971874736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5.3511175705589009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-1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7.8711035421738593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-1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  <c:pt idx="24">
                        <c:v>14.381533400218697</c:v>
                      </c:pt>
                      <c:pt idx="25">
                        <c:v>-1</c:v>
                      </c:pt>
                      <c:pt idx="26">
                        <c:v>-1</c:v>
                      </c:pt>
                      <c:pt idx="27">
                        <c:v>-1</c:v>
                      </c:pt>
                      <c:pt idx="28">
                        <c:v>-1</c:v>
                      </c:pt>
                      <c:pt idx="29">
                        <c:v>-1</c:v>
                      </c:pt>
                      <c:pt idx="30">
                        <c:v>-1</c:v>
                      </c:pt>
                      <c:pt idx="31">
                        <c:v>-1</c:v>
                      </c:pt>
                      <c:pt idx="32">
                        <c:v>12.679133974896438</c:v>
                      </c:pt>
                      <c:pt idx="33">
                        <c:v>-1</c:v>
                      </c:pt>
                      <c:pt idx="34">
                        <c:v>-1</c:v>
                      </c:pt>
                      <c:pt idx="35">
                        <c:v>-1</c:v>
                      </c:pt>
                      <c:pt idx="36">
                        <c:v>-1</c:v>
                      </c:pt>
                      <c:pt idx="37">
                        <c:v>-1</c:v>
                      </c:pt>
                      <c:pt idx="38">
                        <c:v>-1</c:v>
                      </c:pt>
                      <c:pt idx="39">
                        <c:v>-1</c:v>
                      </c:pt>
                      <c:pt idx="40">
                        <c:v>5.9549150281265222</c:v>
                      </c:pt>
                      <c:pt idx="41">
                        <c:v>-1</c:v>
                      </c:pt>
                      <c:pt idx="42">
                        <c:v>-1</c:v>
                      </c:pt>
                      <c:pt idx="43">
                        <c:v>-1</c:v>
                      </c:pt>
                      <c:pt idx="44">
                        <c:v>-1</c:v>
                      </c:pt>
                      <c:pt idx="45">
                        <c:v>-1</c:v>
                      </c:pt>
                      <c:pt idx="46">
                        <c:v>-1</c:v>
                      </c:pt>
                      <c:pt idx="47">
                        <c:v>-1</c:v>
                      </c:pt>
                      <c:pt idx="48">
                        <c:v>6.8128800512545666</c:v>
                      </c:pt>
                      <c:pt idx="49">
                        <c:v>-1</c:v>
                      </c:pt>
                      <c:pt idx="50">
                        <c:v>-1</c:v>
                      </c:pt>
                      <c:pt idx="51">
                        <c:v>-1</c:v>
                      </c:pt>
                      <c:pt idx="52">
                        <c:v>-1</c:v>
                      </c:pt>
                      <c:pt idx="53">
                        <c:v>-1</c:v>
                      </c:pt>
                      <c:pt idx="54">
                        <c:v>-1</c:v>
                      </c:pt>
                      <c:pt idx="55">
                        <c:v>-1</c:v>
                      </c:pt>
                      <c:pt idx="56">
                        <c:v>13.644843137105003</c:v>
                      </c:pt>
                      <c:pt idx="57">
                        <c:v>-1</c:v>
                      </c:pt>
                      <c:pt idx="58">
                        <c:v>-1</c:v>
                      </c:pt>
                      <c:pt idx="59">
                        <c:v>-1</c:v>
                      </c:pt>
                      <c:pt idx="60">
                        <c:v>-1</c:v>
                      </c:pt>
                      <c:pt idx="61">
                        <c:v>-1</c:v>
                      </c:pt>
                      <c:pt idx="62">
                        <c:v>-1</c:v>
                      </c:pt>
                      <c:pt idx="63">
                        <c:v>-1</c:v>
                      </c:pt>
                      <c:pt idx="64">
                        <c:v>13.644843137109408</c:v>
                      </c:pt>
                      <c:pt idx="65">
                        <c:v>-1</c:v>
                      </c:pt>
                      <c:pt idx="66">
                        <c:v>-1</c:v>
                      </c:pt>
                      <c:pt idx="67">
                        <c:v>-1</c:v>
                      </c:pt>
                      <c:pt idx="68">
                        <c:v>-1</c:v>
                      </c:pt>
                      <c:pt idx="69">
                        <c:v>-1</c:v>
                      </c:pt>
                      <c:pt idx="70">
                        <c:v>-1</c:v>
                      </c:pt>
                      <c:pt idx="71">
                        <c:v>-1</c:v>
                      </c:pt>
                      <c:pt idx="72">
                        <c:v>6.8128800512595244</c:v>
                      </c:pt>
                      <c:pt idx="73">
                        <c:v>-1</c:v>
                      </c:pt>
                      <c:pt idx="74">
                        <c:v>-1</c:v>
                      </c:pt>
                      <c:pt idx="75">
                        <c:v>-1</c:v>
                      </c:pt>
                      <c:pt idx="76">
                        <c:v>-1</c:v>
                      </c:pt>
                      <c:pt idx="77">
                        <c:v>-1</c:v>
                      </c:pt>
                      <c:pt idx="78">
                        <c:v>-1</c:v>
                      </c:pt>
                      <c:pt idx="79">
                        <c:v>-1</c:v>
                      </c:pt>
                      <c:pt idx="80">
                        <c:v>5.9549150281227448</c:v>
                      </c:pt>
                      <c:pt idx="81">
                        <c:v>-1</c:v>
                      </c:pt>
                      <c:pt idx="82">
                        <c:v>-1</c:v>
                      </c:pt>
                      <c:pt idx="83">
                        <c:v>-1</c:v>
                      </c:pt>
                      <c:pt idx="84">
                        <c:v>-1</c:v>
                      </c:pt>
                      <c:pt idx="85">
                        <c:v>-1</c:v>
                      </c:pt>
                      <c:pt idx="86">
                        <c:v>-1</c:v>
                      </c:pt>
                      <c:pt idx="87">
                        <c:v>-1</c:v>
                      </c:pt>
                      <c:pt idx="88">
                        <c:v>12.679133974891</c:v>
                      </c:pt>
                      <c:pt idx="89">
                        <c:v>-1</c:v>
                      </c:pt>
                      <c:pt idx="90">
                        <c:v>-1</c:v>
                      </c:pt>
                      <c:pt idx="91">
                        <c:v>-1</c:v>
                      </c:pt>
                      <c:pt idx="92">
                        <c:v>-1</c:v>
                      </c:pt>
                      <c:pt idx="93">
                        <c:v>-1</c:v>
                      </c:pt>
                      <c:pt idx="94">
                        <c:v>-1</c:v>
                      </c:pt>
                      <c:pt idx="95">
                        <c:v>-1</c:v>
                      </c:pt>
                      <c:pt idx="96">
                        <c:v>14.3815334002218</c:v>
                      </c:pt>
                      <c:pt idx="97">
                        <c:v>-1</c:v>
                      </c:pt>
                      <c:pt idx="98">
                        <c:v>-1</c:v>
                      </c:pt>
                      <c:pt idx="99">
                        <c:v>-1</c:v>
                      </c:pt>
                      <c:pt idx="100">
                        <c:v>-1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CCEC-4897-A9E1-FD0115F326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Dataset_record_example!$I$5</c15:sqref>
                        </c15:formulaRef>
                      </c:ext>
                    </c:extLst>
                    <c:strCache>
                      <c:ptCount val="1"/>
                      <c:pt idx="0">
                        <c:v>Signal+imperfect sampling + noise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C00000"/>
                    </a:solidFill>
                    <a:ln w="9525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Dataset_record_example!$C$6:$C$106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100</c:v>
                      </c:pt>
                      <c:pt idx="1">
                        <c:v>100.05</c:v>
                      </c:pt>
                      <c:pt idx="2">
                        <c:v>100.1</c:v>
                      </c:pt>
                      <c:pt idx="3">
                        <c:v>100.14999999999999</c:v>
                      </c:pt>
                      <c:pt idx="4">
                        <c:v>100.19999999999999</c:v>
                      </c:pt>
                      <c:pt idx="5">
                        <c:v>100.24999999999999</c:v>
                      </c:pt>
                      <c:pt idx="6">
                        <c:v>100.29999999999998</c:v>
                      </c:pt>
                      <c:pt idx="7">
                        <c:v>100.34999999999998</c:v>
                      </c:pt>
                      <c:pt idx="8">
                        <c:v>100.39999999999998</c:v>
                      </c:pt>
                      <c:pt idx="9">
                        <c:v>100.44999999999997</c:v>
                      </c:pt>
                      <c:pt idx="10">
                        <c:v>100.49999999999997</c:v>
                      </c:pt>
                      <c:pt idx="11">
                        <c:v>100.54999999999997</c:v>
                      </c:pt>
                      <c:pt idx="12">
                        <c:v>100.59999999999997</c:v>
                      </c:pt>
                      <c:pt idx="13">
                        <c:v>100.64999999999996</c:v>
                      </c:pt>
                      <c:pt idx="14">
                        <c:v>100.69999999999996</c:v>
                      </c:pt>
                      <c:pt idx="15">
                        <c:v>100.74999999999996</c:v>
                      </c:pt>
                      <c:pt idx="16">
                        <c:v>100.79999999999995</c:v>
                      </c:pt>
                      <c:pt idx="17">
                        <c:v>100.84999999999995</c:v>
                      </c:pt>
                      <c:pt idx="18">
                        <c:v>100.89999999999995</c:v>
                      </c:pt>
                      <c:pt idx="19">
                        <c:v>100.94999999999995</c:v>
                      </c:pt>
                      <c:pt idx="20">
                        <c:v>100.99999999999994</c:v>
                      </c:pt>
                      <c:pt idx="21">
                        <c:v>101.04999999999994</c:v>
                      </c:pt>
                      <c:pt idx="22">
                        <c:v>101.09999999999994</c:v>
                      </c:pt>
                      <c:pt idx="23">
                        <c:v>101.14999999999993</c:v>
                      </c:pt>
                      <c:pt idx="24">
                        <c:v>101.19999999999993</c:v>
                      </c:pt>
                      <c:pt idx="25">
                        <c:v>101.24999999999993</c:v>
                      </c:pt>
                      <c:pt idx="26">
                        <c:v>101.29999999999993</c:v>
                      </c:pt>
                      <c:pt idx="27">
                        <c:v>101.34999999999992</c:v>
                      </c:pt>
                      <c:pt idx="28">
                        <c:v>101.39999999999992</c:v>
                      </c:pt>
                      <c:pt idx="29">
                        <c:v>101.44999999999992</c:v>
                      </c:pt>
                      <c:pt idx="30">
                        <c:v>101.49999999999991</c:v>
                      </c:pt>
                      <c:pt idx="31">
                        <c:v>101.54999999999991</c:v>
                      </c:pt>
                      <c:pt idx="32">
                        <c:v>101.59999999999991</c:v>
                      </c:pt>
                      <c:pt idx="33">
                        <c:v>101.64999999999991</c:v>
                      </c:pt>
                      <c:pt idx="34">
                        <c:v>101.6999999999999</c:v>
                      </c:pt>
                      <c:pt idx="35">
                        <c:v>101.7499999999999</c:v>
                      </c:pt>
                      <c:pt idx="36">
                        <c:v>101.7999999999999</c:v>
                      </c:pt>
                      <c:pt idx="37">
                        <c:v>101.84999999999989</c:v>
                      </c:pt>
                      <c:pt idx="38">
                        <c:v>101.89999999999989</c:v>
                      </c:pt>
                      <c:pt idx="39">
                        <c:v>101.94999999999989</c:v>
                      </c:pt>
                      <c:pt idx="40">
                        <c:v>101.99999999999989</c:v>
                      </c:pt>
                      <c:pt idx="41">
                        <c:v>102.04999999999988</c:v>
                      </c:pt>
                      <c:pt idx="42">
                        <c:v>102.09999999999988</c:v>
                      </c:pt>
                      <c:pt idx="43">
                        <c:v>102.14999999999988</c:v>
                      </c:pt>
                      <c:pt idx="44">
                        <c:v>102.19999999999987</c:v>
                      </c:pt>
                      <c:pt idx="45">
                        <c:v>102.24999999999987</c:v>
                      </c:pt>
                      <c:pt idx="46">
                        <c:v>102.29999999999987</c:v>
                      </c:pt>
                      <c:pt idx="47">
                        <c:v>102.34999999999987</c:v>
                      </c:pt>
                      <c:pt idx="48">
                        <c:v>102.39999999999986</c:v>
                      </c:pt>
                      <c:pt idx="49">
                        <c:v>102.44999999999986</c:v>
                      </c:pt>
                      <c:pt idx="50">
                        <c:v>102.49999999999986</c:v>
                      </c:pt>
                      <c:pt idx="51">
                        <c:v>102.54999999999986</c:v>
                      </c:pt>
                      <c:pt idx="52">
                        <c:v>102.59999999999985</c:v>
                      </c:pt>
                      <c:pt idx="53">
                        <c:v>102.64999999999985</c:v>
                      </c:pt>
                      <c:pt idx="54">
                        <c:v>102.69999999999985</c:v>
                      </c:pt>
                      <c:pt idx="55">
                        <c:v>102.74999999999984</c:v>
                      </c:pt>
                      <c:pt idx="56">
                        <c:v>102.79999999999984</c:v>
                      </c:pt>
                      <c:pt idx="57">
                        <c:v>102.84999999999984</c:v>
                      </c:pt>
                      <c:pt idx="58">
                        <c:v>102.89999999999984</c:v>
                      </c:pt>
                      <c:pt idx="59">
                        <c:v>102.94999999999983</c:v>
                      </c:pt>
                      <c:pt idx="60">
                        <c:v>102.99999999999983</c:v>
                      </c:pt>
                      <c:pt idx="61">
                        <c:v>103.04999999999983</c:v>
                      </c:pt>
                      <c:pt idx="62">
                        <c:v>103.09999999999982</c:v>
                      </c:pt>
                      <c:pt idx="63">
                        <c:v>103.14999999999982</c:v>
                      </c:pt>
                      <c:pt idx="64">
                        <c:v>103.19999999999982</c:v>
                      </c:pt>
                      <c:pt idx="65">
                        <c:v>103.24999999999982</c:v>
                      </c:pt>
                      <c:pt idx="66">
                        <c:v>103.29999999999981</c:v>
                      </c:pt>
                      <c:pt idx="67">
                        <c:v>103.34999999999981</c:v>
                      </c:pt>
                      <c:pt idx="68">
                        <c:v>103.39999999999981</c:v>
                      </c:pt>
                      <c:pt idx="69">
                        <c:v>103.4499999999998</c:v>
                      </c:pt>
                      <c:pt idx="70">
                        <c:v>103.4999999999998</c:v>
                      </c:pt>
                      <c:pt idx="71">
                        <c:v>103.5499999999998</c:v>
                      </c:pt>
                      <c:pt idx="72">
                        <c:v>103.5999999999998</c:v>
                      </c:pt>
                      <c:pt idx="73">
                        <c:v>103.64999999999979</c:v>
                      </c:pt>
                      <c:pt idx="74">
                        <c:v>103.69999999999979</c:v>
                      </c:pt>
                      <c:pt idx="75">
                        <c:v>103.74999999999979</c:v>
                      </c:pt>
                      <c:pt idx="76">
                        <c:v>103.79999999999978</c:v>
                      </c:pt>
                      <c:pt idx="77">
                        <c:v>103.84999999999978</c:v>
                      </c:pt>
                      <c:pt idx="78">
                        <c:v>103.89999999999978</c:v>
                      </c:pt>
                      <c:pt idx="79">
                        <c:v>103.94999999999978</c:v>
                      </c:pt>
                      <c:pt idx="80">
                        <c:v>103.99999999999977</c:v>
                      </c:pt>
                      <c:pt idx="81">
                        <c:v>104.04999999999977</c:v>
                      </c:pt>
                      <c:pt idx="82">
                        <c:v>104.09999999999977</c:v>
                      </c:pt>
                      <c:pt idx="83">
                        <c:v>104.14999999999976</c:v>
                      </c:pt>
                      <c:pt idx="84">
                        <c:v>104.19999999999976</c:v>
                      </c:pt>
                      <c:pt idx="85">
                        <c:v>104.24999999999976</c:v>
                      </c:pt>
                      <c:pt idx="86">
                        <c:v>104.29999999999976</c:v>
                      </c:pt>
                      <c:pt idx="87">
                        <c:v>104.34999999999975</c:v>
                      </c:pt>
                      <c:pt idx="88">
                        <c:v>104.39999999999975</c:v>
                      </c:pt>
                      <c:pt idx="89">
                        <c:v>104.44999999999975</c:v>
                      </c:pt>
                      <c:pt idx="90">
                        <c:v>104.49999999999974</c:v>
                      </c:pt>
                      <c:pt idx="91">
                        <c:v>104.54999999999974</c:v>
                      </c:pt>
                      <c:pt idx="92">
                        <c:v>104.59999999999974</c:v>
                      </c:pt>
                      <c:pt idx="93">
                        <c:v>104.64999999999974</c:v>
                      </c:pt>
                      <c:pt idx="94">
                        <c:v>104.69999999999973</c:v>
                      </c:pt>
                      <c:pt idx="95">
                        <c:v>104.74999999999973</c:v>
                      </c:pt>
                      <c:pt idx="96">
                        <c:v>104.79999999999973</c:v>
                      </c:pt>
                      <c:pt idx="97">
                        <c:v>104.84999999999972</c:v>
                      </c:pt>
                      <c:pt idx="98">
                        <c:v>104.89999999999972</c:v>
                      </c:pt>
                      <c:pt idx="99">
                        <c:v>104.94999999999972</c:v>
                      </c:pt>
                      <c:pt idx="100">
                        <c:v>104.99999999999972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Dataset_record_example!$I$6:$I$106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9.9364878205658869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6.4868616907957906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-1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6.0826309711188662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-1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  <c:pt idx="24">
                        <c:v>13.211078535452335</c:v>
                      </c:pt>
                      <c:pt idx="25">
                        <c:v>-1</c:v>
                      </c:pt>
                      <c:pt idx="26">
                        <c:v>-1</c:v>
                      </c:pt>
                      <c:pt idx="27">
                        <c:v>-1</c:v>
                      </c:pt>
                      <c:pt idx="28">
                        <c:v>-1</c:v>
                      </c:pt>
                      <c:pt idx="29">
                        <c:v>-1</c:v>
                      </c:pt>
                      <c:pt idx="30">
                        <c:v>-1</c:v>
                      </c:pt>
                      <c:pt idx="31">
                        <c:v>-1</c:v>
                      </c:pt>
                      <c:pt idx="32">
                        <c:v>13.305658832800365</c:v>
                      </c:pt>
                      <c:pt idx="33">
                        <c:v>-1</c:v>
                      </c:pt>
                      <c:pt idx="34">
                        <c:v>-1</c:v>
                      </c:pt>
                      <c:pt idx="35">
                        <c:v>-1</c:v>
                      </c:pt>
                      <c:pt idx="36">
                        <c:v>-1</c:v>
                      </c:pt>
                      <c:pt idx="37">
                        <c:v>-1</c:v>
                      </c:pt>
                      <c:pt idx="38">
                        <c:v>-1</c:v>
                      </c:pt>
                      <c:pt idx="39">
                        <c:v>-1</c:v>
                      </c:pt>
                      <c:pt idx="40">
                        <c:v>7.2045050659012784</c:v>
                      </c:pt>
                      <c:pt idx="41">
                        <c:v>-1</c:v>
                      </c:pt>
                      <c:pt idx="42">
                        <c:v>-1</c:v>
                      </c:pt>
                      <c:pt idx="43">
                        <c:v>-1</c:v>
                      </c:pt>
                      <c:pt idx="44">
                        <c:v>-1</c:v>
                      </c:pt>
                      <c:pt idx="45">
                        <c:v>-1</c:v>
                      </c:pt>
                      <c:pt idx="46">
                        <c:v>-1</c:v>
                      </c:pt>
                      <c:pt idx="47">
                        <c:v>-1</c:v>
                      </c:pt>
                      <c:pt idx="48">
                        <c:v>8.0333417576081736</c:v>
                      </c:pt>
                      <c:pt idx="49">
                        <c:v>-1</c:v>
                      </c:pt>
                      <c:pt idx="50">
                        <c:v>-1</c:v>
                      </c:pt>
                      <c:pt idx="51">
                        <c:v>-1</c:v>
                      </c:pt>
                      <c:pt idx="52">
                        <c:v>-1</c:v>
                      </c:pt>
                      <c:pt idx="53">
                        <c:v>-1</c:v>
                      </c:pt>
                      <c:pt idx="54">
                        <c:v>-1</c:v>
                      </c:pt>
                      <c:pt idx="55">
                        <c:v>-1</c:v>
                      </c:pt>
                      <c:pt idx="56">
                        <c:v>14.039497445528362</c:v>
                      </c:pt>
                      <c:pt idx="57">
                        <c:v>-1</c:v>
                      </c:pt>
                      <c:pt idx="58">
                        <c:v>-1</c:v>
                      </c:pt>
                      <c:pt idx="59">
                        <c:v>-1</c:v>
                      </c:pt>
                      <c:pt idx="60">
                        <c:v>-1</c:v>
                      </c:pt>
                      <c:pt idx="61">
                        <c:v>-1</c:v>
                      </c:pt>
                      <c:pt idx="62">
                        <c:v>-1</c:v>
                      </c:pt>
                      <c:pt idx="63">
                        <c:v>-1</c:v>
                      </c:pt>
                      <c:pt idx="64">
                        <c:v>15.475368033324017</c:v>
                      </c:pt>
                      <c:pt idx="65">
                        <c:v>-1</c:v>
                      </c:pt>
                      <c:pt idx="66">
                        <c:v>-1</c:v>
                      </c:pt>
                      <c:pt idx="67">
                        <c:v>-1</c:v>
                      </c:pt>
                      <c:pt idx="68">
                        <c:v>-1</c:v>
                      </c:pt>
                      <c:pt idx="69">
                        <c:v>-1</c:v>
                      </c:pt>
                      <c:pt idx="70">
                        <c:v>-1</c:v>
                      </c:pt>
                      <c:pt idx="71">
                        <c:v>-1</c:v>
                      </c:pt>
                      <c:pt idx="72">
                        <c:v>7.8301798281370356</c:v>
                      </c:pt>
                      <c:pt idx="73">
                        <c:v>-1</c:v>
                      </c:pt>
                      <c:pt idx="74">
                        <c:v>-1</c:v>
                      </c:pt>
                      <c:pt idx="75">
                        <c:v>-1</c:v>
                      </c:pt>
                      <c:pt idx="76">
                        <c:v>-1</c:v>
                      </c:pt>
                      <c:pt idx="77">
                        <c:v>-1</c:v>
                      </c:pt>
                      <c:pt idx="78">
                        <c:v>-1</c:v>
                      </c:pt>
                      <c:pt idx="79">
                        <c:v>-1</c:v>
                      </c:pt>
                      <c:pt idx="80">
                        <c:v>4.5537916864934758</c:v>
                      </c:pt>
                      <c:pt idx="81">
                        <c:v>-1</c:v>
                      </c:pt>
                      <c:pt idx="82">
                        <c:v>-1</c:v>
                      </c:pt>
                      <c:pt idx="83">
                        <c:v>-1</c:v>
                      </c:pt>
                      <c:pt idx="84">
                        <c:v>-1</c:v>
                      </c:pt>
                      <c:pt idx="85">
                        <c:v>-1</c:v>
                      </c:pt>
                      <c:pt idx="86">
                        <c:v>-1</c:v>
                      </c:pt>
                      <c:pt idx="87">
                        <c:v>-1</c:v>
                      </c:pt>
                      <c:pt idx="88">
                        <c:v>14.291397361947627</c:v>
                      </c:pt>
                      <c:pt idx="89">
                        <c:v>-1</c:v>
                      </c:pt>
                      <c:pt idx="90">
                        <c:v>-1</c:v>
                      </c:pt>
                      <c:pt idx="91">
                        <c:v>-1</c:v>
                      </c:pt>
                      <c:pt idx="92">
                        <c:v>-1</c:v>
                      </c:pt>
                      <c:pt idx="93">
                        <c:v>-1</c:v>
                      </c:pt>
                      <c:pt idx="94">
                        <c:v>-1</c:v>
                      </c:pt>
                      <c:pt idx="95">
                        <c:v>-1</c:v>
                      </c:pt>
                      <c:pt idx="96">
                        <c:v>15.798511031451117</c:v>
                      </c:pt>
                      <c:pt idx="97">
                        <c:v>-1</c:v>
                      </c:pt>
                      <c:pt idx="98">
                        <c:v>-1</c:v>
                      </c:pt>
                      <c:pt idx="99">
                        <c:v>-1</c:v>
                      </c:pt>
                      <c:pt idx="100">
                        <c:v>-1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CEC-4897-A9E1-FD0115F326B1}"/>
                  </c:ext>
                </c:extLst>
              </c15:ser>
            </c15:filteredScatterSeries>
          </c:ext>
        </c:extLst>
      </c:scatterChart>
      <c:valAx>
        <c:axId val="203690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864303"/>
        <c:crosses val="autoZero"/>
        <c:crossBetween val="midCat"/>
      </c:valAx>
      <c:valAx>
        <c:axId val="203686430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90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Signal + Imperfect sampling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Dataset_record_example!$F$5</c:f>
              <c:strCache>
                <c:ptCount val="1"/>
                <c:pt idx="0">
                  <c:v>Pure signal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Dataset_record_example!$C$6:$C$106</c:f>
              <c:numCache>
                <c:formatCode>0.00</c:formatCode>
                <c:ptCount val="101"/>
                <c:pt idx="0">
                  <c:v>100</c:v>
                </c:pt>
                <c:pt idx="1">
                  <c:v>100.05</c:v>
                </c:pt>
                <c:pt idx="2">
                  <c:v>100.1</c:v>
                </c:pt>
                <c:pt idx="3">
                  <c:v>100.14999999999999</c:v>
                </c:pt>
                <c:pt idx="4">
                  <c:v>100.19999999999999</c:v>
                </c:pt>
                <c:pt idx="5">
                  <c:v>100.24999999999999</c:v>
                </c:pt>
                <c:pt idx="6">
                  <c:v>100.29999999999998</c:v>
                </c:pt>
                <c:pt idx="7">
                  <c:v>100.34999999999998</c:v>
                </c:pt>
                <c:pt idx="8">
                  <c:v>100.39999999999998</c:v>
                </c:pt>
                <c:pt idx="9">
                  <c:v>100.44999999999997</c:v>
                </c:pt>
                <c:pt idx="10">
                  <c:v>100.49999999999997</c:v>
                </c:pt>
                <c:pt idx="11">
                  <c:v>100.54999999999997</c:v>
                </c:pt>
                <c:pt idx="12">
                  <c:v>100.59999999999997</c:v>
                </c:pt>
                <c:pt idx="13">
                  <c:v>100.64999999999996</c:v>
                </c:pt>
                <c:pt idx="14">
                  <c:v>100.69999999999996</c:v>
                </c:pt>
                <c:pt idx="15">
                  <c:v>100.74999999999996</c:v>
                </c:pt>
                <c:pt idx="16">
                  <c:v>100.79999999999995</c:v>
                </c:pt>
                <c:pt idx="17">
                  <c:v>100.84999999999995</c:v>
                </c:pt>
                <c:pt idx="18">
                  <c:v>100.89999999999995</c:v>
                </c:pt>
                <c:pt idx="19">
                  <c:v>100.94999999999995</c:v>
                </c:pt>
                <c:pt idx="20">
                  <c:v>100.99999999999994</c:v>
                </c:pt>
                <c:pt idx="21">
                  <c:v>101.04999999999994</c:v>
                </c:pt>
                <c:pt idx="22">
                  <c:v>101.09999999999994</c:v>
                </c:pt>
                <c:pt idx="23">
                  <c:v>101.14999999999993</c:v>
                </c:pt>
                <c:pt idx="24">
                  <c:v>101.19999999999993</c:v>
                </c:pt>
                <c:pt idx="25">
                  <c:v>101.24999999999993</c:v>
                </c:pt>
                <c:pt idx="26">
                  <c:v>101.29999999999993</c:v>
                </c:pt>
                <c:pt idx="27">
                  <c:v>101.34999999999992</c:v>
                </c:pt>
                <c:pt idx="28">
                  <c:v>101.39999999999992</c:v>
                </c:pt>
                <c:pt idx="29">
                  <c:v>101.44999999999992</c:v>
                </c:pt>
                <c:pt idx="30">
                  <c:v>101.49999999999991</c:v>
                </c:pt>
                <c:pt idx="31">
                  <c:v>101.54999999999991</c:v>
                </c:pt>
                <c:pt idx="32">
                  <c:v>101.59999999999991</c:v>
                </c:pt>
                <c:pt idx="33">
                  <c:v>101.64999999999991</c:v>
                </c:pt>
                <c:pt idx="34">
                  <c:v>101.6999999999999</c:v>
                </c:pt>
                <c:pt idx="35">
                  <c:v>101.7499999999999</c:v>
                </c:pt>
                <c:pt idx="36">
                  <c:v>101.7999999999999</c:v>
                </c:pt>
                <c:pt idx="37">
                  <c:v>101.84999999999989</c:v>
                </c:pt>
                <c:pt idx="38">
                  <c:v>101.89999999999989</c:v>
                </c:pt>
                <c:pt idx="39">
                  <c:v>101.94999999999989</c:v>
                </c:pt>
                <c:pt idx="40">
                  <c:v>101.99999999999989</c:v>
                </c:pt>
                <c:pt idx="41">
                  <c:v>102.04999999999988</c:v>
                </c:pt>
                <c:pt idx="42">
                  <c:v>102.09999999999988</c:v>
                </c:pt>
                <c:pt idx="43">
                  <c:v>102.14999999999988</c:v>
                </c:pt>
                <c:pt idx="44">
                  <c:v>102.19999999999987</c:v>
                </c:pt>
                <c:pt idx="45">
                  <c:v>102.24999999999987</c:v>
                </c:pt>
                <c:pt idx="46">
                  <c:v>102.29999999999987</c:v>
                </c:pt>
                <c:pt idx="47">
                  <c:v>102.34999999999987</c:v>
                </c:pt>
                <c:pt idx="48">
                  <c:v>102.39999999999986</c:v>
                </c:pt>
                <c:pt idx="49">
                  <c:v>102.44999999999986</c:v>
                </c:pt>
                <c:pt idx="50">
                  <c:v>102.49999999999986</c:v>
                </c:pt>
                <c:pt idx="51">
                  <c:v>102.54999999999986</c:v>
                </c:pt>
                <c:pt idx="52">
                  <c:v>102.59999999999985</c:v>
                </c:pt>
                <c:pt idx="53">
                  <c:v>102.64999999999985</c:v>
                </c:pt>
                <c:pt idx="54">
                  <c:v>102.69999999999985</c:v>
                </c:pt>
                <c:pt idx="55">
                  <c:v>102.74999999999984</c:v>
                </c:pt>
                <c:pt idx="56">
                  <c:v>102.79999999999984</c:v>
                </c:pt>
                <c:pt idx="57">
                  <c:v>102.84999999999984</c:v>
                </c:pt>
                <c:pt idx="58">
                  <c:v>102.89999999999984</c:v>
                </c:pt>
                <c:pt idx="59">
                  <c:v>102.94999999999983</c:v>
                </c:pt>
                <c:pt idx="60">
                  <c:v>102.99999999999983</c:v>
                </c:pt>
                <c:pt idx="61">
                  <c:v>103.04999999999983</c:v>
                </c:pt>
                <c:pt idx="62">
                  <c:v>103.09999999999982</c:v>
                </c:pt>
                <c:pt idx="63">
                  <c:v>103.14999999999982</c:v>
                </c:pt>
                <c:pt idx="64">
                  <c:v>103.19999999999982</c:v>
                </c:pt>
                <c:pt idx="65">
                  <c:v>103.24999999999982</c:v>
                </c:pt>
                <c:pt idx="66">
                  <c:v>103.29999999999981</c:v>
                </c:pt>
                <c:pt idx="67">
                  <c:v>103.34999999999981</c:v>
                </c:pt>
                <c:pt idx="68">
                  <c:v>103.39999999999981</c:v>
                </c:pt>
                <c:pt idx="69">
                  <c:v>103.4499999999998</c:v>
                </c:pt>
                <c:pt idx="70">
                  <c:v>103.4999999999998</c:v>
                </c:pt>
                <c:pt idx="71">
                  <c:v>103.5499999999998</c:v>
                </c:pt>
                <c:pt idx="72">
                  <c:v>103.5999999999998</c:v>
                </c:pt>
                <c:pt idx="73">
                  <c:v>103.64999999999979</c:v>
                </c:pt>
                <c:pt idx="74">
                  <c:v>103.69999999999979</c:v>
                </c:pt>
                <c:pt idx="75">
                  <c:v>103.74999999999979</c:v>
                </c:pt>
                <c:pt idx="76">
                  <c:v>103.79999999999978</c:v>
                </c:pt>
                <c:pt idx="77">
                  <c:v>103.84999999999978</c:v>
                </c:pt>
                <c:pt idx="78">
                  <c:v>103.89999999999978</c:v>
                </c:pt>
                <c:pt idx="79">
                  <c:v>103.94999999999978</c:v>
                </c:pt>
                <c:pt idx="80">
                  <c:v>103.99999999999977</c:v>
                </c:pt>
                <c:pt idx="81">
                  <c:v>104.04999999999977</c:v>
                </c:pt>
                <c:pt idx="82">
                  <c:v>104.09999999999977</c:v>
                </c:pt>
                <c:pt idx="83">
                  <c:v>104.14999999999976</c:v>
                </c:pt>
                <c:pt idx="84">
                  <c:v>104.19999999999976</c:v>
                </c:pt>
                <c:pt idx="85">
                  <c:v>104.24999999999976</c:v>
                </c:pt>
                <c:pt idx="86">
                  <c:v>104.29999999999976</c:v>
                </c:pt>
                <c:pt idx="87">
                  <c:v>104.34999999999975</c:v>
                </c:pt>
                <c:pt idx="88">
                  <c:v>104.39999999999975</c:v>
                </c:pt>
                <c:pt idx="89">
                  <c:v>104.44999999999975</c:v>
                </c:pt>
                <c:pt idx="90">
                  <c:v>104.49999999999974</c:v>
                </c:pt>
                <c:pt idx="91">
                  <c:v>104.54999999999974</c:v>
                </c:pt>
                <c:pt idx="92">
                  <c:v>104.59999999999974</c:v>
                </c:pt>
                <c:pt idx="93">
                  <c:v>104.64999999999974</c:v>
                </c:pt>
                <c:pt idx="94">
                  <c:v>104.69999999999973</c:v>
                </c:pt>
                <c:pt idx="95">
                  <c:v>104.74999999999973</c:v>
                </c:pt>
                <c:pt idx="96">
                  <c:v>104.79999999999973</c:v>
                </c:pt>
                <c:pt idx="97">
                  <c:v>104.84999999999972</c:v>
                </c:pt>
                <c:pt idx="98">
                  <c:v>104.89999999999972</c:v>
                </c:pt>
                <c:pt idx="99">
                  <c:v>104.94999999999972</c:v>
                </c:pt>
                <c:pt idx="100">
                  <c:v>104.99999999999972</c:v>
                </c:pt>
              </c:numCache>
            </c:numRef>
          </c:xVal>
          <c:yVal>
            <c:numRef>
              <c:f>Dataset_record_example!$F$6:$F$106</c:f>
              <c:numCache>
                <c:formatCode>General</c:formatCode>
                <c:ptCount val="101"/>
                <c:pt idx="0">
                  <c:v>11.545084971874736</c:v>
                </c:pt>
                <c:pt idx="1">
                  <c:v>10.626666167821574</c:v>
                </c:pt>
                <c:pt idx="2">
                  <c:v>9.686047402353541</c:v>
                </c:pt>
                <c:pt idx="3">
                  <c:v>8.7565505641758818</c:v>
                </c:pt>
                <c:pt idx="4">
                  <c:v>7.871103542174831</c:v>
                </c:pt>
                <c:pt idx="5">
                  <c:v>7.0610737385378499</c:v>
                </c:pt>
                <c:pt idx="6">
                  <c:v>6.3551568628931623</c:v>
                </c:pt>
                <c:pt idx="7">
                  <c:v>5.7783603724901251</c:v>
                </c:pt>
                <c:pt idx="8">
                  <c:v>5.3511175705589009</c:v>
                </c:pt>
                <c:pt idx="9">
                  <c:v>5.0885637463566473</c:v>
                </c:pt>
                <c:pt idx="10">
                  <c:v>5</c:v>
                </c:pt>
                <c:pt idx="11">
                  <c:v>5.0885637463564457</c:v>
                </c:pt>
                <c:pt idx="12">
                  <c:v>5.3511175705585057</c:v>
                </c:pt>
                <c:pt idx="13">
                  <c:v>5.7783603724895514</c:v>
                </c:pt>
                <c:pt idx="14">
                  <c:v>6.3551568628924286</c:v>
                </c:pt>
                <c:pt idx="15">
                  <c:v>7.0610737385369831</c:v>
                </c:pt>
                <c:pt idx="16">
                  <c:v>7.8711035421738593</c:v>
                </c:pt>
                <c:pt idx="17">
                  <c:v>8.7565505641748462</c:v>
                </c:pt>
                <c:pt idx="18">
                  <c:v>9.6860474023524716</c:v>
                </c:pt>
                <c:pt idx="19">
                  <c:v>10.626666167820511</c:v>
                </c:pt>
                <c:pt idx="20">
                  <c:v>11.545084971873713</c:v>
                </c:pt>
                <c:pt idx="21">
                  <c:v>12.408768370507586</c:v>
                </c:pt>
                <c:pt idx="22">
                  <c:v>13.187119948742543</c:v>
                </c:pt>
                <c:pt idx="23">
                  <c:v>13.852566213878159</c:v>
                </c:pt>
                <c:pt idx="24">
                  <c:v>14.381533400218697</c:v>
                </c:pt>
                <c:pt idx="25">
                  <c:v>14.755282581475353</c:v>
                </c:pt>
                <c:pt idx="26">
                  <c:v>14.960573506572214</c:v>
                </c:pt>
                <c:pt idx="27">
                  <c:v>14.990133642141448</c:v>
                </c:pt>
                <c:pt idx="28">
                  <c:v>14.842915805643528</c:v>
                </c:pt>
                <c:pt idx="29">
                  <c:v>14.524135262330759</c:v>
                </c:pt>
                <c:pt idx="30">
                  <c:v>14.045084971875681</c:v>
                </c:pt>
                <c:pt idx="31">
                  <c:v>13.422735529644656</c:v>
                </c:pt>
                <c:pt idx="32">
                  <c:v>12.679133974896438</c:v>
                </c:pt>
                <c:pt idx="33">
                  <c:v>11.840622763425033</c:v>
                </c:pt>
                <c:pt idx="34">
                  <c:v>10.936906572930413</c:v>
                </c:pt>
                <c:pt idx="35">
                  <c:v>10.000000000001879</c:v>
                </c:pt>
                <c:pt idx="36">
                  <c:v>9.0630934270732766</c:v>
                </c:pt>
                <c:pt idx="37">
                  <c:v>8.1593772365784538</c:v>
                </c:pt>
                <c:pt idx="38">
                  <c:v>7.3208660251067412</c:v>
                </c:pt>
                <c:pt idx="39">
                  <c:v>6.5772644703580818</c:v>
                </c:pt>
                <c:pt idx="40">
                  <c:v>5.9549150281265222</c:v>
                </c:pt>
                <c:pt idx="41">
                  <c:v>5.4758647376708396</c:v>
                </c:pt>
                <c:pt idx="42">
                  <c:v>5.1570841943574059</c:v>
                </c:pt>
                <c:pt idx="43">
                  <c:v>5.0098663578587868</c:v>
                </c:pt>
                <c:pt idx="44">
                  <c:v>5.0394264934273156</c:v>
                </c:pt>
                <c:pt idx="45">
                  <c:v>5.2447174185234848</c:v>
                </c:pt>
                <c:pt idx="46">
                  <c:v>5.6184665997794934</c:v>
                </c:pt>
                <c:pt idx="47">
                  <c:v>6.1474337861194428</c:v>
                </c:pt>
                <c:pt idx="48">
                  <c:v>6.8128800512545666</c:v>
                </c:pt>
                <c:pt idx="49">
                  <c:v>7.5912316294891227</c:v>
                </c:pt>
                <c:pt idx="50">
                  <c:v>8.4549150281227092</c:v>
                </c:pt>
                <c:pt idx="51">
                  <c:v>9.3733338321757671</c:v>
                </c:pt>
                <c:pt idx="52">
                  <c:v>10.31395259764378</c:v>
                </c:pt>
                <c:pt idx="53">
                  <c:v>11.243449435821512</c:v>
                </c:pt>
                <c:pt idx="54">
                  <c:v>12.128896457822746</c:v>
                </c:pt>
                <c:pt idx="55">
                  <c:v>12.938926261459978</c:v>
                </c:pt>
                <c:pt idx="56">
                  <c:v>13.644843137105003</c:v>
                </c:pt>
                <c:pt idx="57">
                  <c:v>14.221639627508436</c:v>
                </c:pt>
                <c:pt idx="58">
                  <c:v>14.648882429440111</c:v>
                </c:pt>
                <c:pt idx="59">
                  <c:v>14.911436253642851</c:v>
                </c:pt>
                <c:pt idx="60">
                  <c:v>15</c:v>
                </c:pt>
                <c:pt idx="61">
                  <c:v>14.911436253644059</c:v>
                </c:pt>
                <c:pt idx="62">
                  <c:v>14.648882429442478</c:v>
                </c:pt>
                <c:pt idx="63">
                  <c:v>14.221639627511889</c:v>
                </c:pt>
                <c:pt idx="64">
                  <c:v>13.644843137109408</c:v>
                </c:pt>
                <c:pt idx="65">
                  <c:v>12.938926261465177</c:v>
                </c:pt>
                <c:pt idx="66">
                  <c:v>12.128896457828569</c:v>
                </c:pt>
                <c:pt idx="67">
                  <c:v>11.243449435827754</c:v>
                </c:pt>
                <c:pt idx="68">
                  <c:v>10.313952597650193</c:v>
                </c:pt>
                <c:pt idx="69">
                  <c:v>9.3733338321821513</c:v>
                </c:pt>
                <c:pt idx="70">
                  <c:v>8.4549150281288306</c:v>
                </c:pt>
                <c:pt idx="71">
                  <c:v>7.5912316294947626</c:v>
                </c:pt>
                <c:pt idx="72">
                  <c:v>6.8128800512595244</c:v>
                </c:pt>
                <c:pt idx="73">
                  <c:v>6.1474337861235462</c:v>
                </c:pt>
                <c:pt idx="74">
                  <c:v>5.6184665997825931</c:v>
                </c:pt>
                <c:pt idx="75">
                  <c:v>5.2447174185254735</c:v>
                </c:pt>
                <c:pt idx="76">
                  <c:v>5.0394264934281221</c:v>
                </c:pt>
                <c:pt idx="77">
                  <c:v>5.0098663578583826</c:v>
                </c:pt>
                <c:pt idx="78">
                  <c:v>5.1570841943558063</c:v>
                </c:pt>
                <c:pt idx="79">
                  <c:v>5.475864737668096</c:v>
                </c:pt>
                <c:pt idx="80">
                  <c:v>5.9549150281227448</c:v>
                </c:pt>
                <c:pt idx="81">
                  <c:v>6.5772644703533905</c:v>
                </c:pt>
                <c:pt idx="82">
                  <c:v>7.3208660251013011</c:v>
                </c:pt>
                <c:pt idx="83">
                  <c:v>8.1593772365724799</c:v>
                </c:pt>
                <c:pt idx="84">
                  <c:v>9.0630934270669563</c:v>
                </c:pt>
                <c:pt idx="85">
                  <c:v>9.9999999999954401</c:v>
                </c:pt>
                <c:pt idx="86">
                  <c:v>10.936906572924087</c:v>
                </c:pt>
                <c:pt idx="87">
                  <c:v>11.840622763419058</c:v>
                </c:pt>
                <c:pt idx="88">
                  <c:v>12.679133974891</c:v>
                </c:pt>
                <c:pt idx="89">
                  <c:v>13.422735529639962</c:v>
                </c:pt>
                <c:pt idx="90">
                  <c:v>14.045084971871905</c:v>
                </c:pt>
                <c:pt idx="91">
                  <c:v>14.52413526232802</c:v>
                </c:pt>
                <c:pt idx="92">
                  <c:v>14.84291580564193</c:v>
                </c:pt>
                <c:pt idx="93">
                  <c:v>14.990133642141046</c:v>
                </c:pt>
                <c:pt idx="94">
                  <c:v>14.96057350657302</c:v>
                </c:pt>
                <c:pt idx="95">
                  <c:v>14.755282581477342</c:v>
                </c:pt>
                <c:pt idx="96">
                  <c:v>14.3815334002218</c:v>
                </c:pt>
                <c:pt idx="97">
                  <c:v>13.852566213882255</c:v>
                </c:pt>
                <c:pt idx="98">
                  <c:v>13.187119948747494</c:v>
                </c:pt>
                <c:pt idx="99">
                  <c:v>12.408768370513229</c:v>
                </c:pt>
                <c:pt idx="100">
                  <c:v>11.545084971879826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0A-401E-AF8E-BA5E84C7D2D1}"/>
            </c:ext>
          </c:extLst>
        </c:ser>
        <c:ser>
          <c:idx val="2"/>
          <c:order val="2"/>
          <c:tx>
            <c:strRef>
              <c:f>Dataset_record_example!$H$5</c:f>
              <c:strCache>
                <c:ptCount val="1"/>
                <c:pt idx="0">
                  <c:v>Signal+imperfect sampling</c:v>
                </c:pt>
              </c:strCache>
              <c:extLst xmlns:c15="http://schemas.microsoft.com/office/drawing/2012/chart"/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marker>
          <c:xVal>
            <c:numRef>
              <c:f>Dataset_record_example!$C$6:$C$106</c:f>
              <c:numCache>
                <c:formatCode>0.00</c:formatCode>
                <c:ptCount val="101"/>
                <c:pt idx="0">
                  <c:v>100</c:v>
                </c:pt>
                <c:pt idx="1">
                  <c:v>100.05</c:v>
                </c:pt>
                <c:pt idx="2">
                  <c:v>100.1</c:v>
                </c:pt>
                <c:pt idx="3">
                  <c:v>100.14999999999999</c:v>
                </c:pt>
                <c:pt idx="4">
                  <c:v>100.19999999999999</c:v>
                </c:pt>
                <c:pt idx="5">
                  <c:v>100.24999999999999</c:v>
                </c:pt>
                <c:pt idx="6">
                  <c:v>100.29999999999998</c:v>
                </c:pt>
                <c:pt idx="7">
                  <c:v>100.34999999999998</c:v>
                </c:pt>
                <c:pt idx="8">
                  <c:v>100.39999999999998</c:v>
                </c:pt>
                <c:pt idx="9">
                  <c:v>100.44999999999997</c:v>
                </c:pt>
                <c:pt idx="10">
                  <c:v>100.49999999999997</c:v>
                </c:pt>
                <c:pt idx="11">
                  <c:v>100.54999999999997</c:v>
                </c:pt>
                <c:pt idx="12">
                  <c:v>100.59999999999997</c:v>
                </c:pt>
                <c:pt idx="13">
                  <c:v>100.64999999999996</c:v>
                </c:pt>
                <c:pt idx="14">
                  <c:v>100.69999999999996</c:v>
                </c:pt>
                <c:pt idx="15">
                  <c:v>100.74999999999996</c:v>
                </c:pt>
                <c:pt idx="16">
                  <c:v>100.79999999999995</c:v>
                </c:pt>
                <c:pt idx="17">
                  <c:v>100.84999999999995</c:v>
                </c:pt>
                <c:pt idx="18">
                  <c:v>100.89999999999995</c:v>
                </c:pt>
                <c:pt idx="19">
                  <c:v>100.94999999999995</c:v>
                </c:pt>
                <c:pt idx="20">
                  <c:v>100.99999999999994</c:v>
                </c:pt>
                <c:pt idx="21">
                  <c:v>101.04999999999994</c:v>
                </c:pt>
                <c:pt idx="22">
                  <c:v>101.09999999999994</c:v>
                </c:pt>
                <c:pt idx="23">
                  <c:v>101.14999999999993</c:v>
                </c:pt>
                <c:pt idx="24">
                  <c:v>101.19999999999993</c:v>
                </c:pt>
                <c:pt idx="25">
                  <c:v>101.24999999999993</c:v>
                </c:pt>
                <c:pt idx="26">
                  <c:v>101.29999999999993</c:v>
                </c:pt>
                <c:pt idx="27">
                  <c:v>101.34999999999992</c:v>
                </c:pt>
                <c:pt idx="28">
                  <c:v>101.39999999999992</c:v>
                </c:pt>
                <c:pt idx="29">
                  <c:v>101.44999999999992</c:v>
                </c:pt>
                <c:pt idx="30">
                  <c:v>101.49999999999991</c:v>
                </c:pt>
                <c:pt idx="31">
                  <c:v>101.54999999999991</c:v>
                </c:pt>
                <c:pt idx="32">
                  <c:v>101.59999999999991</c:v>
                </c:pt>
                <c:pt idx="33">
                  <c:v>101.64999999999991</c:v>
                </c:pt>
                <c:pt idx="34">
                  <c:v>101.6999999999999</c:v>
                </c:pt>
                <c:pt idx="35">
                  <c:v>101.7499999999999</c:v>
                </c:pt>
                <c:pt idx="36">
                  <c:v>101.7999999999999</c:v>
                </c:pt>
                <c:pt idx="37">
                  <c:v>101.84999999999989</c:v>
                </c:pt>
                <c:pt idx="38">
                  <c:v>101.89999999999989</c:v>
                </c:pt>
                <c:pt idx="39">
                  <c:v>101.94999999999989</c:v>
                </c:pt>
                <c:pt idx="40">
                  <c:v>101.99999999999989</c:v>
                </c:pt>
                <c:pt idx="41">
                  <c:v>102.04999999999988</c:v>
                </c:pt>
                <c:pt idx="42">
                  <c:v>102.09999999999988</c:v>
                </c:pt>
                <c:pt idx="43">
                  <c:v>102.14999999999988</c:v>
                </c:pt>
                <c:pt idx="44">
                  <c:v>102.19999999999987</c:v>
                </c:pt>
                <c:pt idx="45">
                  <c:v>102.24999999999987</c:v>
                </c:pt>
                <c:pt idx="46">
                  <c:v>102.29999999999987</c:v>
                </c:pt>
                <c:pt idx="47">
                  <c:v>102.34999999999987</c:v>
                </c:pt>
                <c:pt idx="48">
                  <c:v>102.39999999999986</c:v>
                </c:pt>
                <c:pt idx="49">
                  <c:v>102.44999999999986</c:v>
                </c:pt>
                <c:pt idx="50">
                  <c:v>102.49999999999986</c:v>
                </c:pt>
                <c:pt idx="51">
                  <c:v>102.54999999999986</c:v>
                </c:pt>
                <c:pt idx="52">
                  <c:v>102.59999999999985</c:v>
                </c:pt>
                <c:pt idx="53">
                  <c:v>102.64999999999985</c:v>
                </c:pt>
                <c:pt idx="54">
                  <c:v>102.69999999999985</c:v>
                </c:pt>
                <c:pt idx="55">
                  <c:v>102.74999999999984</c:v>
                </c:pt>
                <c:pt idx="56">
                  <c:v>102.79999999999984</c:v>
                </c:pt>
                <c:pt idx="57">
                  <c:v>102.84999999999984</c:v>
                </c:pt>
                <c:pt idx="58">
                  <c:v>102.89999999999984</c:v>
                </c:pt>
                <c:pt idx="59">
                  <c:v>102.94999999999983</c:v>
                </c:pt>
                <c:pt idx="60">
                  <c:v>102.99999999999983</c:v>
                </c:pt>
                <c:pt idx="61">
                  <c:v>103.04999999999983</c:v>
                </c:pt>
                <c:pt idx="62">
                  <c:v>103.09999999999982</c:v>
                </c:pt>
                <c:pt idx="63">
                  <c:v>103.14999999999982</c:v>
                </c:pt>
                <c:pt idx="64">
                  <c:v>103.19999999999982</c:v>
                </c:pt>
                <c:pt idx="65">
                  <c:v>103.24999999999982</c:v>
                </c:pt>
                <c:pt idx="66">
                  <c:v>103.29999999999981</c:v>
                </c:pt>
                <c:pt idx="67">
                  <c:v>103.34999999999981</c:v>
                </c:pt>
                <c:pt idx="68">
                  <c:v>103.39999999999981</c:v>
                </c:pt>
                <c:pt idx="69">
                  <c:v>103.4499999999998</c:v>
                </c:pt>
                <c:pt idx="70">
                  <c:v>103.4999999999998</c:v>
                </c:pt>
                <c:pt idx="71">
                  <c:v>103.5499999999998</c:v>
                </c:pt>
                <c:pt idx="72">
                  <c:v>103.5999999999998</c:v>
                </c:pt>
                <c:pt idx="73">
                  <c:v>103.64999999999979</c:v>
                </c:pt>
                <c:pt idx="74">
                  <c:v>103.69999999999979</c:v>
                </c:pt>
                <c:pt idx="75">
                  <c:v>103.74999999999979</c:v>
                </c:pt>
                <c:pt idx="76">
                  <c:v>103.79999999999978</c:v>
                </c:pt>
                <c:pt idx="77">
                  <c:v>103.84999999999978</c:v>
                </c:pt>
                <c:pt idx="78">
                  <c:v>103.89999999999978</c:v>
                </c:pt>
                <c:pt idx="79">
                  <c:v>103.94999999999978</c:v>
                </c:pt>
                <c:pt idx="80">
                  <c:v>103.99999999999977</c:v>
                </c:pt>
                <c:pt idx="81">
                  <c:v>104.04999999999977</c:v>
                </c:pt>
                <c:pt idx="82">
                  <c:v>104.09999999999977</c:v>
                </c:pt>
                <c:pt idx="83">
                  <c:v>104.14999999999976</c:v>
                </c:pt>
                <c:pt idx="84">
                  <c:v>104.19999999999976</c:v>
                </c:pt>
                <c:pt idx="85">
                  <c:v>104.24999999999976</c:v>
                </c:pt>
                <c:pt idx="86">
                  <c:v>104.29999999999976</c:v>
                </c:pt>
                <c:pt idx="87">
                  <c:v>104.34999999999975</c:v>
                </c:pt>
                <c:pt idx="88">
                  <c:v>104.39999999999975</c:v>
                </c:pt>
                <c:pt idx="89">
                  <c:v>104.44999999999975</c:v>
                </c:pt>
                <c:pt idx="90">
                  <c:v>104.49999999999974</c:v>
                </c:pt>
                <c:pt idx="91">
                  <c:v>104.54999999999974</c:v>
                </c:pt>
                <c:pt idx="92">
                  <c:v>104.59999999999974</c:v>
                </c:pt>
                <c:pt idx="93">
                  <c:v>104.64999999999974</c:v>
                </c:pt>
                <c:pt idx="94">
                  <c:v>104.69999999999973</c:v>
                </c:pt>
                <c:pt idx="95">
                  <c:v>104.74999999999973</c:v>
                </c:pt>
                <c:pt idx="96">
                  <c:v>104.79999999999973</c:v>
                </c:pt>
                <c:pt idx="97">
                  <c:v>104.84999999999972</c:v>
                </c:pt>
                <c:pt idx="98">
                  <c:v>104.89999999999972</c:v>
                </c:pt>
                <c:pt idx="99">
                  <c:v>104.94999999999972</c:v>
                </c:pt>
                <c:pt idx="100">
                  <c:v>104.99999999999972</c:v>
                </c:pt>
              </c:numCache>
              <c:extLst xmlns:c15="http://schemas.microsoft.com/office/drawing/2012/chart"/>
            </c:numRef>
          </c:xVal>
          <c:yVal>
            <c:numRef>
              <c:f>Dataset_record_example!$H$6:$H$106</c:f>
              <c:numCache>
                <c:formatCode>General</c:formatCode>
                <c:ptCount val="101"/>
                <c:pt idx="0">
                  <c:v>11.545084971874736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5.3511175705589009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7.8711035421738593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14.381533400218697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12.679133974896438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5.9549150281265222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6.8128800512545666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13.644843137105003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13.644843137109408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6.8128800512595244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5.9549150281227448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12.679133974891</c:v>
                </c:pt>
                <c:pt idx="89">
                  <c:v>-1</c:v>
                </c:pt>
                <c:pt idx="90">
                  <c:v>-1</c:v>
                </c:pt>
                <c:pt idx="91">
                  <c:v>-1</c:v>
                </c:pt>
                <c:pt idx="92">
                  <c:v>-1</c:v>
                </c:pt>
                <c:pt idx="93">
                  <c:v>-1</c:v>
                </c:pt>
                <c:pt idx="94">
                  <c:v>-1</c:v>
                </c:pt>
                <c:pt idx="95">
                  <c:v>-1</c:v>
                </c:pt>
                <c:pt idx="96">
                  <c:v>14.3815334002218</c:v>
                </c:pt>
                <c:pt idx="97">
                  <c:v>-1</c:v>
                </c:pt>
                <c:pt idx="98">
                  <c:v>-1</c:v>
                </c:pt>
                <c:pt idx="99">
                  <c:v>-1</c:v>
                </c:pt>
                <c:pt idx="100">
                  <c:v>-1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2-CB0A-401E-AF8E-BA5E84C7D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6900495"/>
        <c:axId val="2036864303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Dataset_record_example!$G$5</c15:sqref>
                        </c15:formulaRef>
                      </c:ext>
                    </c:extLst>
                    <c:strCache>
                      <c:ptCount val="1"/>
                      <c:pt idx="0">
                        <c:v>Signal+noise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square"/>
                  <c:size val="4"/>
                  <c:spPr>
                    <a:solidFill>
                      <a:schemeClr val="accent2"/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Dataset_record_example!$C$6:$C$106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100</c:v>
                      </c:pt>
                      <c:pt idx="1">
                        <c:v>100.05</c:v>
                      </c:pt>
                      <c:pt idx="2">
                        <c:v>100.1</c:v>
                      </c:pt>
                      <c:pt idx="3">
                        <c:v>100.14999999999999</c:v>
                      </c:pt>
                      <c:pt idx="4">
                        <c:v>100.19999999999999</c:v>
                      </c:pt>
                      <c:pt idx="5">
                        <c:v>100.24999999999999</c:v>
                      </c:pt>
                      <c:pt idx="6">
                        <c:v>100.29999999999998</c:v>
                      </c:pt>
                      <c:pt idx="7">
                        <c:v>100.34999999999998</c:v>
                      </c:pt>
                      <c:pt idx="8">
                        <c:v>100.39999999999998</c:v>
                      </c:pt>
                      <c:pt idx="9">
                        <c:v>100.44999999999997</c:v>
                      </c:pt>
                      <c:pt idx="10">
                        <c:v>100.49999999999997</c:v>
                      </c:pt>
                      <c:pt idx="11">
                        <c:v>100.54999999999997</c:v>
                      </c:pt>
                      <c:pt idx="12">
                        <c:v>100.59999999999997</c:v>
                      </c:pt>
                      <c:pt idx="13">
                        <c:v>100.64999999999996</c:v>
                      </c:pt>
                      <c:pt idx="14">
                        <c:v>100.69999999999996</c:v>
                      </c:pt>
                      <c:pt idx="15">
                        <c:v>100.74999999999996</c:v>
                      </c:pt>
                      <c:pt idx="16">
                        <c:v>100.79999999999995</c:v>
                      </c:pt>
                      <c:pt idx="17">
                        <c:v>100.84999999999995</c:v>
                      </c:pt>
                      <c:pt idx="18">
                        <c:v>100.89999999999995</c:v>
                      </c:pt>
                      <c:pt idx="19">
                        <c:v>100.94999999999995</c:v>
                      </c:pt>
                      <c:pt idx="20">
                        <c:v>100.99999999999994</c:v>
                      </c:pt>
                      <c:pt idx="21">
                        <c:v>101.04999999999994</c:v>
                      </c:pt>
                      <c:pt idx="22">
                        <c:v>101.09999999999994</c:v>
                      </c:pt>
                      <c:pt idx="23">
                        <c:v>101.14999999999993</c:v>
                      </c:pt>
                      <c:pt idx="24">
                        <c:v>101.19999999999993</c:v>
                      </c:pt>
                      <c:pt idx="25">
                        <c:v>101.24999999999993</c:v>
                      </c:pt>
                      <c:pt idx="26">
                        <c:v>101.29999999999993</c:v>
                      </c:pt>
                      <c:pt idx="27">
                        <c:v>101.34999999999992</c:v>
                      </c:pt>
                      <c:pt idx="28">
                        <c:v>101.39999999999992</c:v>
                      </c:pt>
                      <c:pt idx="29">
                        <c:v>101.44999999999992</c:v>
                      </c:pt>
                      <c:pt idx="30">
                        <c:v>101.49999999999991</c:v>
                      </c:pt>
                      <c:pt idx="31">
                        <c:v>101.54999999999991</c:v>
                      </c:pt>
                      <c:pt idx="32">
                        <c:v>101.59999999999991</c:v>
                      </c:pt>
                      <c:pt idx="33">
                        <c:v>101.64999999999991</c:v>
                      </c:pt>
                      <c:pt idx="34">
                        <c:v>101.6999999999999</c:v>
                      </c:pt>
                      <c:pt idx="35">
                        <c:v>101.7499999999999</c:v>
                      </c:pt>
                      <c:pt idx="36">
                        <c:v>101.7999999999999</c:v>
                      </c:pt>
                      <c:pt idx="37">
                        <c:v>101.84999999999989</c:v>
                      </c:pt>
                      <c:pt idx="38">
                        <c:v>101.89999999999989</c:v>
                      </c:pt>
                      <c:pt idx="39">
                        <c:v>101.94999999999989</c:v>
                      </c:pt>
                      <c:pt idx="40">
                        <c:v>101.99999999999989</c:v>
                      </c:pt>
                      <c:pt idx="41">
                        <c:v>102.04999999999988</c:v>
                      </c:pt>
                      <c:pt idx="42">
                        <c:v>102.09999999999988</c:v>
                      </c:pt>
                      <c:pt idx="43">
                        <c:v>102.14999999999988</c:v>
                      </c:pt>
                      <c:pt idx="44">
                        <c:v>102.19999999999987</c:v>
                      </c:pt>
                      <c:pt idx="45">
                        <c:v>102.24999999999987</c:v>
                      </c:pt>
                      <c:pt idx="46">
                        <c:v>102.29999999999987</c:v>
                      </c:pt>
                      <c:pt idx="47">
                        <c:v>102.34999999999987</c:v>
                      </c:pt>
                      <c:pt idx="48">
                        <c:v>102.39999999999986</c:v>
                      </c:pt>
                      <c:pt idx="49">
                        <c:v>102.44999999999986</c:v>
                      </c:pt>
                      <c:pt idx="50">
                        <c:v>102.49999999999986</c:v>
                      </c:pt>
                      <c:pt idx="51">
                        <c:v>102.54999999999986</c:v>
                      </c:pt>
                      <c:pt idx="52">
                        <c:v>102.59999999999985</c:v>
                      </c:pt>
                      <c:pt idx="53">
                        <c:v>102.64999999999985</c:v>
                      </c:pt>
                      <c:pt idx="54">
                        <c:v>102.69999999999985</c:v>
                      </c:pt>
                      <c:pt idx="55">
                        <c:v>102.74999999999984</c:v>
                      </c:pt>
                      <c:pt idx="56">
                        <c:v>102.79999999999984</c:v>
                      </c:pt>
                      <c:pt idx="57">
                        <c:v>102.84999999999984</c:v>
                      </c:pt>
                      <c:pt idx="58">
                        <c:v>102.89999999999984</c:v>
                      </c:pt>
                      <c:pt idx="59">
                        <c:v>102.94999999999983</c:v>
                      </c:pt>
                      <c:pt idx="60">
                        <c:v>102.99999999999983</c:v>
                      </c:pt>
                      <c:pt idx="61">
                        <c:v>103.04999999999983</c:v>
                      </c:pt>
                      <c:pt idx="62">
                        <c:v>103.09999999999982</c:v>
                      </c:pt>
                      <c:pt idx="63">
                        <c:v>103.14999999999982</c:v>
                      </c:pt>
                      <c:pt idx="64">
                        <c:v>103.19999999999982</c:v>
                      </c:pt>
                      <c:pt idx="65">
                        <c:v>103.24999999999982</c:v>
                      </c:pt>
                      <c:pt idx="66">
                        <c:v>103.29999999999981</c:v>
                      </c:pt>
                      <c:pt idx="67">
                        <c:v>103.34999999999981</c:v>
                      </c:pt>
                      <c:pt idx="68">
                        <c:v>103.39999999999981</c:v>
                      </c:pt>
                      <c:pt idx="69">
                        <c:v>103.4499999999998</c:v>
                      </c:pt>
                      <c:pt idx="70">
                        <c:v>103.4999999999998</c:v>
                      </c:pt>
                      <c:pt idx="71">
                        <c:v>103.5499999999998</c:v>
                      </c:pt>
                      <c:pt idx="72">
                        <c:v>103.5999999999998</c:v>
                      </c:pt>
                      <c:pt idx="73">
                        <c:v>103.64999999999979</c:v>
                      </c:pt>
                      <c:pt idx="74">
                        <c:v>103.69999999999979</c:v>
                      </c:pt>
                      <c:pt idx="75">
                        <c:v>103.74999999999979</c:v>
                      </c:pt>
                      <c:pt idx="76">
                        <c:v>103.79999999999978</c:v>
                      </c:pt>
                      <c:pt idx="77">
                        <c:v>103.84999999999978</c:v>
                      </c:pt>
                      <c:pt idx="78">
                        <c:v>103.89999999999978</c:v>
                      </c:pt>
                      <c:pt idx="79">
                        <c:v>103.94999999999978</c:v>
                      </c:pt>
                      <c:pt idx="80">
                        <c:v>103.99999999999977</c:v>
                      </c:pt>
                      <c:pt idx="81">
                        <c:v>104.04999999999977</c:v>
                      </c:pt>
                      <c:pt idx="82">
                        <c:v>104.09999999999977</c:v>
                      </c:pt>
                      <c:pt idx="83">
                        <c:v>104.14999999999976</c:v>
                      </c:pt>
                      <c:pt idx="84">
                        <c:v>104.19999999999976</c:v>
                      </c:pt>
                      <c:pt idx="85">
                        <c:v>104.24999999999976</c:v>
                      </c:pt>
                      <c:pt idx="86">
                        <c:v>104.29999999999976</c:v>
                      </c:pt>
                      <c:pt idx="87">
                        <c:v>104.34999999999975</c:v>
                      </c:pt>
                      <c:pt idx="88">
                        <c:v>104.39999999999975</c:v>
                      </c:pt>
                      <c:pt idx="89">
                        <c:v>104.44999999999975</c:v>
                      </c:pt>
                      <c:pt idx="90">
                        <c:v>104.49999999999974</c:v>
                      </c:pt>
                      <c:pt idx="91">
                        <c:v>104.54999999999974</c:v>
                      </c:pt>
                      <c:pt idx="92">
                        <c:v>104.59999999999974</c:v>
                      </c:pt>
                      <c:pt idx="93">
                        <c:v>104.64999999999974</c:v>
                      </c:pt>
                      <c:pt idx="94">
                        <c:v>104.69999999999973</c:v>
                      </c:pt>
                      <c:pt idx="95">
                        <c:v>104.74999999999973</c:v>
                      </c:pt>
                      <c:pt idx="96">
                        <c:v>104.79999999999973</c:v>
                      </c:pt>
                      <c:pt idx="97">
                        <c:v>104.84999999999972</c:v>
                      </c:pt>
                      <c:pt idx="98">
                        <c:v>104.89999999999972</c:v>
                      </c:pt>
                      <c:pt idx="99">
                        <c:v>104.94999999999972</c:v>
                      </c:pt>
                      <c:pt idx="100">
                        <c:v>104.99999999999972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Dataset_record_example!$G$6:$G$106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9.9364878205658869</c:v>
                      </c:pt>
                      <c:pt idx="1">
                        <c:v>8.6577655977728742</c:v>
                      </c:pt>
                      <c:pt idx="2">
                        <c:v>10.756522494655623</c:v>
                      </c:pt>
                      <c:pt idx="3">
                        <c:v>7.0291652916346985</c:v>
                      </c:pt>
                      <c:pt idx="4">
                        <c:v>8.7501631530014023</c:v>
                      </c:pt>
                      <c:pt idx="5">
                        <c:v>8.8276545579888985</c:v>
                      </c:pt>
                      <c:pt idx="6">
                        <c:v>8.2334458982913485</c:v>
                      </c:pt>
                      <c:pt idx="7">
                        <c:v>7.0647635265908164</c:v>
                      </c:pt>
                      <c:pt idx="8">
                        <c:v>6.4868616907957906</c:v>
                      </c:pt>
                      <c:pt idx="9">
                        <c:v>6.4939609894579782</c:v>
                      </c:pt>
                      <c:pt idx="10">
                        <c:v>3.8691876065204136</c:v>
                      </c:pt>
                      <c:pt idx="11">
                        <c:v>5.2691920586538057</c:v>
                      </c:pt>
                      <c:pt idx="12">
                        <c:v>5.1100607018805784</c:v>
                      </c:pt>
                      <c:pt idx="13">
                        <c:v>5.2664989980918104</c:v>
                      </c:pt>
                      <c:pt idx="14">
                        <c:v>7.9557022417393073</c:v>
                      </c:pt>
                      <c:pt idx="15">
                        <c:v>6.1110421654112548</c:v>
                      </c:pt>
                      <c:pt idx="16">
                        <c:v>6.0826309711188662</c:v>
                      </c:pt>
                      <c:pt idx="17">
                        <c:v>10.204764338662491</c:v>
                      </c:pt>
                      <c:pt idx="18">
                        <c:v>8.4788466412959878</c:v>
                      </c:pt>
                      <c:pt idx="19">
                        <c:v>11.102361019498469</c:v>
                      </c:pt>
                      <c:pt idx="20">
                        <c:v>10.663109558064495</c:v>
                      </c:pt>
                      <c:pt idx="21">
                        <c:v>13.534784950875784</c:v>
                      </c:pt>
                      <c:pt idx="22">
                        <c:v>13.22616790572909</c:v>
                      </c:pt>
                      <c:pt idx="23">
                        <c:v>13.282364143389424</c:v>
                      </c:pt>
                      <c:pt idx="24">
                        <c:v>13.211078535452335</c:v>
                      </c:pt>
                      <c:pt idx="25">
                        <c:v>15.406288431261316</c:v>
                      </c:pt>
                      <c:pt idx="26">
                        <c:v>14.363872314775669</c:v>
                      </c:pt>
                      <c:pt idx="27">
                        <c:v>16.807924226008851</c:v>
                      </c:pt>
                      <c:pt idx="28">
                        <c:v>16.62168325801602</c:v>
                      </c:pt>
                      <c:pt idx="29">
                        <c:v>15.072839041768262</c:v>
                      </c:pt>
                      <c:pt idx="30">
                        <c:v>13.926492491727492</c:v>
                      </c:pt>
                      <c:pt idx="31">
                        <c:v>12.465869540199417</c:v>
                      </c:pt>
                      <c:pt idx="32">
                        <c:v>13.305658832800365</c:v>
                      </c:pt>
                      <c:pt idx="33">
                        <c:v>11.137463684728971</c:v>
                      </c:pt>
                      <c:pt idx="34">
                        <c:v>11.066082012717951</c:v>
                      </c:pt>
                      <c:pt idx="35">
                        <c:v>11.121420620169854</c:v>
                      </c:pt>
                      <c:pt idx="36">
                        <c:v>8.7928085467755555</c:v>
                      </c:pt>
                      <c:pt idx="37">
                        <c:v>9.2161674355563648</c:v>
                      </c:pt>
                      <c:pt idx="38">
                        <c:v>7.7607819709897168</c:v>
                      </c:pt>
                      <c:pt idx="39">
                        <c:v>8.3189743082219092</c:v>
                      </c:pt>
                      <c:pt idx="40">
                        <c:v>7.2045050659012784</c:v>
                      </c:pt>
                      <c:pt idx="41">
                        <c:v>4.0193886121438149</c:v>
                      </c:pt>
                      <c:pt idx="42">
                        <c:v>5.701175745300878</c:v>
                      </c:pt>
                      <c:pt idx="43">
                        <c:v>3.6905511033307907</c:v>
                      </c:pt>
                      <c:pt idx="44">
                        <c:v>3.8040362001016228</c:v>
                      </c:pt>
                      <c:pt idx="45">
                        <c:v>3.3033268356170042</c:v>
                      </c:pt>
                      <c:pt idx="46">
                        <c:v>3.7826391458078548</c:v>
                      </c:pt>
                      <c:pt idx="47">
                        <c:v>4.2178087647849249</c:v>
                      </c:pt>
                      <c:pt idx="48">
                        <c:v>8.0333417576081736</c:v>
                      </c:pt>
                      <c:pt idx="49">
                        <c:v>6.2648369622387605</c:v>
                      </c:pt>
                      <c:pt idx="50">
                        <c:v>8.5505322375717725</c:v>
                      </c:pt>
                      <c:pt idx="51">
                        <c:v>10.873057700107786</c:v>
                      </c:pt>
                      <c:pt idx="52">
                        <c:v>10.702298118761455</c:v>
                      </c:pt>
                      <c:pt idx="53">
                        <c:v>11.213236661065162</c:v>
                      </c:pt>
                      <c:pt idx="54">
                        <c:v>12.8861074742957</c:v>
                      </c:pt>
                      <c:pt idx="55">
                        <c:v>14.749048983023446</c:v>
                      </c:pt>
                      <c:pt idx="56">
                        <c:v>14.039497445528362</c:v>
                      </c:pt>
                      <c:pt idx="57">
                        <c:v>14.46433169823942</c:v>
                      </c:pt>
                      <c:pt idx="58">
                        <c:v>13.188899457745016</c:v>
                      </c:pt>
                      <c:pt idx="59">
                        <c:v>15.349392558878389</c:v>
                      </c:pt>
                      <c:pt idx="60">
                        <c:v>15.90330541615382</c:v>
                      </c:pt>
                      <c:pt idx="61">
                        <c:v>13.919138406046452</c:v>
                      </c:pt>
                      <c:pt idx="62">
                        <c:v>15.905759718487307</c:v>
                      </c:pt>
                      <c:pt idx="63">
                        <c:v>15.507701109994288</c:v>
                      </c:pt>
                      <c:pt idx="64">
                        <c:v>15.475368033324017</c:v>
                      </c:pt>
                      <c:pt idx="65">
                        <c:v>12.376039679807374</c:v>
                      </c:pt>
                      <c:pt idx="66">
                        <c:v>11.130908746990562</c:v>
                      </c:pt>
                      <c:pt idx="67">
                        <c:v>9.6338004880905537</c:v>
                      </c:pt>
                      <c:pt idx="68">
                        <c:v>11.22838342964112</c:v>
                      </c:pt>
                      <c:pt idx="69">
                        <c:v>7.5066373868358589</c:v>
                      </c:pt>
                      <c:pt idx="70">
                        <c:v>6.6644275452025123</c:v>
                      </c:pt>
                      <c:pt idx="71">
                        <c:v>7.1174487528327113</c:v>
                      </c:pt>
                      <c:pt idx="72">
                        <c:v>7.8301798281370356</c:v>
                      </c:pt>
                      <c:pt idx="73">
                        <c:v>5.1038748770461702</c:v>
                      </c:pt>
                      <c:pt idx="74">
                        <c:v>5.9246328781615567</c:v>
                      </c:pt>
                      <c:pt idx="75">
                        <c:v>5.3722355623318734</c:v>
                      </c:pt>
                      <c:pt idx="76">
                        <c:v>4.9285031941425093</c:v>
                      </c:pt>
                      <c:pt idx="77">
                        <c:v>6.8638777810842369</c:v>
                      </c:pt>
                      <c:pt idx="78">
                        <c:v>5.6552042089647721</c:v>
                      </c:pt>
                      <c:pt idx="79">
                        <c:v>6.5208144189480866</c:v>
                      </c:pt>
                      <c:pt idx="80">
                        <c:v>4.5537916864934758</c:v>
                      </c:pt>
                      <c:pt idx="81">
                        <c:v>5.2648000891452682</c:v>
                      </c:pt>
                      <c:pt idx="82">
                        <c:v>5.5106728231999984</c:v>
                      </c:pt>
                      <c:pt idx="83">
                        <c:v>7.647485172338909</c:v>
                      </c:pt>
                      <c:pt idx="84">
                        <c:v>9.956810641471451</c:v>
                      </c:pt>
                      <c:pt idx="85">
                        <c:v>11.163728300815077</c:v>
                      </c:pt>
                      <c:pt idx="86">
                        <c:v>10.003649130082758</c:v>
                      </c:pt>
                      <c:pt idx="87">
                        <c:v>9.9556271303157899</c:v>
                      </c:pt>
                      <c:pt idx="88">
                        <c:v>14.291397361947627</c:v>
                      </c:pt>
                      <c:pt idx="89">
                        <c:v>12.078467266489399</c:v>
                      </c:pt>
                      <c:pt idx="90">
                        <c:v>13.552634863327432</c:v>
                      </c:pt>
                      <c:pt idx="91">
                        <c:v>12.7533404622753</c:v>
                      </c:pt>
                      <c:pt idx="92">
                        <c:v>14.093471582563195</c:v>
                      </c:pt>
                      <c:pt idx="93">
                        <c:v>14.021113104266941</c:v>
                      </c:pt>
                      <c:pt idx="94">
                        <c:v>14.802682765869244</c:v>
                      </c:pt>
                      <c:pt idx="95">
                        <c:v>14.093257625451834</c:v>
                      </c:pt>
                      <c:pt idx="96">
                        <c:v>15.798511031451117</c:v>
                      </c:pt>
                      <c:pt idx="97">
                        <c:v>11.912081375247052</c:v>
                      </c:pt>
                      <c:pt idx="98">
                        <c:v>14.69693532247819</c:v>
                      </c:pt>
                      <c:pt idx="99">
                        <c:v>10.682504429266588</c:v>
                      </c:pt>
                      <c:pt idx="100">
                        <c:v>9.5793558692175136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CB0A-401E-AF8E-BA5E84C7D2D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Dataset_record_example!$I$5</c15:sqref>
                        </c15:formulaRef>
                      </c:ext>
                    </c:extLst>
                    <c:strCache>
                      <c:ptCount val="1"/>
                      <c:pt idx="0">
                        <c:v>Signal+imperfect sampling + noise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C00000"/>
                    </a:solidFill>
                    <a:ln w="9525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Dataset_record_example!$C$6:$C$106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100</c:v>
                      </c:pt>
                      <c:pt idx="1">
                        <c:v>100.05</c:v>
                      </c:pt>
                      <c:pt idx="2">
                        <c:v>100.1</c:v>
                      </c:pt>
                      <c:pt idx="3">
                        <c:v>100.14999999999999</c:v>
                      </c:pt>
                      <c:pt idx="4">
                        <c:v>100.19999999999999</c:v>
                      </c:pt>
                      <c:pt idx="5">
                        <c:v>100.24999999999999</c:v>
                      </c:pt>
                      <c:pt idx="6">
                        <c:v>100.29999999999998</c:v>
                      </c:pt>
                      <c:pt idx="7">
                        <c:v>100.34999999999998</c:v>
                      </c:pt>
                      <c:pt idx="8">
                        <c:v>100.39999999999998</c:v>
                      </c:pt>
                      <c:pt idx="9">
                        <c:v>100.44999999999997</c:v>
                      </c:pt>
                      <c:pt idx="10">
                        <c:v>100.49999999999997</c:v>
                      </c:pt>
                      <c:pt idx="11">
                        <c:v>100.54999999999997</c:v>
                      </c:pt>
                      <c:pt idx="12">
                        <c:v>100.59999999999997</c:v>
                      </c:pt>
                      <c:pt idx="13">
                        <c:v>100.64999999999996</c:v>
                      </c:pt>
                      <c:pt idx="14">
                        <c:v>100.69999999999996</c:v>
                      </c:pt>
                      <c:pt idx="15">
                        <c:v>100.74999999999996</c:v>
                      </c:pt>
                      <c:pt idx="16">
                        <c:v>100.79999999999995</c:v>
                      </c:pt>
                      <c:pt idx="17">
                        <c:v>100.84999999999995</c:v>
                      </c:pt>
                      <c:pt idx="18">
                        <c:v>100.89999999999995</c:v>
                      </c:pt>
                      <c:pt idx="19">
                        <c:v>100.94999999999995</c:v>
                      </c:pt>
                      <c:pt idx="20">
                        <c:v>100.99999999999994</c:v>
                      </c:pt>
                      <c:pt idx="21">
                        <c:v>101.04999999999994</c:v>
                      </c:pt>
                      <c:pt idx="22">
                        <c:v>101.09999999999994</c:v>
                      </c:pt>
                      <c:pt idx="23">
                        <c:v>101.14999999999993</c:v>
                      </c:pt>
                      <c:pt idx="24">
                        <c:v>101.19999999999993</c:v>
                      </c:pt>
                      <c:pt idx="25">
                        <c:v>101.24999999999993</c:v>
                      </c:pt>
                      <c:pt idx="26">
                        <c:v>101.29999999999993</c:v>
                      </c:pt>
                      <c:pt idx="27">
                        <c:v>101.34999999999992</c:v>
                      </c:pt>
                      <c:pt idx="28">
                        <c:v>101.39999999999992</c:v>
                      </c:pt>
                      <c:pt idx="29">
                        <c:v>101.44999999999992</c:v>
                      </c:pt>
                      <c:pt idx="30">
                        <c:v>101.49999999999991</c:v>
                      </c:pt>
                      <c:pt idx="31">
                        <c:v>101.54999999999991</c:v>
                      </c:pt>
                      <c:pt idx="32">
                        <c:v>101.59999999999991</c:v>
                      </c:pt>
                      <c:pt idx="33">
                        <c:v>101.64999999999991</c:v>
                      </c:pt>
                      <c:pt idx="34">
                        <c:v>101.6999999999999</c:v>
                      </c:pt>
                      <c:pt idx="35">
                        <c:v>101.7499999999999</c:v>
                      </c:pt>
                      <c:pt idx="36">
                        <c:v>101.7999999999999</c:v>
                      </c:pt>
                      <c:pt idx="37">
                        <c:v>101.84999999999989</c:v>
                      </c:pt>
                      <c:pt idx="38">
                        <c:v>101.89999999999989</c:v>
                      </c:pt>
                      <c:pt idx="39">
                        <c:v>101.94999999999989</c:v>
                      </c:pt>
                      <c:pt idx="40">
                        <c:v>101.99999999999989</c:v>
                      </c:pt>
                      <c:pt idx="41">
                        <c:v>102.04999999999988</c:v>
                      </c:pt>
                      <c:pt idx="42">
                        <c:v>102.09999999999988</c:v>
                      </c:pt>
                      <c:pt idx="43">
                        <c:v>102.14999999999988</c:v>
                      </c:pt>
                      <c:pt idx="44">
                        <c:v>102.19999999999987</c:v>
                      </c:pt>
                      <c:pt idx="45">
                        <c:v>102.24999999999987</c:v>
                      </c:pt>
                      <c:pt idx="46">
                        <c:v>102.29999999999987</c:v>
                      </c:pt>
                      <c:pt idx="47">
                        <c:v>102.34999999999987</c:v>
                      </c:pt>
                      <c:pt idx="48">
                        <c:v>102.39999999999986</c:v>
                      </c:pt>
                      <c:pt idx="49">
                        <c:v>102.44999999999986</c:v>
                      </c:pt>
                      <c:pt idx="50">
                        <c:v>102.49999999999986</c:v>
                      </c:pt>
                      <c:pt idx="51">
                        <c:v>102.54999999999986</c:v>
                      </c:pt>
                      <c:pt idx="52">
                        <c:v>102.59999999999985</c:v>
                      </c:pt>
                      <c:pt idx="53">
                        <c:v>102.64999999999985</c:v>
                      </c:pt>
                      <c:pt idx="54">
                        <c:v>102.69999999999985</c:v>
                      </c:pt>
                      <c:pt idx="55">
                        <c:v>102.74999999999984</c:v>
                      </c:pt>
                      <c:pt idx="56">
                        <c:v>102.79999999999984</c:v>
                      </c:pt>
                      <c:pt idx="57">
                        <c:v>102.84999999999984</c:v>
                      </c:pt>
                      <c:pt idx="58">
                        <c:v>102.89999999999984</c:v>
                      </c:pt>
                      <c:pt idx="59">
                        <c:v>102.94999999999983</c:v>
                      </c:pt>
                      <c:pt idx="60">
                        <c:v>102.99999999999983</c:v>
                      </c:pt>
                      <c:pt idx="61">
                        <c:v>103.04999999999983</c:v>
                      </c:pt>
                      <c:pt idx="62">
                        <c:v>103.09999999999982</c:v>
                      </c:pt>
                      <c:pt idx="63">
                        <c:v>103.14999999999982</c:v>
                      </c:pt>
                      <c:pt idx="64">
                        <c:v>103.19999999999982</c:v>
                      </c:pt>
                      <c:pt idx="65">
                        <c:v>103.24999999999982</c:v>
                      </c:pt>
                      <c:pt idx="66">
                        <c:v>103.29999999999981</c:v>
                      </c:pt>
                      <c:pt idx="67">
                        <c:v>103.34999999999981</c:v>
                      </c:pt>
                      <c:pt idx="68">
                        <c:v>103.39999999999981</c:v>
                      </c:pt>
                      <c:pt idx="69">
                        <c:v>103.4499999999998</c:v>
                      </c:pt>
                      <c:pt idx="70">
                        <c:v>103.4999999999998</c:v>
                      </c:pt>
                      <c:pt idx="71">
                        <c:v>103.5499999999998</c:v>
                      </c:pt>
                      <c:pt idx="72">
                        <c:v>103.5999999999998</c:v>
                      </c:pt>
                      <c:pt idx="73">
                        <c:v>103.64999999999979</c:v>
                      </c:pt>
                      <c:pt idx="74">
                        <c:v>103.69999999999979</c:v>
                      </c:pt>
                      <c:pt idx="75">
                        <c:v>103.74999999999979</c:v>
                      </c:pt>
                      <c:pt idx="76">
                        <c:v>103.79999999999978</c:v>
                      </c:pt>
                      <c:pt idx="77">
                        <c:v>103.84999999999978</c:v>
                      </c:pt>
                      <c:pt idx="78">
                        <c:v>103.89999999999978</c:v>
                      </c:pt>
                      <c:pt idx="79">
                        <c:v>103.94999999999978</c:v>
                      </c:pt>
                      <c:pt idx="80">
                        <c:v>103.99999999999977</c:v>
                      </c:pt>
                      <c:pt idx="81">
                        <c:v>104.04999999999977</c:v>
                      </c:pt>
                      <c:pt idx="82">
                        <c:v>104.09999999999977</c:v>
                      </c:pt>
                      <c:pt idx="83">
                        <c:v>104.14999999999976</c:v>
                      </c:pt>
                      <c:pt idx="84">
                        <c:v>104.19999999999976</c:v>
                      </c:pt>
                      <c:pt idx="85">
                        <c:v>104.24999999999976</c:v>
                      </c:pt>
                      <c:pt idx="86">
                        <c:v>104.29999999999976</c:v>
                      </c:pt>
                      <c:pt idx="87">
                        <c:v>104.34999999999975</c:v>
                      </c:pt>
                      <c:pt idx="88">
                        <c:v>104.39999999999975</c:v>
                      </c:pt>
                      <c:pt idx="89">
                        <c:v>104.44999999999975</c:v>
                      </c:pt>
                      <c:pt idx="90">
                        <c:v>104.49999999999974</c:v>
                      </c:pt>
                      <c:pt idx="91">
                        <c:v>104.54999999999974</c:v>
                      </c:pt>
                      <c:pt idx="92">
                        <c:v>104.59999999999974</c:v>
                      </c:pt>
                      <c:pt idx="93">
                        <c:v>104.64999999999974</c:v>
                      </c:pt>
                      <c:pt idx="94">
                        <c:v>104.69999999999973</c:v>
                      </c:pt>
                      <c:pt idx="95">
                        <c:v>104.74999999999973</c:v>
                      </c:pt>
                      <c:pt idx="96">
                        <c:v>104.79999999999973</c:v>
                      </c:pt>
                      <c:pt idx="97">
                        <c:v>104.84999999999972</c:v>
                      </c:pt>
                      <c:pt idx="98">
                        <c:v>104.89999999999972</c:v>
                      </c:pt>
                      <c:pt idx="99">
                        <c:v>104.94999999999972</c:v>
                      </c:pt>
                      <c:pt idx="100">
                        <c:v>104.99999999999972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Dataset_record_example!$I$6:$I$106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9.9364878205658869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6.4868616907957906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-1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6.0826309711188662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-1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  <c:pt idx="24">
                        <c:v>13.211078535452335</c:v>
                      </c:pt>
                      <c:pt idx="25">
                        <c:v>-1</c:v>
                      </c:pt>
                      <c:pt idx="26">
                        <c:v>-1</c:v>
                      </c:pt>
                      <c:pt idx="27">
                        <c:v>-1</c:v>
                      </c:pt>
                      <c:pt idx="28">
                        <c:v>-1</c:v>
                      </c:pt>
                      <c:pt idx="29">
                        <c:v>-1</c:v>
                      </c:pt>
                      <c:pt idx="30">
                        <c:v>-1</c:v>
                      </c:pt>
                      <c:pt idx="31">
                        <c:v>-1</c:v>
                      </c:pt>
                      <c:pt idx="32">
                        <c:v>13.305658832800365</c:v>
                      </c:pt>
                      <c:pt idx="33">
                        <c:v>-1</c:v>
                      </c:pt>
                      <c:pt idx="34">
                        <c:v>-1</c:v>
                      </c:pt>
                      <c:pt idx="35">
                        <c:v>-1</c:v>
                      </c:pt>
                      <c:pt idx="36">
                        <c:v>-1</c:v>
                      </c:pt>
                      <c:pt idx="37">
                        <c:v>-1</c:v>
                      </c:pt>
                      <c:pt idx="38">
                        <c:v>-1</c:v>
                      </c:pt>
                      <c:pt idx="39">
                        <c:v>-1</c:v>
                      </c:pt>
                      <c:pt idx="40">
                        <c:v>7.2045050659012784</c:v>
                      </c:pt>
                      <c:pt idx="41">
                        <c:v>-1</c:v>
                      </c:pt>
                      <c:pt idx="42">
                        <c:v>-1</c:v>
                      </c:pt>
                      <c:pt idx="43">
                        <c:v>-1</c:v>
                      </c:pt>
                      <c:pt idx="44">
                        <c:v>-1</c:v>
                      </c:pt>
                      <c:pt idx="45">
                        <c:v>-1</c:v>
                      </c:pt>
                      <c:pt idx="46">
                        <c:v>-1</c:v>
                      </c:pt>
                      <c:pt idx="47">
                        <c:v>-1</c:v>
                      </c:pt>
                      <c:pt idx="48">
                        <c:v>8.0333417576081736</c:v>
                      </c:pt>
                      <c:pt idx="49">
                        <c:v>-1</c:v>
                      </c:pt>
                      <c:pt idx="50">
                        <c:v>-1</c:v>
                      </c:pt>
                      <c:pt idx="51">
                        <c:v>-1</c:v>
                      </c:pt>
                      <c:pt idx="52">
                        <c:v>-1</c:v>
                      </c:pt>
                      <c:pt idx="53">
                        <c:v>-1</c:v>
                      </c:pt>
                      <c:pt idx="54">
                        <c:v>-1</c:v>
                      </c:pt>
                      <c:pt idx="55">
                        <c:v>-1</c:v>
                      </c:pt>
                      <c:pt idx="56">
                        <c:v>14.039497445528362</c:v>
                      </c:pt>
                      <c:pt idx="57">
                        <c:v>-1</c:v>
                      </c:pt>
                      <c:pt idx="58">
                        <c:v>-1</c:v>
                      </c:pt>
                      <c:pt idx="59">
                        <c:v>-1</c:v>
                      </c:pt>
                      <c:pt idx="60">
                        <c:v>-1</c:v>
                      </c:pt>
                      <c:pt idx="61">
                        <c:v>-1</c:v>
                      </c:pt>
                      <c:pt idx="62">
                        <c:v>-1</c:v>
                      </c:pt>
                      <c:pt idx="63">
                        <c:v>-1</c:v>
                      </c:pt>
                      <c:pt idx="64">
                        <c:v>15.475368033324017</c:v>
                      </c:pt>
                      <c:pt idx="65">
                        <c:v>-1</c:v>
                      </c:pt>
                      <c:pt idx="66">
                        <c:v>-1</c:v>
                      </c:pt>
                      <c:pt idx="67">
                        <c:v>-1</c:v>
                      </c:pt>
                      <c:pt idx="68">
                        <c:v>-1</c:v>
                      </c:pt>
                      <c:pt idx="69">
                        <c:v>-1</c:v>
                      </c:pt>
                      <c:pt idx="70">
                        <c:v>-1</c:v>
                      </c:pt>
                      <c:pt idx="71">
                        <c:v>-1</c:v>
                      </c:pt>
                      <c:pt idx="72">
                        <c:v>7.8301798281370356</c:v>
                      </c:pt>
                      <c:pt idx="73">
                        <c:v>-1</c:v>
                      </c:pt>
                      <c:pt idx="74">
                        <c:v>-1</c:v>
                      </c:pt>
                      <c:pt idx="75">
                        <c:v>-1</c:v>
                      </c:pt>
                      <c:pt idx="76">
                        <c:v>-1</c:v>
                      </c:pt>
                      <c:pt idx="77">
                        <c:v>-1</c:v>
                      </c:pt>
                      <c:pt idx="78">
                        <c:v>-1</c:v>
                      </c:pt>
                      <c:pt idx="79">
                        <c:v>-1</c:v>
                      </c:pt>
                      <c:pt idx="80">
                        <c:v>4.5537916864934758</c:v>
                      </c:pt>
                      <c:pt idx="81">
                        <c:v>-1</c:v>
                      </c:pt>
                      <c:pt idx="82">
                        <c:v>-1</c:v>
                      </c:pt>
                      <c:pt idx="83">
                        <c:v>-1</c:v>
                      </c:pt>
                      <c:pt idx="84">
                        <c:v>-1</c:v>
                      </c:pt>
                      <c:pt idx="85">
                        <c:v>-1</c:v>
                      </c:pt>
                      <c:pt idx="86">
                        <c:v>-1</c:v>
                      </c:pt>
                      <c:pt idx="87">
                        <c:v>-1</c:v>
                      </c:pt>
                      <c:pt idx="88">
                        <c:v>14.291397361947627</c:v>
                      </c:pt>
                      <c:pt idx="89">
                        <c:v>-1</c:v>
                      </c:pt>
                      <c:pt idx="90">
                        <c:v>-1</c:v>
                      </c:pt>
                      <c:pt idx="91">
                        <c:v>-1</c:v>
                      </c:pt>
                      <c:pt idx="92">
                        <c:v>-1</c:v>
                      </c:pt>
                      <c:pt idx="93">
                        <c:v>-1</c:v>
                      </c:pt>
                      <c:pt idx="94">
                        <c:v>-1</c:v>
                      </c:pt>
                      <c:pt idx="95">
                        <c:v>-1</c:v>
                      </c:pt>
                      <c:pt idx="96">
                        <c:v>15.798511031451117</c:v>
                      </c:pt>
                      <c:pt idx="97">
                        <c:v>-1</c:v>
                      </c:pt>
                      <c:pt idx="98">
                        <c:v>-1</c:v>
                      </c:pt>
                      <c:pt idx="99">
                        <c:v>-1</c:v>
                      </c:pt>
                      <c:pt idx="100">
                        <c:v>-1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B0A-401E-AF8E-BA5E84C7D2D1}"/>
                  </c:ext>
                </c:extLst>
              </c15:ser>
            </c15:filteredScatterSeries>
          </c:ext>
        </c:extLst>
      </c:scatterChart>
      <c:valAx>
        <c:axId val="203690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864303"/>
        <c:crosses val="autoZero"/>
        <c:crossBetween val="midCat"/>
      </c:valAx>
      <c:valAx>
        <c:axId val="203686430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90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Signal + Imperfect sampling + Noise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Dataset_record_example!$F$5</c:f>
              <c:strCache>
                <c:ptCount val="1"/>
                <c:pt idx="0">
                  <c:v>Pure signal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Dataset_record_example!$C$6:$C$106</c:f>
              <c:numCache>
                <c:formatCode>0.00</c:formatCode>
                <c:ptCount val="101"/>
                <c:pt idx="0">
                  <c:v>100</c:v>
                </c:pt>
                <c:pt idx="1">
                  <c:v>100.05</c:v>
                </c:pt>
                <c:pt idx="2">
                  <c:v>100.1</c:v>
                </c:pt>
                <c:pt idx="3">
                  <c:v>100.14999999999999</c:v>
                </c:pt>
                <c:pt idx="4">
                  <c:v>100.19999999999999</c:v>
                </c:pt>
                <c:pt idx="5">
                  <c:v>100.24999999999999</c:v>
                </c:pt>
                <c:pt idx="6">
                  <c:v>100.29999999999998</c:v>
                </c:pt>
                <c:pt idx="7">
                  <c:v>100.34999999999998</c:v>
                </c:pt>
                <c:pt idx="8">
                  <c:v>100.39999999999998</c:v>
                </c:pt>
                <c:pt idx="9">
                  <c:v>100.44999999999997</c:v>
                </c:pt>
                <c:pt idx="10">
                  <c:v>100.49999999999997</c:v>
                </c:pt>
                <c:pt idx="11">
                  <c:v>100.54999999999997</c:v>
                </c:pt>
                <c:pt idx="12">
                  <c:v>100.59999999999997</c:v>
                </c:pt>
                <c:pt idx="13">
                  <c:v>100.64999999999996</c:v>
                </c:pt>
                <c:pt idx="14">
                  <c:v>100.69999999999996</c:v>
                </c:pt>
                <c:pt idx="15">
                  <c:v>100.74999999999996</c:v>
                </c:pt>
                <c:pt idx="16">
                  <c:v>100.79999999999995</c:v>
                </c:pt>
                <c:pt idx="17">
                  <c:v>100.84999999999995</c:v>
                </c:pt>
                <c:pt idx="18">
                  <c:v>100.89999999999995</c:v>
                </c:pt>
                <c:pt idx="19">
                  <c:v>100.94999999999995</c:v>
                </c:pt>
                <c:pt idx="20">
                  <c:v>100.99999999999994</c:v>
                </c:pt>
                <c:pt idx="21">
                  <c:v>101.04999999999994</c:v>
                </c:pt>
                <c:pt idx="22">
                  <c:v>101.09999999999994</c:v>
                </c:pt>
                <c:pt idx="23">
                  <c:v>101.14999999999993</c:v>
                </c:pt>
                <c:pt idx="24">
                  <c:v>101.19999999999993</c:v>
                </c:pt>
                <c:pt idx="25">
                  <c:v>101.24999999999993</c:v>
                </c:pt>
                <c:pt idx="26">
                  <c:v>101.29999999999993</c:v>
                </c:pt>
                <c:pt idx="27">
                  <c:v>101.34999999999992</c:v>
                </c:pt>
                <c:pt idx="28">
                  <c:v>101.39999999999992</c:v>
                </c:pt>
                <c:pt idx="29">
                  <c:v>101.44999999999992</c:v>
                </c:pt>
                <c:pt idx="30">
                  <c:v>101.49999999999991</c:v>
                </c:pt>
                <c:pt idx="31">
                  <c:v>101.54999999999991</c:v>
                </c:pt>
                <c:pt idx="32">
                  <c:v>101.59999999999991</c:v>
                </c:pt>
                <c:pt idx="33">
                  <c:v>101.64999999999991</c:v>
                </c:pt>
                <c:pt idx="34">
                  <c:v>101.6999999999999</c:v>
                </c:pt>
                <c:pt idx="35">
                  <c:v>101.7499999999999</c:v>
                </c:pt>
                <c:pt idx="36">
                  <c:v>101.7999999999999</c:v>
                </c:pt>
                <c:pt idx="37">
                  <c:v>101.84999999999989</c:v>
                </c:pt>
                <c:pt idx="38">
                  <c:v>101.89999999999989</c:v>
                </c:pt>
                <c:pt idx="39">
                  <c:v>101.94999999999989</c:v>
                </c:pt>
                <c:pt idx="40">
                  <c:v>101.99999999999989</c:v>
                </c:pt>
                <c:pt idx="41">
                  <c:v>102.04999999999988</c:v>
                </c:pt>
                <c:pt idx="42">
                  <c:v>102.09999999999988</c:v>
                </c:pt>
                <c:pt idx="43">
                  <c:v>102.14999999999988</c:v>
                </c:pt>
                <c:pt idx="44">
                  <c:v>102.19999999999987</c:v>
                </c:pt>
                <c:pt idx="45">
                  <c:v>102.24999999999987</c:v>
                </c:pt>
                <c:pt idx="46">
                  <c:v>102.29999999999987</c:v>
                </c:pt>
                <c:pt idx="47">
                  <c:v>102.34999999999987</c:v>
                </c:pt>
                <c:pt idx="48">
                  <c:v>102.39999999999986</c:v>
                </c:pt>
                <c:pt idx="49">
                  <c:v>102.44999999999986</c:v>
                </c:pt>
                <c:pt idx="50">
                  <c:v>102.49999999999986</c:v>
                </c:pt>
                <c:pt idx="51">
                  <c:v>102.54999999999986</c:v>
                </c:pt>
                <c:pt idx="52">
                  <c:v>102.59999999999985</c:v>
                </c:pt>
                <c:pt idx="53">
                  <c:v>102.64999999999985</c:v>
                </c:pt>
                <c:pt idx="54">
                  <c:v>102.69999999999985</c:v>
                </c:pt>
                <c:pt idx="55">
                  <c:v>102.74999999999984</c:v>
                </c:pt>
                <c:pt idx="56">
                  <c:v>102.79999999999984</c:v>
                </c:pt>
                <c:pt idx="57">
                  <c:v>102.84999999999984</c:v>
                </c:pt>
                <c:pt idx="58">
                  <c:v>102.89999999999984</c:v>
                </c:pt>
                <c:pt idx="59">
                  <c:v>102.94999999999983</c:v>
                </c:pt>
                <c:pt idx="60">
                  <c:v>102.99999999999983</c:v>
                </c:pt>
                <c:pt idx="61">
                  <c:v>103.04999999999983</c:v>
                </c:pt>
                <c:pt idx="62">
                  <c:v>103.09999999999982</c:v>
                </c:pt>
                <c:pt idx="63">
                  <c:v>103.14999999999982</c:v>
                </c:pt>
                <c:pt idx="64">
                  <c:v>103.19999999999982</c:v>
                </c:pt>
                <c:pt idx="65">
                  <c:v>103.24999999999982</c:v>
                </c:pt>
                <c:pt idx="66">
                  <c:v>103.29999999999981</c:v>
                </c:pt>
                <c:pt idx="67">
                  <c:v>103.34999999999981</c:v>
                </c:pt>
                <c:pt idx="68">
                  <c:v>103.39999999999981</c:v>
                </c:pt>
                <c:pt idx="69">
                  <c:v>103.4499999999998</c:v>
                </c:pt>
                <c:pt idx="70">
                  <c:v>103.4999999999998</c:v>
                </c:pt>
                <c:pt idx="71">
                  <c:v>103.5499999999998</c:v>
                </c:pt>
                <c:pt idx="72">
                  <c:v>103.5999999999998</c:v>
                </c:pt>
                <c:pt idx="73">
                  <c:v>103.64999999999979</c:v>
                </c:pt>
                <c:pt idx="74">
                  <c:v>103.69999999999979</c:v>
                </c:pt>
                <c:pt idx="75">
                  <c:v>103.74999999999979</c:v>
                </c:pt>
                <c:pt idx="76">
                  <c:v>103.79999999999978</c:v>
                </c:pt>
                <c:pt idx="77">
                  <c:v>103.84999999999978</c:v>
                </c:pt>
                <c:pt idx="78">
                  <c:v>103.89999999999978</c:v>
                </c:pt>
                <c:pt idx="79">
                  <c:v>103.94999999999978</c:v>
                </c:pt>
                <c:pt idx="80">
                  <c:v>103.99999999999977</c:v>
                </c:pt>
                <c:pt idx="81">
                  <c:v>104.04999999999977</c:v>
                </c:pt>
                <c:pt idx="82">
                  <c:v>104.09999999999977</c:v>
                </c:pt>
                <c:pt idx="83">
                  <c:v>104.14999999999976</c:v>
                </c:pt>
                <c:pt idx="84">
                  <c:v>104.19999999999976</c:v>
                </c:pt>
                <c:pt idx="85">
                  <c:v>104.24999999999976</c:v>
                </c:pt>
                <c:pt idx="86">
                  <c:v>104.29999999999976</c:v>
                </c:pt>
                <c:pt idx="87">
                  <c:v>104.34999999999975</c:v>
                </c:pt>
                <c:pt idx="88">
                  <c:v>104.39999999999975</c:v>
                </c:pt>
                <c:pt idx="89">
                  <c:v>104.44999999999975</c:v>
                </c:pt>
                <c:pt idx="90">
                  <c:v>104.49999999999974</c:v>
                </c:pt>
                <c:pt idx="91">
                  <c:v>104.54999999999974</c:v>
                </c:pt>
                <c:pt idx="92">
                  <c:v>104.59999999999974</c:v>
                </c:pt>
                <c:pt idx="93">
                  <c:v>104.64999999999974</c:v>
                </c:pt>
                <c:pt idx="94">
                  <c:v>104.69999999999973</c:v>
                </c:pt>
                <c:pt idx="95">
                  <c:v>104.74999999999973</c:v>
                </c:pt>
                <c:pt idx="96">
                  <c:v>104.79999999999973</c:v>
                </c:pt>
                <c:pt idx="97">
                  <c:v>104.84999999999972</c:v>
                </c:pt>
                <c:pt idx="98">
                  <c:v>104.89999999999972</c:v>
                </c:pt>
                <c:pt idx="99">
                  <c:v>104.94999999999972</c:v>
                </c:pt>
                <c:pt idx="100">
                  <c:v>104.99999999999972</c:v>
                </c:pt>
              </c:numCache>
            </c:numRef>
          </c:xVal>
          <c:yVal>
            <c:numRef>
              <c:f>Dataset_record_example!$F$6:$F$106</c:f>
              <c:numCache>
                <c:formatCode>General</c:formatCode>
                <c:ptCount val="101"/>
                <c:pt idx="0">
                  <c:v>11.545084971874736</c:v>
                </c:pt>
                <c:pt idx="1">
                  <c:v>10.626666167821574</c:v>
                </c:pt>
                <c:pt idx="2">
                  <c:v>9.686047402353541</c:v>
                </c:pt>
                <c:pt idx="3">
                  <c:v>8.7565505641758818</c:v>
                </c:pt>
                <c:pt idx="4">
                  <c:v>7.871103542174831</c:v>
                </c:pt>
                <c:pt idx="5">
                  <c:v>7.0610737385378499</c:v>
                </c:pt>
                <c:pt idx="6">
                  <c:v>6.3551568628931623</c:v>
                </c:pt>
                <c:pt idx="7">
                  <c:v>5.7783603724901251</c:v>
                </c:pt>
                <c:pt idx="8">
                  <c:v>5.3511175705589009</c:v>
                </c:pt>
                <c:pt idx="9">
                  <c:v>5.0885637463566473</c:v>
                </c:pt>
                <c:pt idx="10">
                  <c:v>5</c:v>
                </c:pt>
                <c:pt idx="11">
                  <c:v>5.0885637463564457</c:v>
                </c:pt>
                <c:pt idx="12">
                  <c:v>5.3511175705585057</c:v>
                </c:pt>
                <c:pt idx="13">
                  <c:v>5.7783603724895514</c:v>
                </c:pt>
                <c:pt idx="14">
                  <c:v>6.3551568628924286</c:v>
                </c:pt>
                <c:pt idx="15">
                  <c:v>7.0610737385369831</c:v>
                </c:pt>
                <c:pt idx="16">
                  <c:v>7.8711035421738593</c:v>
                </c:pt>
                <c:pt idx="17">
                  <c:v>8.7565505641748462</c:v>
                </c:pt>
                <c:pt idx="18">
                  <c:v>9.6860474023524716</c:v>
                </c:pt>
                <c:pt idx="19">
                  <c:v>10.626666167820511</c:v>
                </c:pt>
                <c:pt idx="20">
                  <c:v>11.545084971873713</c:v>
                </c:pt>
                <c:pt idx="21">
                  <c:v>12.408768370507586</c:v>
                </c:pt>
                <c:pt idx="22">
                  <c:v>13.187119948742543</c:v>
                </c:pt>
                <c:pt idx="23">
                  <c:v>13.852566213878159</c:v>
                </c:pt>
                <c:pt idx="24">
                  <c:v>14.381533400218697</c:v>
                </c:pt>
                <c:pt idx="25">
                  <c:v>14.755282581475353</c:v>
                </c:pt>
                <c:pt idx="26">
                  <c:v>14.960573506572214</c:v>
                </c:pt>
                <c:pt idx="27">
                  <c:v>14.990133642141448</c:v>
                </c:pt>
                <c:pt idx="28">
                  <c:v>14.842915805643528</c:v>
                </c:pt>
                <c:pt idx="29">
                  <c:v>14.524135262330759</c:v>
                </c:pt>
                <c:pt idx="30">
                  <c:v>14.045084971875681</c:v>
                </c:pt>
                <c:pt idx="31">
                  <c:v>13.422735529644656</c:v>
                </c:pt>
                <c:pt idx="32">
                  <c:v>12.679133974896438</c:v>
                </c:pt>
                <c:pt idx="33">
                  <c:v>11.840622763425033</c:v>
                </c:pt>
                <c:pt idx="34">
                  <c:v>10.936906572930413</c:v>
                </c:pt>
                <c:pt idx="35">
                  <c:v>10.000000000001879</c:v>
                </c:pt>
                <c:pt idx="36">
                  <c:v>9.0630934270732766</c:v>
                </c:pt>
                <c:pt idx="37">
                  <c:v>8.1593772365784538</c:v>
                </c:pt>
                <c:pt idx="38">
                  <c:v>7.3208660251067412</c:v>
                </c:pt>
                <c:pt idx="39">
                  <c:v>6.5772644703580818</c:v>
                </c:pt>
                <c:pt idx="40">
                  <c:v>5.9549150281265222</c:v>
                </c:pt>
                <c:pt idx="41">
                  <c:v>5.4758647376708396</c:v>
                </c:pt>
                <c:pt idx="42">
                  <c:v>5.1570841943574059</c:v>
                </c:pt>
                <c:pt idx="43">
                  <c:v>5.0098663578587868</c:v>
                </c:pt>
                <c:pt idx="44">
                  <c:v>5.0394264934273156</c:v>
                </c:pt>
                <c:pt idx="45">
                  <c:v>5.2447174185234848</c:v>
                </c:pt>
                <c:pt idx="46">
                  <c:v>5.6184665997794934</c:v>
                </c:pt>
                <c:pt idx="47">
                  <c:v>6.1474337861194428</c:v>
                </c:pt>
                <c:pt idx="48">
                  <c:v>6.8128800512545666</c:v>
                </c:pt>
                <c:pt idx="49">
                  <c:v>7.5912316294891227</c:v>
                </c:pt>
                <c:pt idx="50">
                  <c:v>8.4549150281227092</c:v>
                </c:pt>
                <c:pt idx="51">
                  <c:v>9.3733338321757671</c:v>
                </c:pt>
                <c:pt idx="52">
                  <c:v>10.31395259764378</c:v>
                </c:pt>
                <c:pt idx="53">
                  <c:v>11.243449435821512</c:v>
                </c:pt>
                <c:pt idx="54">
                  <c:v>12.128896457822746</c:v>
                </c:pt>
                <c:pt idx="55">
                  <c:v>12.938926261459978</c:v>
                </c:pt>
                <c:pt idx="56">
                  <c:v>13.644843137105003</c:v>
                </c:pt>
                <c:pt idx="57">
                  <c:v>14.221639627508436</c:v>
                </c:pt>
                <c:pt idx="58">
                  <c:v>14.648882429440111</c:v>
                </c:pt>
                <c:pt idx="59">
                  <c:v>14.911436253642851</c:v>
                </c:pt>
                <c:pt idx="60">
                  <c:v>15</c:v>
                </c:pt>
                <c:pt idx="61">
                  <c:v>14.911436253644059</c:v>
                </c:pt>
                <c:pt idx="62">
                  <c:v>14.648882429442478</c:v>
                </c:pt>
                <c:pt idx="63">
                  <c:v>14.221639627511889</c:v>
                </c:pt>
                <c:pt idx="64">
                  <c:v>13.644843137109408</c:v>
                </c:pt>
                <c:pt idx="65">
                  <c:v>12.938926261465177</c:v>
                </c:pt>
                <c:pt idx="66">
                  <c:v>12.128896457828569</c:v>
                </c:pt>
                <c:pt idx="67">
                  <c:v>11.243449435827754</c:v>
                </c:pt>
                <c:pt idx="68">
                  <c:v>10.313952597650193</c:v>
                </c:pt>
                <c:pt idx="69">
                  <c:v>9.3733338321821513</c:v>
                </c:pt>
                <c:pt idx="70">
                  <c:v>8.4549150281288306</c:v>
                </c:pt>
                <c:pt idx="71">
                  <c:v>7.5912316294947626</c:v>
                </c:pt>
                <c:pt idx="72">
                  <c:v>6.8128800512595244</c:v>
                </c:pt>
                <c:pt idx="73">
                  <c:v>6.1474337861235462</c:v>
                </c:pt>
                <c:pt idx="74">
                  <c:v>5.6184665997825931</c:v>
                </c:pt>
                <c:pt idx="75">
                  <c:v>5.2447174185254735</c:v>
                </c:pt>
                <c:pt idx="76">
                  <c:v>5.0394264934281221</c:v>
                </c:pt>
                <c:pt idx="77">
                  <c:v>5.0098663578583826</c:v>
                </c:pt>
                <c:pt idx="78">
                  <c:v>5.1570841943558063</c:v>
                </c:pt>
                <c:pt idx="79">
                  <c:v>5.475864737668096</c:v>
                </c:pt>
                <c:pt idx="80">
                  <c:v>5.9549150281227448</c:v>
                </c:pt>
                <c:pt idx="81">
                  <c:v>6.5772644703533905</c:v>
                </c:pt>
                <c:pt idx="82">
                  <c:v>7.3208660251013011</c:v>
                </c:pt>
                <c:pt idx="83">
                  <c:v>8.1593772365724799</c:v>
                </c:pt>
                <c:pt idx="84">
                  <c:v>9.0630934270669563</c:v>
                </c:pt>
                <c:pt idx="85">
                  <c:v>9.9999999999954401</c:v>
                </c:pt>
                <c:pt idx="86">
                  <c:v>10.936906572924087</c:v>
                </c:pt>
                <c:pt idx="87">
                  <c:v>11.840622763419058</c:v>
                </c:pt>
                <c:pt idx="88">
                  <c:v>12.679133974891</c:v>
                </c:pt>
                <c:pt idx="89">
                  <c:v>13.422735529639962</c:v>
                </c:pt>
                <c:pt idx="90">
                  <c:v>14.045084971871905</c:v>
                </c:pt>
                <c:pt idx="91">
                  <c:v>14.52413526232802</c:v>
                </c:pt>
                <c:pt idx="92">
                  <c:v>14.84291580564193</c:v>
                </c:pt>
                <c:pt idx="93">
                  <c:v>14.990133642141046</c:v>
                </c:pt>
                <c:pt idx="94">
                  <c:v>14.96057350657302</c:v>
                </c:pt>
                <c:pt idx="95">
                  <c:v>14.755282581477342</c:v>
                </c:pt>
                <c:pt idx="96">
                  <c:v>14.3815334002218</c:v>
                </c:pt>
                <c:pt idx="97">
                  <c:v>13.852566213882255</c:v>
                </c:pt>
                <c:pt idx="98">
                  <c:v>13.187119948747494</c:v>
                </c:pt>
                <c:pt idx="99">
                  <c:v>12.408768370513229</c:v>
                </c:pt>
                <c:pt idx="100">
                  <c:v>11.545084971879826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25-485B-866A-199ADC34412D}"/>
            </c:ext>
          </c:extLst>
        </c:ser>
        <c:ser>
          <c:idx val="3"/>
          <c:order val="3"/>
          <c:tx>
            <c:strRef>
              <c:f>Dataset_record_example!$I$5</c:f>
              <c:strCache>
                <c:ptCount val="1"/>
                <c:pt idx="0">
                  <c:v>Signal+imperfect sampling + noise</c:v>
                </c:pt>
              </c:strCache>
              <c:extLst xmlns:c15="http://schemas.microsoft.com/office/drawing/2012/chart"/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marker>
          <c:xVal>
            <c:numRef>
              <c:f>Dataset_record_example!$C$6:$C$106</c:f>
              <c:numCache>
                <c:formatCode>0.00</c:formatCode>
                <c:ptCount val="101"/>
                <c:pt idx="0">
                  <c:v>100</c:v>
                </c:pt>
                <c:pt idx="1">
                  <c:v>100.05</c:v>
                </c:pt>
                <c:pt idx="2">
                  <c:v>100.1</c:v>
                </c:pt>
                <c:pt idx="3">
                  <c:v>100.14999999999999</c:v>
                </c:pt>
                <c:pt idx="4">
                  <c:v>100.19999999999999</c:v>
                </c:pt>
                <c:pt idx="5">
                  <c:v>100.24999999999999</c:v>
                </c:pt>
                <c:pt idx="6">
                  <c:v>100.29999999999998</c:v>
                </c:pt>
                <c:pt idx="7">
                  <c:v>100.34999999999998</c:v>
                </c:pt>
                <c:pt idx="8">
                  <c:v>100.39999999999998</c:v>
                </c:pt>
                <c:pt idx="9">
                  <c:v>100.44999999999997</c:v>
                </c:pt>
                <c:pt idx="10">
                  <c:v>100.49999999999997</c:v>
                </c:pt>
                <c:pt idx="11">
                  <c:v>100.54999999999997</c:v>
                </c:pt>
                <c:pt idx="12">
                  <c:v>100.59999999999997</c:v>
                </c:pt>
                <c:pt idx="13">
                  <c:v>100.64999999999996</c:v>
                </c:pt>
                <c:pt idx="14">
                  <c:v>100.69999999999996</c:v>
                </c:pt>
                <c:pt idx="15">
                  <c:v>100.74999999999996</c:v>
                </c:pt>
                <c:pt idx="16">
                  <c:v>100.79999999999995</c:v>
                </c:pt>
                <c:pt idx="17">
                  <c:v>100.84999999999995</c:v>
                </c:pt>
                <c:pt idx="18">
                  <c:v>100.89999999999995</c:v>
                </c:pt>
                <c:pt idx="19">
                  <c:v>100.94999999999995</c:v>
                </c:pt>
                <c:pt idx="20">
                  <c:v>100.99999999999994</c:v>
                </c:pt>
                <c:pt idx="21">
                  <c:v>101.04999999999994</c:v>
                </c:pt>
                <c:pt idx="22">
                  <c:v>101.09999999999994</c:v>
                </c:pt>
                <c:pt idx="23">
                  <c:v>101.14999999999993</c:v>
                </c:pt>
                <c:pt idx="24">
                  <c:v>101.19999999999993</c:v>
                </c:pt>
                <c:pt idx="25">
                  <c:v>101.24999999999993</c:v>
                </c:pt>
                <c:pt idx="26">
                  <c:v>101.29999999999993</c:v>
                </c:pt>
                <c:pt idx="27">
                  <c:v>101.34999999999992</c:v>
                </c:pt>
                <c:pt idx="28">
                  <c:v>101.39999999999992</c:v>
                </c:pt>
                <c:pt idx="29">
                  <c:v>101.44999999999992</c:v>
                </c:pt>
                <c:pt idx="30">
                  <c:v>101.49999999999991</c:v>
                </c:pt>
                <c:pt idx="31">
                  <c:v>101.54999999999991</c:v>
                </c:pt>
                <c:pt idx="32">
                  <c:v>101.59999999999991</c:v>
                </c:pt>
                <c:pt idx="33">
                  <c:v>101.64999999999991</c:v>
                </c:pt>
                <c:pt idx="34">
                  <c:v>101.6999999999999</c:v>
                </c:pt>
                <c:pt idx="35">
                  <c:v>101.7499999999999</c:v>
                </c:pt>
                <c:pt idx="36">
                  <c:v>101.7999999999999</c:v>
                </c:pt>
                <c:pt idx="37">
                  <c:v>101.84999999999989</c:v>
                </c:pt>
                <c:pt idx="38">
                  <c:v>101.89999999999989</c:v>
                </c:pt>
                <c:pt idx="39">
                  <c:v>101.94999999999989</c:v>
                </c:pt>
                <c:pt idx="40">
                  <c:v>101.99999999999989</c:v>
                </c:pt>
                <c:pt idx="41">
                  <c:v>102.04999999999988</c:v>
                </c:pt>
                <c:pt idx="42">
                  <c:v>102.09999999999988</c:v>
                </c:pt>
                <c:pt idx="43">
                  <c:v>102.14999999999988</c:v>
                </c:pt>
                <c:pt idx="44">
                  <c:v>102.19999999999987</c:v>
                </c:pt>
                <c:pt idx="45">
                  <c:v>102.24999999999987</c:v>
                </c:pt>
                <c:pt idx="46">
                  <c:v>102.29999999999987</c:v>
                </c:pt>
                <c:pt idx="47">
                  <c:v>102.34999999999987</c:v>
                </c:pt>
                <c:pt idx="48">
                  <c:v>102.39999999999986</c:v>
                </c:pt>
                <c:pt idx="49">
                  <c:v>102.44999999999986</c:v>
                </c:pt>
                <c:pt idx="50">
                  <c:v>102.49999999999986</c:v>
                </c:pt>
                <c:pt idx="51">
                  <c:v>102.54999999999986</c:v>
                </c:pt>
                <c:pt idx="52">
                  <c:v>102.59999999999985</c:v>
                </c:pt>
                <c:pt idx="53">
                  <c:v>102.64999999999985</c:v>
                </c:pt>
                <c:pt idx="54">
                  <c:v>102.69999999999985</c:v>
                </c:pt>
                <c:pt idx="55">
                  <c:v>102.74999999999984</c:v>
                </c:pt>
                <c:pt idx="56">
                  <c:v>102.79999999999984</c:v>
                </c:pt>
                <c:pt idx="57">
                  <c:v>102.84999999999984</c:v>
                </c:pt>
                <c:pt idx="58">
                  <c:v>102.89999999999984</c:v>
                </c:pt>
                <c:pt idx="59">
                  <c:v>102.94999999999983</c:v>
                </c:pt>
                <c:pt idx="60">
                  <c:v>102.99999999999983</c:v>
                </c:pt>
                <c:pt idx="61">
                  <c:v>103.04999999999983</c:v>
                </c:pt>
                <c:pt idx="62">
                  <c:v>103.09999999999982</c:v>
                </c:pt>
                <c:pt idx="63">
                  <c:v>103.14999999999982</c:v>
                </c:pt>
                <c:pt idx="64">
                  <c:v>103.19999999999982</c:v>
                </c:pt>
                <c:pt idx="65">
                  <c:v>103.24999999999982</c:v>
                </c:pt>
                <c:pt idx="66">
                  <c:v>103.29999999999981</c:v>
                </c:pt>
                <c:pt idx="67">
                  <c:v>103.34999999999981</c:v>
                </c:pt>
                <c:pt idx="68">
                  <c:v>103.39999999999981</c:v>
                </c:pt>
                <c:pt idx="69">
                  <c:v>103.4499999999998</c:v>
                </c:pt>
                <c:pt idx="70">
                  <c:v>103.4999999999998</c:v>
                </c:pt>
                <c:pt idx="71">
                  <c:v>103.5499999999998</c:v>
                </c:pt>
                <c:pt idx="72">
                  <c:v>103.5999999999998</c:v>
                </c:pt>
                <c:pt idx="73">
                  <c:v>103.64999999999979</c:v>
                </c:pt>
                <c:pt idx="74">
                  <c:v>103.69999999999979</c:v>
                </c:pt>
                <c:pt idx="75">
                  <c:v>103.74999999999979</c:v>
                </c:pt>
                <c:pt idx="76">
                  <c:v>103.79999999999978</c:v>
                </c:pt>
                <c:pt idx="77">
                  <c:v>103.84999999999978</c:v>
                </c:pt>
                <c:pt idx="78">
                  <c:v>103.89999999999978</c:v>
                </c:pt>
                <c:pt idx="79">
                  <c:v>103.94999999999978</c:v>
                </c:pt>
                <c:pt idx="80">
                  <c:v>103.99999999999977</c:v>
                </c:pt>
                <c:pt idx="81">
                  <c:v>104.04999999999977</c:v>
                </c:pt>
                <c:pt idx="82">
                  <c:v>104.09999999999977</c:v>
                </c:pt>
                <c:pt idx="83">
                  <c:v>104.14999999999976</c:v>
                </c:pt>
                <c:pt idx="84">
                  <c:v>104.19999999999976</c:v>
                </c:pt>
                <c:pt idx="85">
                  <c:v>104.24999999999976</c:v>
                </c:pt>
                <c:pt idx="86">
                  <c:v>104.29999999999976</c:v>
                </c:pt>
                <c:pt idx="87">
                  <c:v>104.34999999999975</c:v>
                </c:pt>
                <c:pt idx="88">
                  <c:v>104.39999999999975</c:v>
                </c:pt>
                <c:pt idx="89">
                  <c:v>104.44999999999975</c:v>
                </c:pt>
                <c:pt idx="90">
                  <c:v>104.49999999999974</c:v>
                </c:pt>
                <c:pt idx="91">
                  <c:v>104.54999999999974</c:v>
                </c:pt>
                <c:pt idx="92">
                  <c:v>104.59999999999974</c:v>
                </c:pt>
                <c:pt idx="93">
                  <c:v>104.64999999999974</c:v>
                </c:pt>
                <c:pt idx="94">
                  <c:v>104.69999999999973</c:v>
                </c:pt>
                <c:pt idx="95">
                  <c:v>104.74999999999973</c:v>
                </c:pt>
                <c:pt idx="96">
                  <c:v>104.79999999999973</c:v>
                </c:pt>
                <c:pt idx="97">
                  <c:v>104.84999999999972</c:v>
                </c:pt>
                <c:pt idx="98">
                  <c:v>104.89999999999972</c:v>
                </c:pt>
                <c:pt idx="99">
                  <c:v>104.94999999999972</c:v>
                </c:pt>
                <c:pt idx="100">
                  <c:v>104.99999999999972</c:v>
                </c:pt>
              </c:numCache>
              <c:extLst xmlns:c15="http://schemas.microsoft.com/office/drawing/2012/chart"/>
            </c:numRef>
          </c:xVal>
          <c:yVal>
            <c:numRef>
              <c:f>Dataset_record_example!$I$6:$I$106</c:f>
              <c:numCache>
                <c:formatCode>General</c:formatCode>
                <c:ptCount val="101"/>
                <c:pt idx="0">
                  <c:v>9.9364878205658869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6.4868616907957906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6.0826309711188662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13.211078535452335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13.305658832800365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7.2045050659012784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8.0333417576081736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14.039497445528362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15.475368033324017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7.8301798281370356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4.5537916864934758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14.291397361947627</c:v>
                </c:pt>
                <c:pt idx="89">
                  <c:v>-1</c:v>
                </c:pt>
                <c:pt idx="90">
                  <c:v>-1</c:v>
                </c:pt>
                <c:pt idx="91">
                  <c:v>-1</c:v>
                </c:pt>
                <c:pt idx="92">
                  <c:v>-1</c:v>
                </c:pt>
                <c:pt idx="93">
                  <c:v>-1</c:v>
                </c:pt>
                <c:pt idx="94">
                  <c:v>-1</c:v>
                </c:pt>
                <c:pt idx="95">
                  <c:v>-1</c:v>
                </c:pt>
                <c:pt idx="96">
                  <c:v>15.798511031451117</c:v>
                </c:pt>
                <c:pt idx="97">
                  <c:v>-1</c:v>
                </c:pt>
                <c:pt idx="98">
                  <c:v>-1</c:v>
                </c:pt>
                <c:pt idx="99">
                  <c:v>-1</c:v>
                </c:pt>
                <c:pt idx="100">
                  <c:v>-1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3-6B25-485B-866A-199ADC344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6900495"/>
        <c:axId val="2036864303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Dataset_record_example!$G$5</c15:sqref>
                        </c15:formulaRef>
                      </c:ext>
                    </c:extLst>
                    <c:strCache>
                      <c:ptCount val="1"/>
                      <c:pt idx="0">
                        <c:v>Signal+noise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square"/>
                  <c:size val="4"/>
                  <c:spPr>
                    <a:solidFill>
                      <a:schemeClr val="accent2"/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Dataset_record_example!$C$6:$C$106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100</c:v>
                      </c:pt>
                      <c:pt idx="1">
                        <c:v>100.05</c:v>
                      </c:pt>
                      <c:pt idx="2">
                        <c:v>100.1</c:v>
                      </c:pt>
                      <c:pt idx="3">
                        <c:v>100.14999999999999</c:v>
                      </c:pt>
                      <c:pt idx="4">
                        <c:v>100.19999999999999</c:v>
                      </c:pt>
                      <c:pt idx="5">
                        <c:v>100.24999999999999</c:v>
                      </c:pt>
                      <c:pt idx="6">
                        <c:v>100.29999999999998</c:v>
                      </c:pt>
                      <c:pt idx="7">
                        <c:v>100.34999999999998</c:v>
                      </c:pt>
                      <c:pt idx="8">
                        <c:v>100.39999999999998</c:v>
                      </c:pt>
                      <c:pt idx="9">
                        <c:v>100.44999999999997</c:v>
                      </c:pt>
                      <c:pt idx="10">
                        <c:v>100.49999999999997</c:v>
                      </c:pt>
                      <c:pt idx="11">
                        <c:v>100.54999999999997</c:v>
                      </c:pt>
                      <c:pt idx="12">
                        <c:v>100.59999999999997</c:v>
                      </c:pt>
                      <c:pt idx="13">
                        <c:v>100.64999999999996</c:v>
                      </c:pt>
                      <c:pt idx="14">
                        <c:v>100.69999999999996</c:v>
                      </c:pt>
                      <c:pt idx="15">
                        <c:v>100.74999999999996</c:v>
                      </c:pt>
                      <c:pt idx="16">
                        <c:v>100.79999999999995</c:v>
                      </c:pt>
                      <c:pt idx="17">
                        <c:v>100.84999999999995</c:v>
                      </c:pt>
                      <c:pt idx="18">
                        <c:v>100.89999999999995</c:v>
                      </c:pt>
                      <c:pt idx="19">
                        <c:v>100.94999999999995</c:v>
                      </c:pt>
                      <c:pt idx="20">
                        <c:v>100.99999999999994</c:v>
                      </c:pt>
                      <c:pt idx="21">
                        <c:v>101.04999999999994</c:v>
                      </c:pt>
                      <c:pt idx="22">
                        <c:v>101.09999999999994</c:v>
                      </c:pt>
                      <c:pt idx="23">
                        <c:v>101.14999999999993</c:v>
                      </c:pt>
                      <c:pt idx="24">
                        <c:v>101.19999999999993</c:v>
                      </c:pt>
                      <c:pt idx="25">
                        <c:v>101.24999999999993</c:v>
                      </c:pt>
                      <c:pt idx="26">
                        <c:v>101.29999999999993</c:v>
                      </c:pt>
                      <c:pt idx="27">
                        <c:v>101.34999999999992</c:v>
                      </c:pt>
                      <c:pt idx="28">
                        <c:v>101.39999999999992</c:v>
                      </c:pt>
                      <c:pt idx="29">
                        <c:v>101.44999999999992</c:v>
                      </c:pt>
                      <c:pt idx="30">
                        <c:v>101.49999999999991</c:v>
                      </c:pt>
                      <c:pt idx="31">
                        <c:v>101.54999999999991</c:v>
                      </c:pt>
                      <c:pt idx="32">
                        <c:v>101.59999999999991</c:v>
                      </c:pt>
                      <c:pt idx="33">
                        <c:v>101.64999999999991</c:v>
                      </c:pt>
                      <c:pt idx="34">
                        <c:v>101.6999999999999</c:v>
                      </c:pt>
                      <c:pt idx="35">
                        <c:v>101.7499999999999</c:v>
                      </c:pt>
                      <c:pt idx="36">
                        <c:v>101.7999999999999</c:v>
                      </c:pt>
                      <c:pt idx="37">
                        <c:v>101.84999999999989</c:v>
                      </c:pt>
                      <c:pt idx="38">
                        <c:v>101.89999999999989</c:v>
                      </c:pt>
                      <c:pt idx="39">
                        <c:v>101.94999999999989</c:v>
                      </c:pt>
                      <c:pt idx="40">
                        <c:v>101.99999999999989</c:v>
                      </c:pt>
                      <c:pt idx="41">
                        <c:v>102.04999999999988</c:v>
                      </c:pt>
                      <c:pt idx="42">
                        <c:v>102.09999999999988</c:v>
                      </c:pt>
                      <c:pt idx="43">
                        <c:v>102.14999999999988</c:v>
                      </c:pt>
                      <c:pt idx="44">
                        <c:v>102.19999999999987</c:v>
                      </c:pt>
                      <c:pt idx="45">
                        <c:v>102.24999999999987</c:v>
                      </c:pt>
                      <c:pt idx="46">
                        <c:v>102.29999999999987</c:v>
                      </c:pt>
                      <c:pt idx="47">
                        <c:v>102.34999999999987</c:v>
                      </c:pt>
                      <c:pt idx="48">
                        <c:v>102.39999999999986</c:v>
                      </c:pt>
                      <c:pt idx="49">
                        <c:v>102.44999999999986</c:v>
                      </c:pt>
                      <c:pt idx="50">
                        <c:v>102.49999999999986</c:v>
                      </c:pt>
                      <c:pt idx="51">
                        <c:v>102.54999999999986</c:v>
                      </c:pt>
                      <c:pt idx="52">
                        <c:v>102.59999999999985</c:v>
                      </c:pt>
                      <c:pt idx="53">
                        <c:v>102.64999999999985</c:v>
                      </c:pt>
                      <c:pt idx="54">
                        <c:v>102.69999999999985</c:v>
                      </c:pt>
                      <c:pt idx="55">
                        <c:v>102.74999999999984</c:v>
                      </c:pt>
                      <c:pt idx="56">
                        <c:v>102.79999999999984</c:v>
                      </c:pt>
                      <c:pt idx="57">
                        <c:v>102.84999999999984</c:v>
                      </c:pt>
                      <c:pt idx="58">
                        <c:v>102.89999999999984</c:v>
                      </c:pt>
                      <c:pt idx="59">
                        <c:v>102.94999999999983</c:v>
                      </c:pt>
                      <c:pt idx="60">
                        <c:v>102.99999999999983</c:v>
                      </c:pt>
                      <c:pt idx="61">
                        <c:v>103.04999999999983</c:v>
                      </c:pt>
                      <c:pt idx="62">
                        <c:v>103.09999999999982</c:v>
                      </c:pt>
                      <c:pt idx="63">
                        <c:v>103.14999999999982</c:v>
                      </c:pt>
                      <c:pt idx="64">
                        <c:v>103.19999999999982</c:v>
                      </c:pt>
                      <c:pt idx="65">
                        <c:v>103.24999999999982</c:v>
                      </c:pt>
                      <c:pt idx="66">
                        <c:v>103.29999999999981</c:v>
                      </c:pt>
                      <c:pt idx="67">
                        <c:v>103.34999999999981</c:v>
                      </c:pt>
                      <c:pt idx="68">
                        <c:v>103.39999999999981</c:v>
                      </c:pt>
                      <c:pt idx="69">
                        <c:v>103.4499999999998</c:v>
                      </c:pt>
                      <c:pt idx="70">
                        <c:v>103.4999999999998</c:v>
                      </c:pt>
                      <c:pt idx="71">
                        <c:v>103.5499999999998</c:v>
                      </c:pt>
                      <c:pt idx="72">
                        <c:v>103.5999999999998</c:v>
                      </c:pt>
                      <c:pt idx="73">
                        <c:v>103.64999999999979</c:v>
                      </c:pt>
                      <c:pt idx="74">
                        <c:v>103.69999999999979</c:v>
                      </c:pt>
                      <c:pt idx="75">
                        <c:v>103.74999999999979</c:v>
                      </c:pt>
                      <c:pt idx="76">
                        <c:v>103.79999999999978</c:v>
                      </c:pt>
                      <c:pt idx="77">
                        <c:v>103.84999999999978</c:v>
                      </c:pt>
                      <c:pt idx="78">
                        <c:v>103.89999999999978</c:v>
                      </c:pt>
                      <c:pt idx="79">
                        <c:v>103.94999999999978</c:v>
                      </c:pt>
                      <c:pt idx="80">
                        <c:v>103.99999999999977</c:v>
                      </c:pt>
                      <c:pt idx="81">
                        <c:v>104.04999999999977</c:v>
                      </c:pt>
                      <c:pt idx="82">
                        <c:v>104.09999999999977</c:v>
                      </c:pt>
                      <c:pt idx="83">
                        <c:v>104.14999999999976</c:v>
                      </c:pt>
                      <c:pt idx="84">
                        <c:v>104.19999999999976</c:v>
                      </c:pt>
                      <c:pt idx="85">
                        <c:v>104.24999999999976</c:v>
                      </c:pt>
                      <c:pt idx="86">
                        <c:v>104.29999999999976</c:v>
                      </c:pt>
                      <c:pt idx="87">
                        <c:v>104.34999999999975</c:v>
                      </c:pt>
                      <c:pt idx="88">
                        <c:v>104.39999999999975</c:v>
                      </c:pt>
                      <c:pt idx="89">
                        <c:v>104.44999999999975</c:v>
                      </c:pt>
                      <c:pt idx="90">
                        <c:v>104.49999999999974</c:v>
                      </c:pt>
                      <c:pt idx="91">
                        <c:v>104.54999999999974</c:v>
                      </c:pt>
                      <c:pt idx="92">
                        <c:v>104.59999999999974</c:v>
                      </c:pt>
                      <c:pt idx="93">
                        <c:v>104.64999999999974</c:v>
                      </c:pt>
                      <c:pt idx="94">
                        <c:v>104.69999999999973</c:v>
                      </c:pt>
                      <c:pt idx="95">
                        <c:v>104.74999999999973</c:v>
                      </c:pt>
                      <c:pt idx="96">
                        <c:v>104.79999999999973</c:v>
                      </c:pt>
                      <c:pt idx="97">
                        <c:v>104.84999999999972</c:v>
                      </c:pt>
                      <c:pt idx="98">
                        <c:v>104.89999999999972</c:v>
                      </c:pt>
                      <c:pt idx="99">
                        <c:v>104.94999999999972</c:v>
                      </c:pt>
                      <c:pt idx="100">
                        <c:v>104.99999999999972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Dataset_record_example!$G$6:$G$106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9.9364878205658869</c:v>
                      </c:pt>
                      <c:pt idx="1">
                        <c:v>8.6577655977728742</c:v>
                      </c:pt>
                      <c:pt idx="2">
                        <c:v>10.756522494655623</c:v>
                      </c:pt>
                      <c:pt idx="3">
                        <c:v>7.0291652916346985</c:v>
                      </c:pt>
                      <c:pt idx="4">
                        <c:v>8.7501631530014023</c:v>
                      </c:pt>
                      <c:pt idx="5">
                        <c:v>8.8276545579888985</c:v>
                      </c:pt>
                      <c:pt idx="6">
                        <c:v>8.2334458982913485</c:v>
                      </c:pt>
                      <c:pt idx="7">
                        <c:v>7.0647635265908164</c:v>
                      </c:pt>
                      <c:pt idx="8">
                        <c:v>6.4868616907957906</c:v>
                      </c:pt>
                      <c:pt idx="9">
                        <c:v>6.4939609894579782</c:v>
                      </c:pt>
                      <c:pt idx="10">
                        <c:v>3.8691876065204136</c:v>
                      </c:pt>
                      <c:pt idx="11">
                        <c:v>5.2691920586538057</c:v>
                      </c:pt>
                      <c:pt idx="12">
                        <c:v>5.1100607018805784</c:v>
                      </c:pt>
                      <c:pt idx="13">
                        <c:v>5.2664989980918104</c:v>
                      </c:pt>
                      <c:pt idx="14">
                        <c:v>7.9557022417393073</c:v>
                      </c:pt>
                      <c:pt idx="15">
                        <c:v>6.1110421654112548</c:v>
                      </c:pt>
                      <c:pt idx="16">
                        <c:v>6.0826309711188662</c:v>
                      </c:pt>
                      <c:pt idx="17">
                        <c:v>10.204764338662491</c:v>
                      </c:pt>
                      <c:pt idx="18">
                        <c:v>8.4788466412959878</c:v>
                      </c:pt>
                      <c:pt idx="19">
                        <c:v>11.102361019498469</c:v>
                      </c:pt>
                      <c:pt idx="20">
                        <c:v>10.663109558064495</c:v>
                      </c:pt>
                      <c:pt idx="21">
                        <c:v>13.534784950875784</c:v>
                      </c:pt>
                      <c:pt idx="22">
                        <c:v>13.22616790572909</c:v>
                      </c:pt>
                      <c:pt idx="23">
                        <c:v>13.282364143389424</c:v>
                      </c:pt>
                      <c:pt idx="24">
                        <c:v>13.211078535452335</c:v>
                      </c:pt>
                      <c:pt idx="25">
                        <c:v>15.406288431261316</c:v>
                      </c:pt>
                      <c:pt idx="26">
                        <c:v>14.363872314775669</c:v>
                      </c:pt>
                      <c:pt idx="27">
                        <c:v>16.807924226008851</c:v>
                      </c:pt>
                      <c:pt idx="28">
                        <c:v>16.62168325801602</c:v>
                      </c:pt>
                      <c:pt idx="29">
                        <c:v>15.072839041768262</c:v>
                      </c:pt>
                      <c:pt idx="30">
                        <c:v>13.926492491727492</c:v>
                      </c:pt>
                      <c:pt idx="31">
                        <c:v>12.465869540199417</c:v>
                      </c:pt>
                      <c:pt idx="32">
                        <c:v>13.305658832800365</c:v>
                      </c:pt>
                      <c:pt idx="33">
                        <c:v>11.137463684728971</c:v>
                      </c:pt>
                      <c:pt idx="34">
                        <c:v>11.066082012717951</c:v>
                      </c:pt>
                      <c:pt idx="35">
                        <c:v>11.121420620169854</c:v>
                      </c:pt>
                      <c:pt idx="36">
                        <c:v>8.7928085467755555</c:v>
                      </c:pt>
                      <c:pt idx="37">
                        <c:v>9.2161674355563648</c:v>
                      </c:pt>
                      <c:pt idx="38">
                        <c:v>7.7607819709897168</c:v>
                      </c:pt>
                      <c:pt idx="39">
                        <c:v>8.3189743082219092</c:v>
                      </c:pt>
                      <c:pt idx="40">
                        <c:v>7.2045050659012784</c:v>
                      </c:pt>
                      <c:pt idx="41">
                        <c:v>4.0193886121438149</c:v>
                      </c:pt>
                      <c:pt idx="42">
                        <c:v>5.701175745300878</c:v>
                      </c:pt>
                      <c:pt idx="43">
                        <c:v>3.6905511033307907</c:v>
                      </c:pt>
                      <c:pt idx="44">
                        <c:v>3.8040362001016228</c:v>
                      </c:pt>
                      <c:pt idx="45">
                        <c:v>3.3033268356170042</c:v>
                      </c:pt>
                      <c:pt idx="46">
                        <c:v>3.7826391458078548</c:v>
                      </c:pt>
                      <c:pt idx="47">
                        <c:v>4.2178087647849249</c:v>
                      </c:pt>
                      <c:pt idx="48">
                        <c:v>8.0333417576081736</c:v>
                      </c:pt>
                      <c:pt idx="49">
                        <c:v>6.2648369622387605</c:v>
                      </c:pt>
                      <c:pt idx="50">
                        <c:v>8.5505322375717725</c:v>
                      </c:pt>
                      <c:pt idx="51">
                        <c:v>10.873057700107786</c:v>
                      </c:pt>
                      <c:pt idx="52">
                        <c:v>10.702298118761455</c:v>
                      </c:pt>
                      <c:pt idx="53">
                        <c:v>11.213236661065162</c:v>
                      </c:pt>
                      <c:pt idx="54">
                        <c:v>12.8861074742957</c:v>
                      </c:pt>
                      <c:pt idx="55">
                        <c:v>14.749048983023446</c:v>
                      </c:pt>
                      <c:pt idx="56">
                        <c:v>14.039497445528362</c:v>
                      </c:pt>
                      <c:pt idx="57">
                        <c:v>14.46433169823942</c:v>
                      </c:pt>
                      <c:pt idx="58">
                        <c:v>13.188899457745016</c:v>
                      </c:pt>
                      <c:pt idx="59">
                        <c:v>15.349392558878389</c:v>
                      </c:pt>
                      <c:pt idx="60">
                        <c:v>15.90330541615382</c:v>
                      </c:pt>
                      <c:pt idx="61">
                        <c:v>13.919138406046452</c:v>
                      </c:pt>
                      <c:pt idx="62">
                        <c:v>15.905759718487307</c:v>
                      </c:pt>
                      <c:pt idx="63">
                        <c:v>15.507701109994288</c:v>
                      </c:pt>
                      <c:pt idx="64">
                        <c:v>15.475368033324017</c:v>
                      </c:pt>
                      <c:pt idx="65">
                        <c:v>12.376039679807374</c:v>
                      </c:pt>
                      <c:pt idx="66">
                        <c:v>11.130908746990562</c:v>
                      </c:pt>
                      <c:pt idx="67">
                        <c:v>9.6338004880905537</c:v>
                      </c:pt>
                      <c:pt idx="68">
                        <c:v>11.22838342964112</c:v>
                      </c:pt>
                      <c:pt idx="69">
                        <c:v>7.5066373868358589</c:v>
                      </c:pt>
                      <c:pt idx="70">
                        <c:v>6.6644275452025123</c:v>
                      </c:pt>
                      <c:pt idx="71">
                        <c:v>7.1174487528327113</c:v>
                      </c:pt>
                      <c:pt idx="72">
                        <c:v>7.8301798281370356</c:v>
                      </c:pt>
                      <c:pt idx="73">
                        <c:v>5.1038748770461702</c:v>
                      </c:pt>
                      <c:pt idx="74">
                        <c:v>5.9246328781615567</c:v>
                      </c:pt>
                      <c:pt idx="75">
                        <c:v>5.3722355623318734</c:v>
                      </c:pt>
                      <c:pt idx="76">
                        <c:v>4.9285031941425093</c:v>
                      </c:pt>
                      <c:pt idx="77">
                        <c:v>6.8638777810842369</c:v>
                      </c:pt>
                      <c:pt idx="78">
                        <c:v>5.6552042089647721</c:v>
                      </c:pt>
                      <c:pt idx="79">
                        <c:v>6.5208144189480866</c:v>
                      </c:pt>
                      <c:pt idx="80">
                        <c:v>4.5537916864934758</c:v>
                      </c:pt>
                      <c:pt idx="81">
                        <c:v>5.2648000891452682</c:v>
                      </c:pt>
                      <c:pt idx="82">
                        <c:v>5.5106728231999984</c:v>
                      </c:pt>
                      <c:pt idx="83">
                        <c:v>7.647485172338909</c:v>
                      </c:pt>
                      <c:pt idx="84">
                        <c:v>9.956810641471451</c:v>
                      </c:pt>
                      <c:pt idx="85">
                        <c:v>11.163728300815077</c:v>
                      </c:pt>
                      <c:pt idx="86">
                        <c:v>10.003649130082758</c:v>
                      </c:pt>
                      <c:pt idx="87">
                        <c:v>9.9556271303157899</c:v>
                      </c:pt>
                      <c:pt idx="88">
                        <c:v>14.291397361947627</c:v>
                      </c:pt>
                      <c:pt idx="89">
                        <c:v>12.078467266489399</c:v>
                      </c:pt>
                      <c:pt idx="90">
                        <c:v>13.552634863327432</c:v>
                      </c:pt>
                      <c:pt idx="91">
                        <c:v>12.7533404622753</c:v>
                      </c:pt>
                      <c:pt idx="92">
                        <c:v>14.093471582563195</c:v>
                      </c:pt>
                      <c:pt idx="93">
                        <c:v>14.021113104266941</c:v>
                      </c:pt>
                      <c:pt idx="94">
                        <c:v>14.802682765869244</c:v>
                      </c:pt>
                      <c:pt idx="95">
                        <c:v>14.093257625451834</c:v>
                      </c:pt>
                      <c:pt idx="96">
                        <c:v>15.798511031451117</c:v>
                      </c:pt>
                      <c:pt idx="97">
                        <c:v>11.912081375247052</c:v>
                      </c:pt>
                      <c:pt idx="98">
                        <c:v>14.69693532247819</c:v>
                      </c:pt>
                      <c:pt idx="99">
                        <c:v>10.682504429266588</c:v>
                      </c:pt>
                      <c:pt idx="100">
                        <c:v>9.5793558692175136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6B25-485B-866A-199ADC34412D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Dataset_record_example!$H$5</c15:sqref>
                        </c15:formulaRef>
                      </c:ext>
                    </c:extLst>
                    <c:strCache>
                      <c:ptCount val="1"/>
                      <c:pt idx="0">
                        <c:v>Signal+imperfect sampling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Dataset_record_example!$C$6:$C$106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100</c:v>
                      </c:pt>
                      <c:pt idx="1">
                        <c:v>100.05</c:v>
                      </c:pt>
                      <c:pt idx="2">
                        <c:v>100.1</c:v>
                      </c:pt>
                      <c:pt idx="3">
                        <c:v>100.14999999999999</c:v>
                      </c:pt>
                      <c:pt idx="4">
                        <c:v>100.19999999999999</c:v>
                      </c:pt>
                      <c:pt idx="5">
                        <c:v>100.24999999999999</c:v>
                      </c:pt>
                      <c:pt idx="6">
                        <c:v>100.29999999999998</c:v>
                      </c:pt>
                      <c:pt idx="7">
                        <c:v>100.34999999999998</c:v>
                      </c:pt>
                      <c:pt idx="8">
                        <c:v>100.39999999999998</c:v>
                      </c:pt>
                      <c:pt idx="9">
                        <c:v>100.44999999999997</c:v>
                      </c:pt>
                      <c:pt idx="10">
                        <c:v>100.49999999999997</c:v>
                      </c:pt>
                      <c:pt idx="11">
                        <c:v>100.54999999999997</c:v>
                      </c:pt>
                      <c:pt idx="12">
                        <c:v>100.59999999999997</c:v>
                      </c:pt>
                      <c:pt idx="13">
                        <c:v>100.64999999999996</c:v>
                      </c:pt>
                      <c:pt idx="14">
                        <c:v>100.69999999999996</c:v>
                      </c:pt>
                      <c:pt idx="15">
                        <c:v>100.74999999999996</c:v>
                      </c:pt>
                      <c:pt idx="16">
                        <c:v>100.79999999999995</c:v>
                      </c:pt>
                      <c:pt idx="17">
                        <c:v>100.84999999999995</c:v>
                      </c:pt>
                      <c:pt idx="18">
                        <c:v>100.89999999999995</c:v>
                      </c:pt>
                      <c:pt idx="19">
                        <c:v>100.94999999999995</c:v>
                      </c:pt>
                      <c:pt idx="20">
                        <c:v>100.99999999999994</c:v>
                      </c:pt>
                      <c:pt idx="21">
                        <c:v>101.04999999999994</c:v>
                      </c:pt>
                      <c:pt idx="22">
                        <c:v>101.09999999999994</c:v>
                      </c:pt>
                      <c:pt idx="23">
                        <c:v>101.14999999999993</c:v>
                      </c:pt>
                      <c:pt idx="24">
                        <c:v>101.19999999999993</c:v>
                      </c:pt>
                      <c:pt idx="25">
                        <c:v>101.24999999999993</c:v>
                      </c:pt>
                      <c:pt idx="26">
                        <c:v>101.29999999999993</c:v>
                      </c:pt>
                      <c:pt idx="27">
                        <c:v>101.34999999999992</c:v>
                      </c:pt>
                      <c:pt idx="28">
                        <c:v>101.39999999999992</c:v>
                      </c:pt>
                      <c:pt idx="29">
                        <c:v>101.44999999999992</c:v>
                      </c:pt>
                      <c:pt idx="30">
                        <c:v>101.49999999999991</c:v>
                      </c:pt>
                      <c:pt idx="31">
                        <c:v>101.54999999999991</c:v>
                      </c:pt>
                      <c:pt idx="32">
                        <c:v>101.59999999999991</c:v>
                      </c:pt>
                      <c:pt idx="33">
                        <c:v>101.64999999999991</c:v>
                      </c:pt>
                      <c:pt idx="34">
                        <c:v>101.6999999999999</c:v>
                      </c:pt>
                      <c:pt idx="35">
                        <c:v>101.7499999999999</c:v>
                      </c:pt>
                      <c:pt idx="36">
                        <c:v>101.7999999999999</c:v>
                      </c:pt>
                      <c:pt idx="37">
                        <c:v>101.84999999999989</c:v>
                      </c:pt>
                      <c:pt idx="38">
                        <c:v>101.89999999999989</c:v>
                      </c:pt>
                      <c:pt idx="39">
                        <c:v>101.94999999999989</c:v>
                      </c:pt>
                      <c:pt idx="40">
                        <c:v>101.99999999999989</c:v>
                      </c:pt>
                      <c:pt idx="41">
                        <c:v>102.04999999999988</c:v>
                      </c:pt>
                      <c:pt idx="42">
                        <c:v>102.09999999999988</c:v>
                      </c:pt>
                      <c:pt idx="43">
                        <c:v>102.14999999999988</c:v>
                      </c:pt>
                      <c:pt idx="44">
                        <c:v>102.19999999999987</c:v>
                      </c:pt>
                      <c:pt idx="45">
                        <c:v>102.24999999999987</c:v>
                      </c:pt>
                      <c:pt idx="46">
                        <c:v>102.29999999999987</c:v>
                      </c:pt>
                      <c:pt idx="47">
                        <c:v>102.34999999999987</c:v>
                      </c:pt>
                      <c:pt idx="48">
                        <c:v>102.39999999999986</c:v>
                      </c:pt>
                      <c:pt idx="49">
                        <c:v>102.44999999999986</c:v>
                      </c:pt>
                      <c:pt idx="50">
                        <c:v>102.49999999999986</c:v>
                      </c:pt>
                      <c:pt idx="51">
                        <c:v>102.54999999999986</c:v>
                      </c:pt>
                      <c:pt idx="52">
                        <c:v>102.59999999999985</c:v>
                      </c:pt>
                      <c:pt idx="53">
                        <c:v>102.64999999999985</c:v>
                      </c:pt>
                      <c:pt idx="54">
                        <c:v>102.69999999999985</c:v>
                      </c:pt>
                      <c:pt idx="55">
                        <c:v>102.74999999999984</c:v>
                      </c:pt>
                      <c:pt idx="56">
                        <c:v>102.79999999999984</c:v>
                      </c:pt>
                      <c:pt idx="57">
                        <c:v>102.84999999999984</c:v>
                      </c:pt>
                      <c:pt idx="58">
                        <c:v>102.89999999999984</c:v>
                      </c:pt>
                      <c:pt idx="59">
                        <c:v>102.94999999999983</c:v>
                      </c:pt>
                      <c:pt idx="60">
                        <c:v>102.99999999999983</c:v>
                      </c:pt>
                      <c:pt idx="61">
                        <c:v>103.04999999999983</c:v>
                      </c:pt>
                      <c:pt idx="62">
                        <c:v>103.09999999999982</c:v>
                      </c:pt>
                      <c:pt idx="63">
                        <c:v>103.14999999999982</c:v>
                      </c:pt>
                      <c:pt idx="64">
                        <c:v>103.19999999999982</c:v>
                      </c:pt>
                      <c:pt idx="65">
                        <c:v>103.24999999999982</c:v>
                      </c:pt>
                      <c:pt idx="66">
                        <c:v>103.29999999999981</c:v>
                      </c:pt>
                      <c:pt idx="67">
                        <c:v>103.34999999999981</c:v>
                      </c:pt>
                      <c:pt idx="68">
                        <c:v>103.39999999999981</c:v>
                      </c:pt>
                      <c:pt idx="69">
                        <c:v>103.4499999999998</c:v>
                      </c:pt>
                      <c:pt idx="70">
                        <c:v>103.4999999999998</c:v>
                      </c:pt>
                      <c:pt idx="71">
                        <c:v>103.5499999999998</c:v>
                      </c:pt>
                      <c:pt idx="72">
                        <c:v>103.5999999999998</c:v>
                      </c:pt>
                      <c:pt idx="73">
                        <c:v>103.64999999999979</c:v>
                      </c:pt>
                      <c:pt idx="74">
                        <c:v>103.69999999999979</c:v>
                      </c:pt>
                      <c:pt idx="75">
                        <c:v>103.74999999999979</c:v>
                      </c:pt>
                      <c:pt idx="76">
                        <c:v>103.79999999999978</c:v>
                      </c:pt>
                      <c:pt idx="77">
                        <c:v>103.84999999999978</c:v>
                      </c:pt>
                      <c:pt idx="78">
                        <c:v>103.89999999999978</c:v>
                      </c:pt>
                      <c:pt idx="79">
                        <c:v>103.94999999999978</c:v>
                      </c:pt>
                      <c:pt idx="80">
                        <c:v>103.99999999999977</c:v>
                      </c:pt>
                      <c:pt idx="81">
                        <c:v>104.04999999999977</c:v>
                      </c:pt>
                      <c:pt idx="82">
                        <c:v>104.09999999999977</c:v>
                      </c:pt>
                      <c:pt idx="83">
                        <c:v>104.14999999999976</c:v>
                      </c:pt>
                      <c:pt idx="84">
                        <c:v>104.19999999999976</c:v>
                      </c:pt>
                      <c:pt idx="85">
                        <c:v>104.24999999999976</c:v>
                      </c:pt>
                      <c:pt idx="86">
                        <c:v>104.29999999999976</c:v>
                      </c:pt>
                      <c:pt idx="87">
                        <c:v>104.34999999999975</c:v>
                      </c:pt>
                      <c:pt idx="88">
                        <c:v>104.39999999999975</c:v>
                      </c:pt>
                      <c:pt idx="89">
                        <c:v>104.44999999999975</c:v>
                      </c:pt>
                      <c:pt idx="90">
                        <c:v>104.49999999999974</c:v>
                      </c:pt>
                      <c:pt idx="91">
                        <c:v>104.54999999999974</c:v>
                      </c:pt>
                      <c:pt idx="92">
                        <c:v>104.59999999999974</c:v>
                      </c:pt>
                      <c:pt idx="93">
                        <c:v>104.64999999999974</c:v>
                      </c:pt>
                      <c:pt idx="94">
                        <c:v>104.69999999999973</c:v>
                      </c:pt>
                      <c:pt idx="95">
                        <c:v>104.74999999999973</c:v>
                      </c:pt>
                      <c:pt idx="96">
                        <c:v>104.79999999999973</c:v>
                      </c:pt>
                      <c:pt idx="97">
                        <c:v>104.84999999999972</c:v>
                      </c:pt>
                      <c:pt idx="98">
                        <c:v>104.89999999999972</c:v>
                      </c:pt>
                      <c:pt idx="99">
                        <c:v>104.94999999999972</c:v>
                      </c:pt>
                      <c:pt idx="100">
                        <c:v>104.99999999999972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Dataset_record_example!$H$6:$H$106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11.545084971874736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5.3511175705589009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-1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7.8711035421738593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-1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  <c:pt idx="24">
                        <c:v>14.381533400218697</c:v>
                      </c:pt>
                      <c:pt idx="25">
                        <c:v>-1</c:v>
                      </c:pt>
                      <c:pt idx="26">
                        <c:v>-1</c:v>
                      </c:pt>
                      <c:pt idx="27">
                        <c:v>-1</c:v>
                      </c:pt>
                      <c:pt idx="28">
                        <c:v>-1</c:v>
                      </c:pt>
                      <c:pt idx="29">
                        <c:v>-1</c:v>
                      </c:pt>
                      <c:pt idx="30">
                        <c:v>-1</c:v>
                      </c:pt>
                      <c:pt idx="31">
                        <c:v>-1</c:v>
                      </c:pt>
                      <c:pt idx="32">
                        <c:v>12.679133974896438</c:v>
                      </c:pt>
                      <c:pt idx="33">
                        <c:v>-1</c:v>
                      </c:pt>
                      <c:pt idx="34">
                        <c:v>-1</c:v>
                      </c:pt>
                      <c:pt idx="35">
                        <c:v>-1</c:v>
                      </c:pt>
                      <c:pt idx="36">
                        <c:v>-1</c:v>
                      </c:pt>
                      <c:pt idx="37">
                        <c:v>-1</c:v>
                      </c:pt>
                      <c:pt idx="38">
                        <c:v>-1</c:v>
                      </c:pt>
                      <c:pt idx="39">
                        <c:v>-1</c:v>
                      </c:pt>
                      <c:pt idx="40">
                        <c:v>5.9549150281265222</c:v>
                      </c:pt>
                      <c:pt idx="41">
                        <c:v>-1</c:v>
                      </c:pt>
                      <c:pt idx="42">
                        <c:v>-1</c:v>
                      </c:pt>
                      <c:pt idx="43">
                        <c:v>-1</c:v>
                      </c:pt>
                      <c:pt idx="44">
                        <c:v>-1</c:v>
                      </c:pt>
                      <c:pt idx="45">
                        <c:v>-1</c:v>
                      </c:pt>
                      <c:pt idx="46">
                        <c:v>-1</c:v>
                      </c:pt>
                      <c:pt idx="47">
                        <c:v>-1</c:v>
                      </c:pt>
                      <c:pt idx="48">
                        <c:v>6.8128800512545666</c:v>
                      </c:pt>
                      <c:pt idx="49">
                        <c:v>-1</c:v>
                      </c:pt>
                      <c:pt idx="50">
                        <c:v>-1</c:v>
                      </c:pt>
                      <c:pt idx="51">
                        <c:v>-1</c:v>
                      </c:pt>
                      <c:pt idx="52">
                        <c:v>-1</c:v>
                      </c:pt>
                      <c:pt idx="53">
                        <c:v>-1</c:v>
                      </c:pt>
                      <c:pt idx="54">
                        <c:v>-1</c:v>
                      </c:pt>
                      <c:pt idx="55">
                        <c:v>-1</c:v>
                      </c:pt>
                      <c:pt idx="56">
                        <c:v>13.644843137105003</c:v>
                      </c:pt>
                      <c:pt idx="57">
                        <c:v>-1</c:v>
                      </c:pt>
                      <c:pt idx="58">
                        <c:v>-1</c:v>
                      </c:pt>
                      <c:pt idx="59">
                        <c:v>-1</c:v>
                      </c:pt>
                      <c:pt idx="60">
                        <c:v>-1</c:v>
                      </c:pt>
                      <c:pt idx="61">
                        <c:v>-1</c:v>
                      </c:pt>
                      <c:pt idx="62">
                        <c:v>-1</c:v>
                      </c:pt>
                      <c:pt idx="63">
                        <c:v>-1</c:v>
                      </c:pt>
                      <c:pt idx="64">
                        <c:v>13.644843137109408</c:v>
                      </c:pt>
                      <c:pt idx="65">
                        <c:v>-1</c:v>
                      </c:pt>
                      <c:pt idx="66">
                        <c:v>-1</c:v>
                      </c:pt>
                      <c:pt idx="67">
                        <c:v>-1</c:v>
                      </c:pt>
                      <c:pt idx="68">
                        <c:v>-1</c:v>
                      </c:pt>
                      <c:pt idx="69">
                        <c:v>-1</c:v>
                      </c:pt>
                      <c:pt idx="70">
                        <c:v>-1</c:v>
                      </c:pt>
                      <c:pt idx="71">
                        <c:v>-1</c:v>
                      </c:pt>
                      <c:pt idx="72">
                        <c:v>6.8128800512595244</c:v>
                      </c:pt>
                      <c:pt idx="73">
                        <c:v>-1</c:v>
                      </c:pt>
                      <c:pt idx="74">
                        <c:v>-1</c:v>
                      </c:pt>
                      <c:pt idx="75">
                        <c:v>-1</c:v>
                      </c:pt>
                      <c:pt idx="76">
                        <c:v>-1</c:v>
                      </c:pt>
                      <c:pt idx="77">
                        <c:v>-1</c:v>
                      </c:pt>
                      <c:pt idx="78">
                        <c:v>-1</c:v>
                      </c:pt>
                      <c:pt idx="79">
                        <c:v>-1</c:v>
                      </c:pt>
                      <c:pt idx="80">
                        <c:v>5.9549150281227448</c:v>
                      </c:pt>
                      <c:pt idx="81">
                        <c:v>-1</c:v>
                      </c:pt>
                      <c:pt idx="82">
                        <c:v>-1</c:v>
                      </c:pt>
                      <c:pt idx="83">
                        <c:v>-1</c:v>
                      </c:pt>
                      <c:pt idx="84">
                        <c:v>-1</c:v>
                      </c:pt>
                      <c:pt idx="85">
                        <c:v>-1</c:v>
                      </c:pt>
                      <c:pt idx="86">
                        <c:v>-1</c:v>
                      </c:pt>
                      <c:pt idx="87">
                        <c:v>-1</c:v>
                      </c:pt>
                      <c:pt idx="88">
                        <c:v>12.679133974891</c:v>
                      </c:pt>
                      <c:pt idx="89">
                        <c:v>-1</c:v>
                      </c:pt>
                      <c:pt idx="90">
                        <c:v>-1</c:v>
                      </c:pt>
                      <c:pt idx="91">
                        <c:v>-1</c:v>
                      </c:pt>
                      <c:pt idx="92">
                        <c:v>-1</c:v>
                      </c:pt>
                      <c:pt idx="93">
                        <c:v>-1</c:v>
                      </c:pt>
                      <c:pt idx="94">
                        <c:v>-1</c:v>
                      </c:pt>
                      <c:pt idx="95">
                        <c:v>-1</c:v>
                      </c:pt>
                      <c:pt idx="96">
                        <c:v>14.3815334002218</c:v>
                      </c:pt>
                      <c:pt idx="97">
                        <c:v>-1</c:v>
                      </c:pt>
                      <c:pt idx="98">
                        <c:v>-1</c:v>
                      </c:pt>
                      <c:pt idx="99">
                        <c:v>-1</c:v>
                      </c:pt>
                      <c:pt idx="100">
                        <c:v>-1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B25-485B-866A-199ADC34412D}"/>
                  </c:ext>
                </c:extLst>
              </c15:ser>
            </c15:filteredScatterSeries>
          </c:ext>
        </c:extLst>
      </c:scatterChart>
      <c:valAx>
        <c:axId val="203690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864303"/>
        <c:crosses val="autoZero"/>
        <c:crossBetween val="midCat"/>
      </c:valAx>
      <c:valAx>
        <c:axId val="203686430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90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Example of synthetic signal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Test_v_sample_value_Function!$F$7</c:f>
              <c:strCache>
                <c:ptCount val="1"/>
                <c:pt idx="0">
                  <c:v>SIGNAL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Test_v_sample_value_Function!$C$8:$C$31</c:f>
              <c:numCache>
                <c:formatCode>0.00</c:formatCode>
                <c:ptCount val="24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</c:numCache>
            </c:numRef>
          </c:xVal>
          <c:yVal>
            <c:numRef>
              <c:f>Test_v_sample_value_Function!$F$8:$F$31</c:f>
              <c:numCache>
                <c:formatCode>General</c:formatCode>
                <c:ptCount val="24"/>
                <c:pt idx="0">
                  <c:v>22.269952498697734</c:v>
                </c:pt>
                <c:pt idx="1">
                  <c:v>21.545084971874736</c:v>
                </c:pt>
                <c:pt idx="2">
                  <c:v>15.544967379058161</c:v>
                </c:pt>
                <c:pt idx="3">
                  <c:v>24.755282581475768</c:v>
                </c:pt>
                <c:pt idx="4">
                  <c:v>17.730047501302273</c:v>
                </c:pt>
                <c:pt idx="5">
                  <c:v>18.45491502812526</c:v>
                </c:pt>
                <c:pt idx="6">
                  <c:v>24.455032620941839</c:v>
                </c:pt>
                <c:pt idx="7">
                  <c:v>15.24471741852423</c:v>
                </c:pt>
                <c:pt idx="8">
                  <c:v>22.269952498697734</c:v>
                </c:pt>
                <c:pt idx="9">
                  <c:v>21.54508497187474</c:v>
                </c:pt>
                <c:pt idx="10">
                  <c:v>15.544967379058164</c:v>
                </c:pt>
                <c:pt idx="11">
                  <c:v>24.755282581475768</c:v>
                </c:pt>
                <c:pt idx="12">
                  <c:v>17.730047501302266</c:v>
                </c:pt>
                <c:pt idx="13">
                  <c:v>18.454915028125257</c:v>
                </c:pt>
                <c:pt idx="14">
                  <c:v>24.455032620941836</c:v>
                </c:pt>
                <c:pt idx="15">
                  <c:v>15.244717418524232</c:v>
                </c:pt>
                <c:pt idx="16">
                  <c:v>22.26995249869773</c:v>
                </c:pt>
                <c:pt idx="17">
                  <c:v>21.545084971874743</c:v>
                </c:pt>
                <c:pt idx="18">
                  <c:v>15.544967379058155</c:v>
                </c:pt>
                <c:pt idx="19">
                  <c:v>24.755282581475761</c:v>
                </c:pt>
                <c:pt idx="20">
                  <c:v>17.730047501302256</c:v>
                </c:pt>
                <c:pt idx="21">
                  <c:v>18.454915028125271</c:v>
                </c:pt>
                <c:pt idx="22">
                  <c:v>24.455032620941854</c:v>
                </c:pt>
                <c:pt idx="23">
                  <c:v>15.244717418524242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94-4889-9151-0FA88CC56A12}"/>
            </c:ext>
          </c:extLst>
        </c:ser>
        <c:ser>
          <c:idx val="1"/>
          <c:order val="1"/>
          <c:tx>
            <c:strRef>
              <c:f>Test_v_sample_value_Function!$G$7</c:f>
              <c:strCache>
                <c:ptCount val="1"/>
                <c:pt idx="0">
                  <c:v>SIGNAL+NOISE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Test_v_sample_value_Function!$C$8:$C$31</c:f>
              <c:numCache>
                <c:formatCode>0.00</c:formatCode>
                <c:ptCount val="24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</c:numCache>
            </c:numRef>
          </c:xVal>
          <c:yVal>
            <c:numRef>
              <c:f>Test_v_sample_value_Function!$G$8:$G$31</c:f>
              <c:numCache>
                <c:formatCode>General</c:formatCode>
                <c:ptCount val="24"/>
                <c:pt idx="0">
                  <c:v>20.769284339633671</c:v>
                </c:pt>
                <c:pt idx="1">
                  <c:v>20.165240662744107</c:v>
                </c:pt>
                <c:pt idx="2">
                  <c:v>14.966932161360354</c:v>
                </c:pt>
                <c:pt idx="3">
                  <c:v>23.957278164057534</c:v>
                </c:pt>
                <c:pt idx="4">
                  <c:v>19.273768186870683</c:v>
                </c:pt>
                <c:pt idx="5">
                  <c:v>19.643819250729504</c:v>
                </c:pt>
                <c:pt idx="6">
                  <c:v>24.293695878781911</c:v>
                </c:pt>
                <c:pt idx="7">
                  <c:v>15.142583954004344</c:v>
                </c:pt>
                <c:pt idx="8">
                  <c:v>21.141792798681738</c:v>
                </c:pt>
                <c:pt idx="9">
                  <c:v>22.479032773251028</c:v>
                </c:pt>
                <c:pt idx="10">
                  <c:v>15.113884551996197</c:v>
                </c:pt>
                <c:pt idx="11">
                  <c:v>23.889637437904454</c:v>
                </c:pt>
                <c:pt idx="12">
                  <c:v>19.698372511972622</c:v>
                </c:pt>
                <c:pt idx="13">
                  <c:v>18.524974979654221</c:v>
                </c:pt>
                <c:pt idx="14">
                  <c:v>25.797733372446171</c:v>
                </c:pt>
                <c:pt idx="15">
                  <c:v>15.142310506113494</c:v>
                </c:pt>
                <c:pt idx="16">
                  <c:v>23.8750257065943</c:v>
                </c:pt>
                <c:pt idx="17">
                  <c:v>21.634927463368506</c:v>
                </c:pt>
                <c:pt idx="18">
                  <c:v>13.551605563711931</c:v>
                </c:pt>
                <c:pt idx="19">
                  <c:v>24.565010204942659</c:v>
                </c:pt>
                <c:pt idx="20">
                  <c:v>17.792019118124379</c:v>
                </c:pt>
                <c:pt idx="21">
                  <c:v>20.291026764044709</c:v>
                </c:pt>
                <c:pt idx="22">
                  <c:v>23.253315835601779</c:v>
                </c:pt>
                <c:pt idx="23">
                  <c:v>15.023533466178961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094-4889-9151-0FA88CC56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6900495"/>
        <c:axId val="2036864303"/>
        <c:extLst/>
      </c:scatterChart>
      <c:valAx>
        <c:axId val="203690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864303"/>
        <c:crosses val="autoZero"/>
        <c:crossBetween val="midCat"/>
      </c:valAx>
      <c:valAx>
        <c:axId val="203686430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90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Example of synthetic signal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Test_RV_random_curve!$D$7</c:f>
              <c:strCache>
                <c:ptCount val="1"/>
                <c:pt idx="0">
                  <c:v>VALUES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Test_RV_random_curve!$C$8:$C$108</c:f>
              <c:numCache>
                <c:formatCode>0.00000000</c:formatCode>
                <c:ptCount val="101"/>
                <c:pt idx="0">
                  <c:v>2457399.5792899202</c:v>
                </c:pt>
                <c:pt idx="1">
                  <c:v>2457399.5817899201</c:v>
                </c:pt>
                <c:pt idx="2">
                  <c:v>2457399.5842899201</c:v>
                </c:pt>
                <c:pt idx="3">
                  <c:v>2457399.58678992</c:v>
                </c:pt>
                <c:pt idx="4">
                  <c:v>2457399.5892899199</c:v>
                </c:pt>
                <c:pt idx="5">
                  <c:v>2457399.5917899199</c:v>
                </c:pt>
                <c:pt idx="6">
                  <c:v>2457399.5942899198</c:v>
                </c:pt>
                <c:pt idx="7">
                  <c:v>2457399.5967899198</c:v>
                </c:pt>
                <c:pt idx="8">
                  <c:v>2457399.5992899202</c:v>
                </c:pt>
                <c:pt idx="9">
                  <c:v>2457399.6017899201</c:v>
                </c:pt>
                <c:pt idx="10">
                  <c:v>2457399.6042899201</c:v>
                </c:pt>
                <c:pt idx="11">
                  <c:v>2457399.60678992</c:v>
                </c:pt>
                <c:pt idx="12">
                  <c:v>2457399.60928992</c:v>
                </c:pt>
                <c:pt idx="13">
                  <c:v>2457399.6117899199</c:v>
                </c:pt>
                <c:pt idx="14">
                  <c:v>2457399.6142899198</c:v>
                </c:pt>
                <c:pt idx="15">
                  <c:v>2457399.6167899198</c:v>
                </c:pt>
                <c:pt idx="16">
                  <c:v>2457399.6192899202</c:v>
                </c:pt>
                <c:pt idx="17">
                  <c:v>2457399.6217899201</c:v>
                </c:pt>
                <c:pt idx="18">
                  <c:v>2457399.6242899201</c:v>
                </c:pt>
                <c:pt idx="19">
                  <c:v>2457399.62678992</c:v>
                </c:pt>
                <c:pt idx="20">
                  <c:v>2457399.62928992</c:v>
                </c:pt>
                <c:pt idx="21">
                  <c:v>2457399.6317899199</c:v>
                </c:pt>
                <c:pt idx="22">
                  <c:v>2457399.6342899199</c:v>
                </c:pt>
                <c:pt idx="23">
                  <c:v>2457399.6367899198</c:v>
                </c:pt>
                <c:pt idx="24">
                  <c:v>2457399.6392899202</c:v>
                </c:pt>
                <c:pt idx="25">
                  <c:v>2457399.6417899202</c:v>
                </c:pt>
                <c:pt idx="26">
                  <c:v>2457399.6442899201</c:v>
                </c:pt>
                <c:pt idx="27">
                  <c:v>2457399.6467899201</c:v>
                </c:pt>
                <c:pt idx="28">
                  <c:v>2457399.64928992</c:v>
                </c:pt>
                <c:pt idx="29">
                  <c:v>2457399.6517899199</c:v>
                </c:pt>
                <c:pt idx="30">
                  <c:v>2457399.6542899199</c:v>
                </c:pt>
                <c:pt idx="31">
                  <c:v>2457399.6567899198</c:v>
                </c:pt>
                <c:pt idx="32">
                  <c:v>2457399.6592899198</c:v>
                </c:pt>
                <c:pt idx="33">
                  <c:v>2457399.6617899202</c:v>
                </c:pt>
                <c:pt idx="34">
                  <c:v>2457399.6642899201</c:v>
                </c:pt>
                <c:pt idx="35">
                  <c:v>2457399.6667899201</c:v>
                </c:pt>
                <c:pt idx="36">
                  <c:v>2457399.66928992</c:v>
                </c:pt>
                <c:pt idx="37">
                  <c:v>2457399.67178992</c:v>
                </c:pt>
                <c:pt idx="38">
                  <c:v>2457399.6742899199</c:v>
                </c:pt>
                <c:pt idx="39">
                  <c:v>2457399.6767899198</c:v>
                </c:pt>
                <c:pt idx="40">
                  <c:v>2457399.6792899198</c:v>
                </c:pt>
                <c:pt idx="41">
                  <c:v>2457399.6817899202</c:v>
                </c:pt>
                <c:pt idx="42">
                  <c:v>2457399.6842899201</c:v>
                </c:pt>
                <c:pt idx="43">
                  <c:v>2457399.6867899201</c:v>
                </c:pt>
                <c:pt idx="44">
                  <c:v>2457399.68928992</c:v>
                </c:pt>
                <c:pt idx="45">
                  <c:v>2457399.69178992</c:v>
                </c:pt>
                <c:pt idx="46">
                  <c:v>2457399.6942899199</c:v>
                </c:pt>
                <c:pt idx="47">
                  <c:v>2457399.6967899199</c:v>
                </c:pt>
                <c:pt idx="48">
                  <c:v>2457399.6992899198</c:v>
                </c:pt>
                <c:pt idx="49">
                  <c:v>2457399.7017899202</c:v>
                </c:pt>
                <c:pt idx="50">
                  <c:v>2457399.7042899202</c:v>
                </c:pt>
                <c:pt idx="51">
                  <c:v>2457399.7067899201</c:v>
                </c:pt>
                <c:pt idx="52">
                  <c:v>2457399.7092899201</c:v>
                </c:pt>
                <c:pt idx="53">
                  <c:v>2457399.71178992</c:v>
                </c:pt>
                <c:pt idx="54">
                  <c:v>2457399.7142899199</c:v>
                </c:pt>
                <c:pt idx="55">
                  <c:v>2457399.7167899199</c:v>
                </c:pt>
                <c:pt idx="56">
                  <c:v>2457399.7192899198</c:v>
                </c:pt>
                <c:pt idx="57">
                  <c:v>2457399.7217899198</c:v>
                </c:pt>
                <c:pt idx="58">
                  <c:v>2457399.7242899202</c:v>
                </c:pt>
                <c:pt idx="59">
                  <c:v>2457399.7267899201</c:v>
                </c:pt>
                <c:pt idx="60">
                  <c:v>2457399.7292899201</c:v>
                </c:pt>
                <c:pt idx="61">
                  <c:v>2457399.73178992</c:v>
                </c:pt>
                <c:pt idx="62">
                  <c:v>2457399.73428992</c:v>
                </c:pt>
                <c:pt idx="63">
                  <c:v>2457399.7367899199</c:v>
                </c:pt>
                <c:pt idx="64">
                  <c:v>2457399.7392899198</c:v>
                </c:pt>
                <c:pt idx="65">
                  <c:v>2457399.7417899198</c:v>
                </c:pt>
                <c:pt idx="66">
                  <c:v>2457399.7442899202</c:v>
                </c:pt>
                <c:pt idx="67">
                  <c:v>2457399.7467899201</c:v>
                </c:pt>
                <c:pt idx="68">
                  <c:v>2457399.7492899201</c:v>
                </c:pt>
                <c:pt idx="69">
                  <c:v>2457399.75178992</c:v>
                </c:pt>
                <c:pt idx="70">
                  <c:v>2457399.75428992</c:v>
                </c:pt>
                <c:pt idx="71">
                  <c:v>2457399.7567899199</c:v>
                </c:pt>
                <c:pt idx="72">
                  <c:v>2457399.7592899199</c:v>
                </c:pt>
                <c:pt idx="73">
                  <c:v>2457399.7617899198</c:v>
                </c:pt>
                <c:pt idx="74">
                  <c:v>2457399.7642899202</c:v>
                </c:pt>
                <c:pt idx="75">
                  <c:v>2457399.7667899202</c:v>
                </c:pt>
                <c:pt idx="76">
                  <c:v>2457399.7692899201</c:v>
                </c:pt>
                <c:pt idx="77">
                  <c:v>2457399.7717899201</c:v>
                </c:pt>
                <c:pt idx="78">
                  <c:v>2457399.77428992</c:v>
                </c:pt>
                <c:pt idx="79">
                  <c:v>2457399.7767899199</c:v>
                </c:pt>
                <c:pt idx="80">
                  <c:v>2457399.7792899199</c:v>
                </c:pt>
                <c:pt idx="81">
                  <c:v>2457399.7817899198</c:v>
                </c:pt>
                <c:pt idx="82">
                  <c:v>2457399.7842899198</c:v>
                </c:pt>
                <c:pt idx="83">
                  <c:v>2457399.7867899202</c:v>
                </c:pt>
                <c:pt idx="84">
                  <c:v>2457399.7892899201</c:v>
                </c:pt>
                <c:pt idx="85">
                  <c:v>2457399.7917899201</c:v>
                </c:pt>
                <c:pt idx="86">
                  <c:v>2457399.79428992</c:v>
                </c:pt>
                <c:pt idx="87">
                  <c:v>2457399.79678992</c:v>
                </c:pt>
                <c:pt idx="88">
                  <c:v>2457399.7992899199</c:v>
                </c:pt>
                <c:pt idx="89">
                  <c:v>2457399.8017899198</c:v>
                </c:pt>
                <c:pt idx="90">
                  <c:v>2457399.8042899198</c:v>
                </c:pt>
                <c:pt idx="91">
                  <c:v>2457399.8067899202</c:v>
                </c:pt>
                <c:pt idx="92">
                  <c:v>2457399.8092899201</c:v>
                </c:pt>
                <c:pt idx="93">
                  <c:v>2457399.8117899201</c:v>
                </c:pt>
                <c:pt idx="94">
                  <c:v>2457399.81428992</c:v>
                </c:pt>
                <c:pt idx="95">
                  <c:v>2457399.81678992</c:v>
                </c:pt>
                <c:pt idx="96">
                  <c:v>2457399.8192899199</c:v>
                </c:pt>
                <c:pt idx="97">
                  <c:v>2457399.8217899199</c:v>
                </c:pt>
                <c:pt idx="98">
                  <c:v>2457399.8242899198</c:v>
                </c:pt>
                <c:pt idx="99">
                  <c:v>2457399.8267899202</c:v>
                </c:pt>
                <c:pt idx="100">
                  <c:v>2457399.8292899202</c:v>
                </c:pt>
              </c:numCache>
            </c:numRef>
          </c:cat>
          <c:val>
            <c:numRef>
              <c:f>Test_RV_random_curve!$D$8:$D$108</c:f>
              <c:numCache>
                <c:formatCode>0.00000000</c:formatCode>
                <c:ptCount val="101"/>
                <c:pt idx="0">
                  <c:v>821.73151991619102</c:v>
                </c:pt>
                <c:pt idx="1">
                  <c:v>821.45815370087996</c:v>
                </c:pt>
                <c:pt idx="2">
                  <c:v>821.69189564782198</c:v>
                </c:pt>
                <c:pt idx="3">
                  <c:v>822.22541778751304</c:v>
                </c:pt>
                <c:pt idx="4">
                  <c:v>822.58548857826997</c:v>
                </c:pt>
                <c:pt idx="5">
                  <c:v>822.45272691045102</c:v>
                </c:pt>
                <c:pt idx="6">
                  <c:v>821.94489178279696</c:v>
                </c:pt>
                <c:pt idx="7">
                  <c:v>821.51243050729704</c:v>
                </c:pt>
                <c:pt idx="8">
                  <c:v>821.53893413087997</c:v>
                </c:pt>
                <c:pt idx="9">
                  <c:v>822.00089406839902</c:v>
                </c:pt>
                <c:pt idx="10">
                  <c:v>822.488554103262</c:v>
                </c:pt>
                <c:pt idx="11">
                  <c:v>822.56936215759504</c:v>
                </c:pt>
                <c:pt idx="12">
                  <c:v>822.17164188043205</c:v>
                </c:pt>
                <c:pt idx="13">
                  <c:v>821.64816914436597</c:v>
                </c:pt>
                <c:pt idx="14">
                  <c:v>821.46326189809201</c:v>
                </c:pt>
                <c:pt idx="15">
                  <c:v>821.78093186800197</c:v>
                </c:pt>
                <c:pt idx="16">
                  <c:v>822.31940733662896</c:v>
                </c:pt>
                <c:pt idx="17">
                  <c:v>822.60106318362796</c:v>
                </c:pt>
                <c:pt idx="18">
                  <c:v>822.376072043303</c:v>
                </c:pt>
                <c:pt idx="19">
                  <c:v>821.84399996227205</c:v>
                </c:pt>
                <c:pt idx="20">
                  <c:v>821.47679228724201</c:v>
                </c:pt>
                <c:pt idx="21">
                  <c:v>821.60016050807894</c:v>
                </c:pt>
                <c:pt idx="22">
                  <c:v>822.10467757102003</c:v>
                </c:pt>
                <c:pt idx="23">
                  <c:v>822.54283926950995</c:v>
                </c:pt>
                <c:pt idx="24">
                  <c:v>822.52599830917097</c:v>
                </c:pt>
                <c:pt idx="25">
                  <c:v>822.06909253987101</c:v>
                </c:pt>
                <c:pt idx="26">
                  <c:v>821.57739515558603</c:v>
                </c:pt>
                <c:pt idx="27">
                  <c:v>821.48703934348305</c:v>
                </c:pt>
                <c:pt idx="28">
                  <c:v>821.87817026920595</c:v>
                </c:pt>
                <c:pt idx="29">
                  <c:v>822.40385670496005</c:v>
                </c:pt>
                <c:pt idx="30">
                  <c:v>822.59781732758904</c:v>
                </c:pt>
                <c:pt idx="31">
                  <c:v>822.28800994230096</c:v>
                </c:pt>
                <c:pt idx="32">
                  <c:v>821.74923227136799</c:v>
                </c:pt>
                <c:pt idx="33">
                  <c:v>821.45937748711003</c:v>
                </c:pt>
                <c:pt idx="34">
                  <c:v>821.67554537267404</c:v>
                </c:pt>
                <c:pt idx="35">
                  <c:v>822.20599606548001</c:v>
                </c:pt>
                <c:pt idx="36">
                  <c:v>822.58022238228602</c:v>
                </c:pt>
                <c:pt idx="37">
                  <c:v>822.46628740114295</c:v>
                </c:pt>
                <c:pt idx="38">
                  <c:v>821.96525079204503</c:v>
                </c:pt>
                <c:pt idx="39">
                  <c:v>821.52152976057005</c:v>
                </c:pt>
                <c:pt idx="40">
                  <c:v>821.52870263480202</c:v>
                </c:pt>
                <c:pt idx="41">
                  <c:v>821.98040711020406</c:v>
                </c:pt>
                <c:pt idx="42">
                  <c:v>822.47598351517502</c:v>
                </c:pt>
                <c:pt idx="43">
                  <c:v>822.57585799007802</c:v>
                </c:pt>
                <c:pt idx="44">
                  <c:v>822.19144236168302</c:v>
                </c:pt>
                <c:pt idx="45">
                  <c:v>821.66371142173398</c:v>
                </c:pt>
                <c:pt idx="46">
                  <c:v>821.46075995679496</c:v>
                </c:pt>
                <c:pt idx="47">
                  <c:v>821.76260499811303</c:v>
                </c:pt>
                <c:pt idx="48">
                  <c:v>822.30151138255701</c:v>
                </c:pt>
                <c:pt idx="49">
                  <c:v>822.59947176954995</c:v>
                </c:pt>
                <c:pt idx="50">
                  <c:v>822.39219674576202</c:v>
                </c:pt>
                <c:pt idx="51">
                  <c:v>821.86353824865205</c:v>
                </c:pt>
                <c:pt idx="52">
                  <c:v>821.48241379260196</c:v>
                </c:pt>
                <c:pt idx="53">
                  <c:v>821.58687891550096</c:v>
                </c:pt>
                <c:pt idx="54">
                  <c:v>822.08427356168602</c:v>
                </c:pt>
                <c:pt idx="55">
                  <c:v>822.53341115005503</c:v>
                </c:pt>
                <c:pt idx="56">
                  <c:v>822.535908671627</c:v>
                </c:pt>
                <c:pt idx="57">
                  <c:v>822.08955094096495</c:v>
                </c:pt>
                <c:pt idx="58">
                  <c:v>821.590255093103</c:v>
                </c:pt>
                <c:pt idx="59">
                  <c:v>821.48089411542298</c:v>
                </c:pt>
                <c:pt idx="60">
                  <c:v>821.85847066295605</c:v>
                </c:pt>
                <c:pt idx="61">
                  <c:v>822.38807617540101</c:v>
                </c:pt>
                <c:pt idx="62">
                  <c:v>822.59995314038304</c:v>
                </c:pt>
                <c:pt idx="63">
                  <c:v>822.30616762947204</c:v>
                </c:pt>
                <c:pt idx="64">
                  <c:v>821.76730606175795</c:v>
                </c:pt>
                <c:pt idx="65">
                  <c:v>821.46133601659403</c:v>
                </c:pt>
                <c:pt idx="66">
                  <c:v>821.65965143512994</c:v>
                </c:pt>
                <c:pt idx="67">
                  <c:v>822.18634750616695</c:v>
                </c:pt>
                <c:pt idx="68">
                  <c:v>822.57424737769998</c:v>
                </c:pt>
                <c:pt idx="69">
                  <c:v>822.47928575127696</c:v>
                </c:pt>
                <c:pt idx="70">
                  <c:v>821.985693127432</c:v>
                </c:pt>
                <c:pt idx="71">
                  <c:v>821.53128371031198</c:v>
                </c:pt>
                <c:pt idx="72">
                  <c:v>821.51911659714904</c:v>
                </c:pt>
                <c:pt idx="73">
                  <c:v>821.95998385390601</c:v>
                </c:pt>
                <c:pt idx="74">
                  <c:v>822.46283836918496</c:v>
                </c:pt>
                <c:pt idx="75">
                  <c:v>822.58165063492197</c:v>
                </c:pt>
                <c:pt idx="76">
                  <c:v>822.21103474957204</c:v>
                </c:pt>
                <c:pt idx="77">
                  <c:v>821.67972519995101</c:v>
                </c:pt>
                <c:pt idx="78">
                  <c:v>821.45899097111703</c:v>
                </c:pt>
                <c:pt idx="79">
                  <c:v>821.74462224990998</c:v>
                </c:pt>
                <c:pt idx="80">
                  <c:v>822.28326557568903</c:v>
                </c:pt>
                <c:pt idx="81">
                  <c:v>822.59714675531495</c:v>
                </c:pt>
                <c:pt idx="82">
                  <c:v>822.40785480047305</c:v>
                </c:pt>
                <c:pt idx="83">
                  <c:v>821.88329075397598</c:v>
                </c:pt>
                <c:pt idx="84">
                  <c:v>821.48874037243502</c:v>
                </c:pt>
                <c:pt idx="85">
                  <c:v>821.574167924319</c:v>
                </c:pt>
                <c:pt idx="86">
                  <c:v>822.06379958681305</c:v>
                </c:pt>
                <c:pt idx="87">
                  <c:v>822.52333445792794</c:v>
                </c:pt>
                <c:pt idx="88">
                  <c:v>822.54516729773104</c:v>
                </c:pt>
                <c:pt idx="89">
                  <c:v>822.10993247608701</c:v>
                </c:pt>
                <c:pt idx="90">
                  <c:v>821.60368121476995</c:v>
                </c:pt>
                <c:pt idx="91">
                  <c:v>821.475455919051</c:v>
                </c:pt>
                <c:pt idx="92">
                  <c:v>821.83899180226297</c:v>
                </c:pt>
                <c:pt idx="93">
                  <c:v>822.37183430503296</c:v>
                </c:pt>
                <c:pt idx="94">
                  <c:v>822.60135472032096</c:v>
                </c:pt>
                <c:pt idx="95">
                  <c:v>822.32396955665695</c:v>
                </c:pt>
                <c:pt idx="96">
                  <c:v>821.78571800987402</c:v>
                </c:pt>
                <c:pt idx="97">
                  <c:v>821.46402676691503</c:v>
                </c:pt>
                <c:pt idx="98">
                  <c:v>821.64423430521504</c:v>
                </c:pt>
                <c:pt idx="99">
                  <c:v>822.16649741522701</c:v>
                </c:pt>
                <c:pt idx="100">
                  <c:v>822.56757125980596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52-4D82-98E7-C80B47D90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6900495"/>
        <c:axId val="2036864303"/>
      </c:lineChart>
      <c:catAx>
        <c:axId val="203690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864303"/>
        <c:crosses val="autoZero"/>
        <c:auto val="1"/>
        <c:lblAlgn val="ctr"/>
        <c:lblOffset val="100"/>
        <c:noMultiLvlLbl val="1"/>
      </c:catAx>
      <c:valAx>
        <c:axId val="2036864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900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</xdr:row>
      <xdr:rowOff>4761</xdr:rowOff>
    </xdr:from>
    <xdr:to>
      <xdr:col>20</xdr:col>
      <xdr:colOff>228600</xdr:colOff>
      <xdr:row>18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B5E51A-7F4F-4836-9B90-A277DA9772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20</xdr:row>
      <xdr:rowOff>0</xdr:rowOff>
    </xdr:from>
    <xdr:to>
      <xdr:col>20</xdr:col>
      <xdr:colOff>228600</xdr:colOff>
      <xdr:row>34</xdr:row>
      <xdr:rowOff>100013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87B3E49-30E6-49C1-A0DC-707A2E90D8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20</xdr:col>
      <xdr:colOff>228600</xdr:colOff>
      <xdr:row>50</xdr:row>
      <xdr:rowOff>100013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A985646-2DA0-45E8-BEF8-ED33D02354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52</xdr:row>
      <xdr:rowOff>0</xdr:rowOff>
    </xdr:from>
    <xdr:to>
      <xdr:col>20</xdr:col>
      <xdr:colOff>228600</xdr:colOff>
      <xdr:row>66</xdr:row>
      <xdr:rowOff>100013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7F56730-AF55-47BC-B3CC-316DECDFB8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4761</xdr:rowOff>
    </xdr:from>
    <xdr:to>
      <xdr:col>18</xdr:col>
      <xdr:colOff>228600</xdr:colOff>
      <xdr:row>20</xdr:row>
      <xdr:rowOff>123824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632A58-6E99-4BA3-8150-D2E1545348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180021</xdr:rowOff>
    </xdr:from>
    <xdr:to>
      <xdr:col>22</xdr:col>
      <xdr:colOff>495300</xdr:colOff>
      <xdr:row>34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762988-A7AC-4486-9E79-88E64E4E69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Dataset_record_example</vt:lpstr>
      <vt:lpstr>Test_v_sample_value_Function</vt:lpstr>
      <vt:lpstr>Test_RV_random_curve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ciroe</dc:creator>
  <cp:lastModifiedBy>ciroe</cp:lastModifiedBy>
  <dcterms:created xsi:type="dcterms:W3CDTF">2022-04-20T07:06:57Z</dcterms:created>
  <dcterms:modified xsi:type="dcterms:W3CDTF">2022-04-23T12:04:05Z</dcterms:modified>
</cp:coreProperties>
</file>